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<sst xmlns="http://schemas.openxmlformats.org/spreadsheetml/2006/main" uniqueCount="54">
  <si>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</si>
  <si>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</si>
  <si>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</si>
  <si>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</si>
  <si>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</si>
  <si>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PERNIA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</si>
  <si>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</si>
  <si>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</si>
  <si>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</si>
  <si>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</si>
  <si>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</si>
  <si>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</si>
  <si>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</si>
  <si>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</si>
  <si>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</si>
  <si>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</si>
  <si>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</si>
  <si>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</si>
  <si>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</si>
  <si>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</si>
  <si>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</si>
  <si>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</si>
  <si>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</si>
  <si>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</si>
  <si>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</si>
  <si>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</si>
  <si>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06:40</t>
  </si>
  <si>
    <t>06:56</t>
  </si>
  <si>
    <t>06:41</t>
  </si>
  <si>
    <t>06:46</t>
  </si>
  <si>
    <t>06:31</t>
  </si>
  <si>
    <t>06:51</t>
  </si>
  <si>
    <t>06:54</t>
  </si>
  <si>
    <t>10:06</t>
  </si>
  <si>
    <t>12:49</t>
  </si>
  <si>
    <t>06:36</t>
  </si>
  <si>
    <t>06:43</t>
  </si>
  <si>
    <t>06:49</t>
  </si>
  <si>
    <t>08:12</t>
  </si>
  <si>
    <t>06:42</t>
  </si>
  <si>
    <t>07:01</t>
  </si>
  <si>
    <t>07:19</t>
  </si>
  <si>
    <t>11:37</t>
  </si>
  <si>
    <t>06:33</t>
  </si>
  <si>
    <t>06:29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</si>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</sst>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28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28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 t="s">
        <v>33</v>
      </c>
      <c r="D31" s="6" t="s">
        <v>34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 t="s">
        <v>38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