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<sst xmlns="http://schemas.openxmlformats.org/spreadsheetml/2006/main" uniqueCount="54">
  <si>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</si>
  <si>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</si>
  <si>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</si>
  <si>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</si>
  <si>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</si>
  <si>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PONCE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</si>
  <si>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</si>
  <si>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</si>
  <si>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</si>
  <si>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</si>
  <si>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</si>
  <si>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</si>
  <si>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</si>
  <si>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</si>
  <si>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</si>
  <si>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</si>
  <si>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</si>
  <si>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</si>
  <si>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</si>
  <si>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</si>
  <si>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</si>
  <si>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</si>
  <si>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</si>
  <si>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</si>
  <si>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</si>
  <si>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</si>
  <si>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06:36</t>
  </si>
  <si>
    <t>06:52</t>
  </si>
  <si>
    <t>06:38</t>
  </si>
  <si>
    <t>06:50</t>
  </si>
  <si>
    <t>06:02</t>
  </si>
  <si>
    <t>06:39</t>
  </si>
  <si>
    <t>06:47</t>
  </si>
  <si>
    <t>06:51</t>
  </si>
  <si>
    <t>06:56</t>
  </si>
  <si>
    <t>06:41</t>
  </si>
  <si>
    <t>06:31</t>
  </si>
  <si>
    <t>06:25</t>
  </si>
  <si>
    <t>12:07</t>
  </si>
  <si>
    <t>06:54</t>
  </si>
  <si>
    <t>06:48</t>
  </si>
  <si>
    <t>07:00</t>
  </si>
  <si>
    <t>10:45</t>
  </si>
  <si>
    <t>06:24</t>
  </si>
  <si>
    <t>12:58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</si>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</sst>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/>
    </row>
    <row r="36" spans="1:11" s="6" customFormat="1">
      <c r="A36" s="12">
        <v>18</v>
      </c>
      <c r="B36" s="6" t="s">
        <v>35</v>
      </c>
      <c r="C36" s="6" t="s">
        <v>38</v>
      </c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26</v>
      </c>
      <c r="C49" s="6" t="s">
        <v>44</v>
      </c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