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<sst xmlns="http://schemas.openxmlformats.org/spreadsheetml/2006/main" uniqueCount="48">
  <si>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</si>
  <si>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</si>
  <si>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</si>
  <si>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</si>
  <si>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</si>
  <si>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PRIETO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</si>
  <si>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</si>
  <si>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</si>
  <si>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</si>
  <si>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</si>
  <si>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</si>
  <si>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</si>
  <si>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</si>
  <si>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</si>
  <si>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</si>
  <si>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</si>
  <si>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</si>
  <si>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</si>
  <si>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</si>
  <si>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</si>
  <si>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</si>
  <si>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</si>
  <si>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</si>
  <si>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</si>
  <si>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</si>
  <si>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</si>
  <si>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05:50</t>
  </si>
  <si>
    <t>05:44</t>
  </si>
  <si>
    <t>05:36</t>
  </si>
  <si>
    <t>05:39</t>
  </si>
  <si>
    <t>05:52</t>
  </si>
  <si>
    <t>05:37</t>
  </si>
  <si>
    <t>05:38</t>
  </si>
  <si>
    <t>05:42</t>
  </si>
  <si>
    <t>05:32</t>
  </si>
  <si>
    <t>05:40</t>
  </si>
  <si>
    <t>05:49</t>
  </si>
  <si>
    <t>05:45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</si>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</sst>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26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27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32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/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28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37</v>
      </c>
      <c r="C48" s="6"/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