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<sst xmlns="http://schemas.openxmlformats.org/spreadsheetml/2006/main" uniqueCount="51">
  <si>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</si>
  <si>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</si>
  <si>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</si>
  <si>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</si>
  <si>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</si>
  <si>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VILLORENTE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</si>
  <si>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</si>
  <si>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</si>
  <si>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</si>
  <si>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</si>
  <si>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</si>
  <si>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</si>
  <si>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</si>
  <si>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</si>
  <si>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</si>
  <si>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</si>
  <si>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</si>
  <si>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</si>
  <si>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</si>
  <si>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</si>
  <si>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</si>
  <si>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</si>
  <si>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</si>
  <si>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</si>
  <si>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</si>
  <si>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</si>
  <si>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06:48</t>
  </si>
  <si>
    <t>06:47</t>
  </si>
  <si>
    <t>06:13</t>
  </si>
  <si>
    <t>06:22</t>
  </si>
  <si>
    <t>06:30</t>
  </si>
  <si>
    <t>07:01</t>
  </si>
  <si>
    <t>07:11</t>
  </si>
  <si>
    <t>06:54</t>
  </si>
  <si>
    <t>05:47</t>
  </si>
  <si>
    <t>06:52</t>
  </si>
  <si>
    <t>06:38</t>
  </si>
  <si>
    <t>06:33</t>
  </si>
  <si>
    <t>06:31</t>
  </si>
  <si>
    <t>06:35</t>
  </si>
  <si>
    <t>12:37</t>
  </si>
  <si>
    <t>12:33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</si>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</sst>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27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30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29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38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39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40</v>
      </c>
      <c r="C48" s="6"/>
      <c r="D48" s="6"/>
      <c r="E48" s="6"/>
      <c r="H48" s="6"/>
    </row>
    <row r="49" spans="1:11" s="6" customFormat="1">
      <c r="A49" s="3">
        <v>31</v>
      </c>
      <c r="B49" s="6" t="s">
        <v>41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