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<sst xmlns="http://schemas.openxmlformats.org/spreadsheetml/2006/main" uniqueCount="71">
  <si>
    <t>Republic of the Philippines</t>
  </si>
  <si>
    <t>Department of Education</t>
  </si>
  <si>
    <t>REGION IV-A CALABARZON</t>
  </si>
  <si>
    <t>CITY SCHOOLS DIVISION OF CABUYAO</t>
  </si>
  <si>
    <t>DAILY TIME RECORD</t>
  </si>
  <si>
    <t>NONAILLADA MJ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</si>
  <si>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</si>
  <si>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</si>
  <si>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</si>
  <si>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</si>
  <si>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</si>
  <si>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</si>
  <si>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</si>
  <si>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</si>
  <si>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</si>
  <si>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</si>
  <si>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</si>
  <si>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</si>
  <si>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</si>
  <si>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</si>
  <si>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</si>
  <si>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</si>
  <si>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</si>
  <si>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</si>
  <si>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</si>
  <si>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</si>
  <si>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</si>
  <si>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</si>
  <si>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</si>
  <si>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</si>
  <si>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07:19</t>
  </si>
  <si>
    <t>15:24</t>
  </si>
  <si>
    <t>07:23</t>
  </si>
  <si>
    <t>15:12</t>
  </si>
  <si>
    <t>07:10</t>
  </si>
  <si>
    <t>15:06</t>
  </si>
  <si>
    <t>07:26</t>
  </si>
  <si>
    <t>15:07</t>
  </si>
  <si>
    <t>07:18</t>
  </si>
  <si>
    <t>15:36</t>
  </si>
  <si>
    <t>07:15</t>
  </si>
  <si>
    <t>15:15</t>
  </si>
  <si>
    <t>15:26</t>
  </si>
  <si>
    <t>07:14</t>
  </si>
  <si>
    <t>15:21</t>
  </si>
  <si>
    <t>15:29</t>
  </si>
  <si>
    <t>07:13</t>
  </si>
  <si>
    <t>15:27</t>
  </si>
  <si>
    <t>15:59</t>
  </si>
  <si>
    <t>15:22</t>
  </si>
  <si>
    <t>07:20</t>
  </si>
  <si>
    <t>10:21</t>
  </si>
  <si>
    <t>15:14</t>
  </si>
  <si>
    <t>07:12</t>
  </si>
  <si>
    <t>15:25</t>
  </si>
  <si>
    <t>07:24</t>
  </si>
  <si>
    <t>10:15</t>
  </si>
  <si>
    <t>15:30</t>
  </si>
  <si>
    <t>06:46</t>
  </si>
  <si>
    <t>16:33</t>
  </si>
  <si>
    <t>06:49</t>
  </si>
  <si>
    <t>15:38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</si>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</sst>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/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43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37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53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55</v>
      </c>
      <c r="C43" s="8"/>
      <c r="D43" s="8"/>
      <c r="E43" s="8" t="s">
        <v>41</v>
      </c>
      <c r="H43" s="8"/>
    </row>
    <row r="44" spans="1:11" s="8" customFormat="1">
      <c r="A44" s="22">
        <v>26</v>
      </c>
      <c r="B44" s="8" t="s">
        <v>56</v>
      </c>
      <c r="C44" s="8"/>
      <c r="D44" s="8"/>
      <c r="E44" s="8" t="s">
        <v>57</v>
      </c>
      <c r="H44" s="8"/>
    </row>
    <row r="45" spans="1:11" s="7" customFormat="1">
      <c r="A45" s="22">
        <v>27</v>
      </c>
      <c r="B45" s="7"/>
      <c r="C45" s="7"/>
      <c r="D45" s="7"/>
      <c r="E45" s="7" t="s">
        <v>45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58</v>
      </c>
      <c r="C48" s="7"/>
      <c r="D48" s="7"/>
      <c r="E48" s="7" t="s">
        <v>59</v>
      </c>
      <c r="H48" s="7"/>
    </row>
    <row r="49" spans="1:11" s="7" customFormat="1">
      <c r="A49" s="24">
        <v>31</v>
      </c>
      <c r="B49" s="7" t="s">
        <v>60</v>
      </c>
      <c r="C49" s="7"/>
      <c r="D49" s="7"/>
      <c r="E49" s="7" t="s">
        <v>61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62</v>
      </c>
    </row>
    <row r="2" spans="1:1">
      <c r="A2" s="2" t="s">
        <v>63</v>
      </c>
    </row>
    <row r="3" spans="1:1">
      <c r="A3" s="2" t="s">
        <v>64</v>
      </c>
    </row>
    <row r="4" spans="1:1">
      <c r="A4" s="2" t="s">
        <v>65</v>
      </c>
    </row>
    <row r="5" spans="1:1">
      <c r="A5" s="3" t="s">
        <v>66</v>
      </c>
    </row>
    <row r="6" spans="1:1">
      <c r="A6" s="2" t="s">
        <v>67</v>
      </c>
    </row>
    <row r="7" spans="1:1">
      <c r="A7" s="4" t="s">
        <v>68</v>
      </c>
    </row>
    <row r="8" spans="1:1">
      <c r="A8" s="3" t="s">
        <v>69</v>
      </c>
    </row>
    <row r="9" spans="1:1">
      <c r="A9" s="3" t="s">
        <v>70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