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<sst xmlns="http://schemas.openxmlformats.org/spreadsheetml/2006/main" uniqueCount="65">
  <si>
    <t>Republic of the Philippines</t>
  </si>
  <si>
    <t>Department of Education</t>
  </si>
  <si>
    <t>REGION IV-A CALABARZON</t>
  </si>
  <si>
    <t>CITY SCHOOLS DIVISION OF CABUYAO</t>
  </si>
  <si>
    <t>DAILY TIME RECORD</t>
  </si>
  <si>
    <t>ALIPARO K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</si>
  <si>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</si>
  <si>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</si>
  <si>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</si>
  <si>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</si>
  <si>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</si>
  <si>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</si>
  <si>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</si>
  <si>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</si>
  <si>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</si>
  <si>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</si>
  <si>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</si>
  <si>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</si>
  <si>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</si>
  <si>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</si>
  <si>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</si>
  <si>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</si>
  <si>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</si>
  <si>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</si>
  <si>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</si>
  <si>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</si>
  <si>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</si>
  <si>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</si>
  <si>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</si>
  <si>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12:20</t>
  </si>
  <si>
    <t>12:22</t>
  </si>
  <si>
    <t>12:43</t>
  </si>
  <si>
    <t>12:45</t>
  </si>
  <si>
    <t>12:37</t>
  </si>
  <si>
    <t>12:39</t>
  </si>
  <si>
    <t>12:02</t>
  </si>
  <si>
    <t>12:07</t>
  </si>
  <si>
    <t>12:28</t>
  </si>
  <si>
    <t>12:33</t>
  </si>
  <si>
    <t>12:13</t>
  </si>
  <si>
    <t>12:15</t>
  </si>
  <si>
    <t>12:17</t>
  </si>
  <si>
    <t>12:19</t>
  </si>
  <si>
    <t>12:36</t>
  </si>
  <si>
    <t>12:38</t>
  </si>
  <si>
    <t>12:26</t>
  </si>
  <si>
    <t>12:29</t>
  </si>
  <si>
    <t>12:35</t>
  </si>
  <si>
    <t>12:48</t>
  </si>
  <si>
    <t>12:40</t>
  </si>
  <si>
    <t>12:47</t>
  </si>
  <si>
    <t>12:09</t>
  </si>
  <si>
    <t>12:46</t>
  </si>
  <si>
    <t>12:44</t>
  </si>
  <si>
    <t>12:42</t>
  </si>
  <si>
    <t>16:59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</si>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</sst>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/>
      <c r="E20" s="6"/>
      <c r="H20" s="6"/>
    </row>
    <row r="21" spans="1:11" s="6" customFormat="1">
      <c r="A21" s="12">
        <v>3</v>
      </c>
      <c r="B21" s="6" t="s">
        <v>31</v>
      </c>
      <c r="C21" s="6" t="s">
        <v>32</v>
      </c>
      <c r="D21" s="6"/>
      <c r="E21" s="6"/>
      <c r="H21" s="6"/>
    </row>
    <row r="22" spans="1:11" s="14" customFormat="1">
      <c r="A22" s="12">
        <v>4</v>
      </c>
      <c r="B22" s="14" t="s">
        <v>33</v>
      </c>
      <c r="C22" s="14" t="s">
        <v>34</v>
      </c>
      <c r="D22" s="14"/>
      <c r="E22" s="14"/>
      <c r="H22" s="14"/>
    </row>
    <row r="23" spans="1:11" s="6" customFormat="1">
      <c r="A23" s="12">
        <v>5</v>
      </c>
      <c r="B23" s="6" t="s">
        <v>35</v>
      </c>
      <c r="C23" s="6" t="s">
        <v>36</v>
      </c>
      <c r="D23" s="6"/>
      <c r="E23" s="6"/>
      <c r="H23" s="6"/>
    </row>
    <row r="24" spans="1:11" s="6" customFormat="1">
      <c r="A24" s="12">
        <v>6</v>
      </c>
      <c r="B24" s="6" t="s">
        <v>37</v>
      </c>
      <c r="C24" s="6" t="s">
        <v>38</v>
      </c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 t="s">
        <v>40</v>
      </c>
      <c r="D27" s="6"/>
      <c r="E27" s="6"/>
      <c r="H27" s="6"/>
    </row>
    <row r="28" spans="1:11" s="6" customFormat="1">
      <c r="A28" s="12">
        <v>10</v>
      </c>
      <c r="B28" s="6" t="s">
        <v>41</v>
      </c>
      <c r="C28" s="6" t="s">
        <v>42</v>
      </c>
      <c r="D28" s="6"/>
      <c r="E28" s="6"/>
      <c r="H28" s="6"/>
    </row>
    <row r="29" spans="1:11" s="6" customFormat="1">
      <c r="A29" s="12">
        <v>11</v>
      </c>
      <c r="B29" s="6" t="s">
        <v>43</v>
      </c>
      <c r="C29" s="6" t="s">
        <v>44</v>
      </c>
      <c r="D29" s="6"/>
      <c r="E29" s="6"/>
      <c r="H29" s="6"/>
    </row>
    <row r="30" spans="1:11" s="6" customFormat="1">
      <c r="A30" s="12">
        <v>12</v>
      </c>
      <c r="B30" s="6" t="s">
        <v>45</v>
      </c>
      <c r="C30" s="6" t="s">
        <v>46</v>
      </c>
      <c r="D30" s="6"/>
      <c r="E30" s="6"/>
      <c r="H30" s="6"/>
    </row>
    <row r="31" spans="1:11" s="6" customFormat="1">
      <c r="A31" s="12">
        <v>13</v>
      </c>
      <c r="B31" s="6" t="s">
        <v>47</v>
      </c>
      <c r="C31" s="6" t="s">
        <v>33</v>
      </c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44</v>
      </c>
      <c r="C35" s="6" t="s">
        <v>49</v>
      </c>
      <c r="D35" s="6"/>
      <c r="E35" s="6"/>
      <c r="H35" s="15" t="s">
        <v>20</v>
      </c>
    </row>
    <row r="36" spans="1:11" s="6" customFormat="1">
      <c r="A36" s="12">
        <v>18</v>
      </c>
      <c r="B36" s="6" t="s">
        <v>50</v>
      </c>
      <c r="C36" s="6"/>
      <c r="D36" s="6"/>
      <c r="E36" s="6"/>
      <c r="H36" s="6"/>
    </row>
    <row r="37" spans="1:11" s="6" customFormat="1">
      <c r="A37" s="12">
        <v>19</v>
      </c>
      <c r="B37" s="6" t="s">
        <v>36</v>
      </c>
      <c r="C37" s="6" t="s">
        <v>51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47</v>
      </c>
      <c r="C41" s="6" t="s">
        <v>33</v>
      </c>
      <c r="D41" s="6"/>
      <c r="E41" s="6"/>
      <c r="H41" s="6"/>
    </row>
    <row r="42" spans="1:11" s="14" customFormat="1">
      <c r="A42" s="12">
        <v>24</v>
      </c>
      <c r="B42" s="14" t="s">
        <v>52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52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53</v>
      </c>
      <c r="C44" s="14" t="s">
        <v>52</v>
      </c>
      <c r="D44" s="14"/>
      <c r="E44" s="14"/>
      <c r="H44" s="14"/>
    </row>
    <row r="45" spans="1:11" s="6" customFormat="1">
      <c r="A45" s="12">
        <v>27</v>
      </c>
      <c r="B45" s="6" t="s">
        <v>54</v>
      </c>
      <c r="C45" s="6" t="s">
        <v>53</v>
      </c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55</v>
      </c>
      <c r="C48" s="6"/>
      <c r="D48" s="6"/>
      <c r="E48" s="6"/>
      <c r="H48" s="6"/>
    </row>
    <row r="49" spans="1:11" s="6" customFormat="1">
      <c r="A49" s="3">
        <v>31</v>
      </c>
      <c r="B49" s="6" t="s">
        <v>36</v>
      </c>
      <c r="C49" s="6" t="s">
        <v>51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56</v>
      </c>
    </row>
    <row r="2" spans="1:1">
      <c r="A2" s="33" t="s">
        <v>57</v>
      </c>
    </row>
    <row r="3" spans="1:1">
      <c r="A3" s="33" t="s">
        <v>58</v>
      </c>
    </row>
    <row r="4" spans="1:1">
      <c r="A4" s="33" t="s">
        <v>59</v>
      </c>
    </row>
    <row r="5" spans="1:1">
      <c r="A5" s="31" t="s">
        <v>60</v>
      </c>
    </row>
    <row r="6" spans="1:1">
      <c r="A6" s="33" t="s">
        <v>61</v>
      </c>
    </row>
    <row r="7" spans="1:1">
      <c r="A7" s="32" t="s">
        <v>62</v>
      </c>
    </row>
    <row r="8" spans="1:1">
      <c r="A8" s="31" t="s">
        <v>63</v>
      </c>
    </row>
    <row r="9" spans="1:1">
      <c r="A9" s="31" t="s">
        <v>64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