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<sst xmlns="http://schemas.openxmlformats.org/spreadsheetml/2006/main" uniqueCount="39">
  <si>
    <t>Republic of the Philippines</t>
  </si>
  <si>
    <t>Department of Education</t>
  </si>
  <si>
    <t>REGION IV-A CALABARZON</t>
  </si>
  <si>
    <t>CITY SCHOOLS DIVISION OF CABUYAO</t>
  </si>
  <si>
    <t>DAILY TIME RECORD</t>
  </si>
  <si>
    <t>BAGAMANO</t>
  </si>
  <si>
    <t>For March 2026</t>
  </si>
  <si>
    <t>Official hours for arrival and departure: 8:00 a.m. to 5:00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</si>
  <si>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</si>
  <si>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</si>
  <si>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</si>
  <si>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</si>
  <si>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</si>
  <si>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</si>
  <si>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</si>
  <si>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</si>
  <si>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</si>
  <si>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</si>
  <si>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Sunday</t>
  </si>
  <si>
    <t>Saturday</t>
  </si>
  <si>
    <t>Chinese New Year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</si>
  <si>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</si>
  <si>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</si>
  <si>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</si>
  <si>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</si>
  <si>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</si>
  <si>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</si>
  <si>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</si>
  <si>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</si>
  <si>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12:30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</si>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</sst>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2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6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7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7f8c7a58bbfe4db125f1302102bd7c7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323431c5d835603213320dee3c6264ba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 topLeftCell="A4">
      <selection activeCell="A55" sqref="A55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13"/>
    <col min="7" max="7" width="11.42578125" customWidth="true" style="13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27" t="s">
        <v>0</v>
      </c>
    </row>
    <row r="7" spans="1:11" customHeight="1" ht="22.5" s="1" customFormat="1">
      <c r="A7" s="28" t="s">
        <v>1</v>
      </c>
    </row>
    <row r="8" spans="1:11" s="1" customFormat="1">
      <c r="A8" s="29" t="s">
        <v>2</v>
      </c>
    </row>
    <row r="9" spans="1:11" s="1" customFormat="1">
      <c r="A9" s="30" t="s">
        <v>3</v>
      </c>
    </row>
    <row r="10" spans="1:11" s="1" customFormat="1"/>
    <row r="11" spans="1:11" s="4" customFormat="1">
      <c r="A11" s="26" t="s">
        <v>4</v>
      </c>
    </row>
    <row r="12" spans="1:11" s="4" customFormat="1"/>
    <row r="13" spans="1:11" s="4" customFormat="1">
      <c r="A13" s="26" t="s">
        <v>5</v>
      </c>
    </row>
    <row r="14" spans="1:11" s="4" customFormat="1">
      <c r="A14" s="26" t="s">
        <v>6</v>
      </c>
    </row>
    <row r="15" spans="1:11" s="4" customFormat="1">
      <c r="A15" s="21" t="s">
        <v>7</v>
      </c>
    </row>
    <row r="16" spans="1:11" s="4" customFormat="1">
      <c r="A16" s="25" t="s">
        <v>8</v>
      </c>
    </row>
    <row r="17" spans="1:11" s="4" customFormat="1">
      <c r="A17" s="22" t="s">
        <v>9</v>
      </c>
      <c r="B17" s="23" t="s">
        <v>10</v>
      </c>
      <c r="D17" s="23" t="s">
        <v>11</v>
      </c>
      <c r="F17" s="24" t="s">
        <v>12</v>
      </c>
      <c r="H17" s="22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s="6" customFormat="1">
      <c r="A19" s="3">
        <v>1</v>
      </c>
      <c r="B19" s="6"/>
      <c r="C19" s="6"/>
      <c r="D19" s="6"/>
      <c r="E19" s="6"/>
      <c r="H19" s="17" t="s">
        <v>18</v>
      </c>
    </row>
    <row r="20" spans="1:11" s="6" customFormat="1">
      <c r="A20" s="12">
        <v>2</v>
      </c>
      <c r="B20" s="6"/>
      <c r="C20" s="6"/>
      <c r="D20" s="6"/>
      <c r="E20" s="6"/>
      <c r="H20" s="6"/>
    </row>
    <row r="21" spans="1:11" s="6" customFormat="1">
      <c r="A21" s="12">
        <v>3</v>
      </c>
      <c r="B21" s="6"/>
      <c r="C21" s="6"/>
      <c r="D21" s="6"/>
      <c r="E21" s="6"/>
      <c r="H21" s="6"/>
    </row>
    <row r="22" spans="1:11" s="14" customFormat="1">
      <c r="A22" s="12">
        <v>4</v>
      </c>
      <c r="B22" s="14"/>
      <c r="C22" s="14"/>
      <c r="D22" s="14"/>
      <c r="E22" s="14"/>
      <c r="H22" s="14"/>
    </row>
    <row r="23" spans="1:11" s="6" customFormat="1">
      <c r="A23" s="12">
        <v>5</v>
      </c>
      <c r="B23" s="6"/>
      <c r="C23" s="6"/>
      <c r="D23" s="6"/>
      <c r="E23" s="6"/>
      <c r="H23" s="6"/>
    </row>
    <row r="24" spans="1:11" s="6" customFormat="1">
      <c r="A24" s="12">
        <v>6</v>
      </c>
      <c r="B24" s="6"/>
      <c r="C24" s="6"/>
      <c r="D24" s="6"/>
      <c r="E24" s="6"/>
      <c r="H24" s="6"/>
    </row>
    <row r="25" spans="1:11" s="6" customFormat="1">
      <c r="A25" s="3">
        <v>7</v>
      </c>
      <c r="B25" s="6"/>
      <c r="C25" s="6"/>
      <c r="D25" s="6"/>
      <c r="E25" s="6"/>
      <c r="H25" s="17" t="s">
        <v>19</v>
      </c>
    </row>
    <row r="26" spans="1:11" s="6" customFormat="1">
      <c r="A26" s="3">
        <v>8</v>
      </c>
      <c r="B26" s="6"/>
      <c r="C26" s="6"/>
      <c r="D26" s="6"/>
      <c r="E26" s="6"/>
      <c r="H26" s="17" t="s">
        <v>18</v>
      </c>
    </row>
    <row r="27" spans="1:11" s="6" customFormat="1">
      <c r="A27" s="12">
        <v>9</v>
      </c>
      <c r="B27" s="6"/>
      <c r="C27" s="6"/>
      <c r="D27" s="6"/>
      <c r="E27" s="6"/>
      <c r="H27" s="6"/>
    </row>
    <row r="28" spans="1:11" s="6" customFormat="1">
      <c r="A28" s="12">
        <v>10</v>
      </c>
      <c r="B28" s="6"/>
      <c r="C28" s="6"/>
      <c r="D28" s="6"/>
      <c r="E28" s="6"/>
      <c r="H28" s="6"/>
    </row>
    <row r="29" spans="1:11" s="6" customFormat="1">
      <c r="A29" s="12">
        <v>11</v>
      </c>
      <c r="B29" s="6"/>
      <c r="C29" s="6"/>
      <c r="D29" s="6"/>
      <c r="E29" s="6"/>
      <c r="H29" s="6"/>
    </row>
    <row r="30" spans="1:11" s="6" customFormat="1">
      <c r="A30" s="12">
        <v>12</v>
      </c>
      <c r="B30" s="6"/>
      <c r="C30" s="6"/>
      <c r="D30" s="6"/>
      <c r="E30" s="6"/>
      <c r="H30" s="6"/>
    </row>
    <row r="31" spans="1:11" s="6" customFormat="1">
      <c r="A31" s="12">
        <v>13</v>
      </c>
      <c r="B31" s="6"/>
      <c r="C31" s="6"/>
      <c r="D31" s="6"/>
      <c r="E31" s="6"/>
      <c r="H31" s="6"/>
    </row>
    <row r="32" spans="1:11" s="6" customFormat="1">
      <c r="A32" s="3">
        <v>14</v>
      </c>
      <c r="B32" s="6"/>
      <c r="C32" s="6"/>
      <c r="D32" s="6"/>
      <c r="E32" s="6"/>
      <c r="H32" s="17" t="s">
        <v>19</v>
      </c>
    </row>
    <row r="33" spans="1:11" s="6" customFormat="1">
      <c r="A33" s="3">
        <v>15</v>
      </c>
      <c r="B33" s="6"/>
      <c r="C33" s="6"/>
      <c r="D33" s="6"/>
      <c r="E33" s="6"/>
      <c r="H33" s="17" t="s">
        <v>18</v>
      </c>
    </row>
    <row r="34" spans="1:11" s="6" customFormat="1">
      <c r="A34" s="12">
        <v>16</v>
      </c>
      <c r="B34" s="6"/>
      <c r="C34" s="6"/>
      <c r="D34" s="6"/>
      <c r="E34" s="6"/>
      <c r="H34" s="6"/>
    </row>
    <row r="35" spans="1:11" customHeight="1" ht="15.75" s="6" customFormat="1">
      <c r="A35" s="3">
        <v>17</v>
      </c>
      <c r="B35" s="6"/>
      <c r="C35" s="6"/>
      <c r="D35" s="6"/>
      <c r="E35" s="6"/>
      <c r="H35" s="15" t="s">
        <v>20</v>
      </c>
    </row>
    <row r="36" spans="1:11" s="6" customFormat="1">
      <c r="A36" s="12">
        <v>18</v>
      </c>
      <c r="B36" s="6"/>
      <c r="C36" s="6"/>
      <c r="D36" s="6"/>
      <c r="E36" s="6"/>
      <c r="H36" s="6"/>
    </row>
    <row r="37" spans="1:11" s="6" customFormat="1">
      <c r="A37" s="12">
        <v>19</v>
      </c>
      <c r="B37" s="6"/>
      <c r="C37" s="6"/>
      <c r="D37" s="6"/>
      <c r="E37" s="6"/>
      <c r="H37" s="6"/>
    </row>
    <row r="38" spans="1:11" s="6" customFormat="1">
      <c r="A38" s="12">
        <v>20</v>
      </c>
      <c r="B38" s="6"/>
      <c r="C38" s="6"/>
      <c r="D38" s="6"/>
      <c r="E38" s="6"/>
      <c r="H38" s="6"/>
    </row>
    <row r="39" spans="1:11" s="14" customFormat="1">
      <c r="A39" s="3">
        <v>21</v>
      </c>
      <c r="B39" s="14"/>
      <c r="C39" s="14"/>
      <c r="D39" s="14"/>
      <c r="E39" s="14"/>
      <c r="H39" s="17" t="s">
        <v>19</v>
      </c>
    </row>
    <row r="40" spans="1:11" s="6" customFormat="1">
      <c r="A40" s="3">
        <v>22</v>
      </c>
      <c r="B40" s="6"/>
      <c r="C40" s="6"/>
      <c r="D40" s="6"/>
      <c r="E40" s="6"/>
      <c r="H40" s="17" t="s">
        <v>18</v>
      </c>
    </row>
    <row r="41" spans="1:11" s="6" customFormat="1">
      <c r="A41" s="12">
        <v>23</v>
      </c>
      <c r="B41" s="6" t="s">
        <v>29</v>
      </c>
      <c r="C41" s="6"/>
      <c r="D41" s="6"/>
      <c r="E41" s="6"/>
      <c r="H41" s="6"/>
    </row>
    <row r="42" spans="1:11" s="14" customFormat="1">
      <c r="A42" s="12">
        <v>24</v>
      </c>
      <c r="B42" s="14"/>
      <c r="C42" s="14"/>
      <c r="D42" s="14"/>
      <c r="E42" s="14"/>
      <c r="H42" s="14"/>
    </row>
    <row r="43" spans="1:11" s="14" customFormat="1">
      <c r="A43" s="12">
        <v>25</v>
      </c>
      <c r="B43" s="14"/>
      <c r="C43" s="14"/>
      <c r="D43" s="14"/>
      <c r="E43" s="14"/>
      <c r="H43" s="14"/>
    </row>
    <row r="44" spans="1:11" s="14" customFormat="1">
      <c r="A44" s="12">
        <v>26</v>
      </c>
      <c r="B44" s="14"/>
      <c r="C44" s="14"/>
      <c r="D44" s="14"/>
      <c r="E44" s="14"/>
      <c r="H44" s="14"/>
    </row>
    <row r="45" spans="1:11" s="6" customFormat="1">
      <c r="A45" s="12">
        <v>27</v>
      </c>
      <c r="B45" s="6"/>
      <c r="C45" s="6"/>
      <c r="D45" s="6"/>
      <c r="E45" s="6"/>
      <c r="H45" s="6"/>
    </row>
    <row r="46" spans="1:11" s="6" customFormat="1">
      <c r="A46" s="3">
        <v>28</v>
      </c>
      <c r="B46" s="6"/>
      <c r="C46" s="6"/>
      <c r="D46" s="6"/>
      <c r="E46" s="6"/>
      <c r="H46" s="17" t="s">
        <v>19</v>
      </c>
    </row>
    <row r="47" spans="1:11" s="6" customFormat="1">
      <c r="A47" s="3">
        <v>29</v>
      </c>
      <c r="B47" s="6"/>
      <c r="C47" s="6"/>
      <c r="D47" s="6"/>
      <c r="E47" s="6"/>
      <c r="H47" s="6" t="s">
        <v>18</v>
      </c>
    </row>
    <row r="48" spans="1:11" s="6" customFormat="1">
      <c r="A48" s="3">
        <v>30</v>
      </c>
      <c r="B48" s="6"/>
      <c r="C48" s="6"/>
      <c r="D48" s="6"/>
      <c r="E48" s="6"/>
      <c r="H48" s="6"/>
    </row>
    <row r="49" spans="1:11" s="6" customFormat="1">
      <c r="A49" s="3">
        <v>31</v>
      </c>
      <c r="B49" s="6"/>
      <c r="C49" s="6"/>
      <c r="D49" s="6"/>
      <c r="E49" s="6"/>
      <c r="H49" s="6"/>
    </row>
    <row r="50" spans="1:11" s="6" customFormat="1">
      <c r="A50" s="16" t="s">
        <v>21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22</v>
      </c>
    </row>
    <row r="53" spans="1:11" s="6" customFormat="1">
      <c r="A53" s="6" t="s">
        <v>23</v>
      </c>
    </row>
    <row r="54" spans="1:11" customHeight="1" ht="15" s="6" customFormat="1"/>
    <row r="55" spans="1:11" customHeight="1" ht="15" s="6" customFormat="1">
      <c r="A55" s="18" t="s">
        <v>5</v>
      </c>
    </row>
    <row r="56" spans="1:11" s="6" customFormat="1">
      <c r="A56" s="19" t="s">
        <v>24</v>
      </c>
    </row>
    <row r="57" spans="1:11" s="6" customFormat="1"/>
    <row r="58" spans="1:11" s="6" customFormat="1">
      <c r="A58" s="7" t="s">
        <v>25</v>
      </c>
    </row>
    <row r="59" spans="1:11" s="6" customFormat="1">
      <c r="B59" s="11" t="s">
        <v>26</v>
      </c>
    </row>
    <row r="60" spans="1:11" s="6" customFormat="1"/>
    <row r="61" spans="1:11" s="6" customFormat="1">
      <c r="A61" s="20" t="s">
        <v>27</v>
      </c>
    </row>
    <row r="62" spans="1:11" s="6" customFormat="1">
      <c r="A62" s="21" t="s">
        <v>28</v>
      </c>
    </row>
    <row r="63" spans="1:11" customHeight="1" ht="15" s="6" customFormat="1"/>
  </sheetData>
  <mergeCells>
    <mergeCell ref="A56:J56"/>
    <mergeCell ref="A61:J61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A62:J62"/>
    <mergeCell ref="A55:J55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A16:J16"/>
    <mergeCell ref="H25:J25"/>
    <mergeCell ref="H23:J23"/>
    <mergeCell ref="H30:J30"/>
    <mergeCell ref="H37:J37"/>
    <mergeCell ref="H44:J44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outlineLevelRow="0" outlineLevelCol="0"/>
  <cols>
    <col min="1" max="1" width="33.42578125" customWidth="true" style="10"/>
  </cols>
  <sheetData>
    <row r="1" spans="1:1">
      <c r="A1" s="33" t="s">
        <v>30</v>
      </c>
    </row>
    <row r="2" spans="1:1">
      <c r="A2" s="33" t="s">
        <v>31</v>
      </c>
    </row>
    <row r="3" spans="1:1">
      <c r="A3" s="33" t="s">
        <v>32</v>
      </c>
    </row>
    <row r="4" spans="1:1">
      <c r="A4" s="33" t="s">
        <v>33</v>
      </c>
    </row>
    <row r="5" spans="1:1">
      <c r="A5" s="31" t="s">
        <v>34</v>
      </c>
    </row>
    <row r="6" spans="1:1">
      <c r="A6" s="33" t="s">
        <v>35</v>
      </c>
    </row>
    <row r="7" spans="1:1">
      <c r="A7" s="32" t="s">
        <v>36</v>
      </c>
    </row>
    <row r="8" spans="1:1">
      <c r="A8" s="31" t="s">
        <v>37</v>
      </c>
    </row>
    <row r="9" spans="1:1">
      <c r="A9" s="31" t="s">
        <v>38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2026-03-10T02:22:15+01:00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