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<sst xmlns="http://schemas.openxmlformats.org/spreadsheetml/2006/main" uniqueCount="54">
  <si>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</si>
  <si>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</si>
  <si>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</si>
  <si>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</si>
  <si>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</si>
  <si>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MANTALA B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</si>
  <si>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</si>
  <si>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</si>
  <si>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</si>
  <si>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</si>
  <si>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</si>
  <si>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</si>
  <si>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</si>
  <si>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</si>
  <si>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</si>
  <si>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</si>
  <si>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</si>
  <si>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</si>
  <si>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</si>
  <si>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</si>
  <si>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</si>
  <si>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</si>
  <si>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</si>
  <si>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</si>
  <si>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</si>
  <si>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</si>
  <si>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</si>
  <si>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</si>
  <si>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</si>
  <si>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12:11</t>
  </si>
  <si>
    <t>12:13</t>
  </si>
  <si>
    <t>12:09</t>
  </si>
  <si>
    <t>16:11</t>
  </si>
  <si>
    <t>12:12</t>
  </si>
  <si>
    <t>12:18</t>
  </si>
  <si>
    <t>12:19</t>
  </si>
  <si>
    <t>16:05</t>
  </si>
  <si>
    <t>12:10</t>
  </si>
  <si>
    <t>12:39</t>
  </si>
  <si>
    <t>12:40</t>
  </si>
  <si>
    <t>12:04</t>
  </si>
  <si>
    <t>12:05</t>
  </si>
  <si>
    <t>12:29</t>
  </si>
  <si>
    <t>12:30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</si>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</sst>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29</v>
      </c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 t="s">
        <v>30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 t="s">
        <v>35</v>
      </c>
      <c r="D36" s="6"/>
      <c r="E36" s="6"/>
      <c r="H36" s="6"/>
    </row>
    <row r="37" spans="1:11" s="6" customFormat="1">
      <c r="A37" s="12">
        <v>19</v>
      </c>
      <c r="B37" s="6" t="s">
        <v>36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 t="s">
        <v>29</v>
      </c>
      <c r="D41" s="6"/>
      <c r="E41" s="6"/>
      <c r="H41" s="6"/>
    </row>
    <row r="42" spans="1:11" s="14" customFormat="1">
      <c r="A42" s="12">
        <v>24</v>
      </c>
      <c r="B42" s="14" t="s">
        <v>38</v>
      </c>
      <c r="C42" s="14" t="s">
        <v>39</v>
      </c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 t="s">
        <v>41</v>
      </c>
      <c r="D44" s="14"/>
      <c r="E44" s="14"/>
      <c r="H44" s="14"/>
    </row>
    <row r="45" spans="1:11" s="6" customFormat="1">
      <c r="A45" s="12">
        <v>27</v>
      </c>
      <c r="B45" s="6" t="s">
        <v>42</v>
      </c>
      <c r="C45" s="6" t="s">
        <v>43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