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<sst xmlns="http://schemas.openxmlformats.org/spreadsheetml/2006/main" uniqueCount="60">
  <si>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</si>
  <si>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</si>
  <si>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</si>
  <si>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</si>
  <si>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</si>
  <si>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VIRAY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</si>
  <si>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</si>
  <si>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</si>
  <si>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</si>
  <si>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</si>
  <si>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</si>
  <si>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</si>
  <si>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</si>
  <si>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</si>
  <si>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</si>
  <si>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</si>
  <si>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</si>
  <si>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</si>
  <si>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</si>
  <si>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</si>
  <si>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</si>
  <si>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</si>
  <si>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</si>
  <si>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</si>
  <si>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</si>
  <si>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</si>
  <si>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</si>
  <si>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</si>
  <si>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</si>
  <si>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12:26</t>
  </si>
  <si>
    <t>12:32</t>
  </si>
  <si>
    <t>12:35</t>
  </si>
  <si>
    <t>13:04</t>
  </si>
  <si>
    <t>12:47</t>
  </si>
  <si>
    <t>12:16</t>
  </si>
  <si>
    <t>12:22</t>
  </si>
  <si>
    <t>12:28</t>
  </si>
  <si>
    <t>12:44</t>
  </si>
  <si>
    <t>12:50</t>
  </si>
  <si>
    <t>12:13</t>
  </si>
  <si>
    <t>12:40</t>
  </si>
  <si>
    <t>12:46</t>
  </si>
  <si>
    <t>12:23</t>
  </si>
  <si>
    <t>12:25</t>
  </si>
  <si>
    <t>12:29</t>
  </si>
  <si>
    <t>12:12</t>
  </si>
  <si>
    <t>12:24</t>
  </si>
  <si>
    <t>12:54</t>
  </si>
  <si>
    <t>12:15</t>
  </si>
  <si>
    <t>12:18</t>
  </si>
  <si>
    <t>12:55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</si>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</sst>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 t="s">
        <v>35</v>
      </c>
      <c r="D28" s="6"/>
      <c r="E28" s="6"/>
      <c r="H28" s="6"/>
    </row>
    <row r="29" spans="1:11" s="6" customFormat="1">
      <c r="A29" s="12">
        <v>11</v>
      </c>
      <c r="B29" s="6" t="s">
        <v>29</v>
      </c>
      <c r="C29" s="6" t="s">
        <v>36</v>
      </c>
      <c r="D29" s="6"/>
      <c r="E29" s="6"/>
      <c r="H29" s="6"/>
    </row>
    <row r="30" spans="1:11" s="6" customFormat="1">
      <c r="A30" s="12">
        <v>12</v>
      </c>
      <c r="B30" s="6" t="s">
        <v>37</v>
      </c>
      <c r="C30" s="6" t="s">
        <v>38</v>
      </c>
      <c r="D30" s="6"/>
      <c r="E30" s="6"/>
      <c r="H30" s="6"/>
    </row>
    <row r="31" spans="1:11" s="6" customFormat="1">
      <c r="A31" s="12">
        <v>13</v>
      </c>
      <c r="B31" s="6" t="s">
        <v>39</v>
      </c>
      <c r="C31" s="6" t="s">
        <v>35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 t="s">
        <v>41</v>
      </c>
      <c r="D34" s="6"/>
      <c r="E34" s="6"/>
      <c r="H34" s="6"/>
    </row>
    <row r="35" spans="1:11" customHeight="1" ht="15.75" s="6" customFormat="1">
      <c r="A35" s="3">
        <v>17</v>
      </c>
      <c r="B35" s="6" t="s">
        <v>42</v>
      </c>
      <c r="C35" s="6" t="s">
        <v>30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43</v>
      </c>
      <c r="C36" s="6" t="s">
        <v>44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45</v>
      </c>
      <c r="C42" s="14" t="s">
        <v>46</v>
      </c>
      <c r="D42" s="14"/>
      <c r="E42" s="14"/>
      <c r="H42" s="14"/>
    </row>
    <row r="43" spans="1:11" s="14" customFormat="1">
      <c r="A43" s="12">
        <v>25</v>
      </c>
      <c r="B43" s="14" t="s">
        <v>47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 t="s">
        <v>31</v>
      </c>
      <c r="D44" s="14"/>
      <c r="E44" s="14"/>
      <c r="H44" s="14"/>
    </row>
    <row r="45" spans="1:11" s="6" customFormat="1">
      <c r="A45" s="12">
        <v>27</v>
      </c>
      <c r="B45" s="6" t="s">
        <v>34</v>
      </c>
      <c r="C45" s="6" t="s">
        <v>35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48</v>
      </c>
      <c r="C48" s="6" t="s">
        <v>49</v>
      </c>
      <c r="D48" s="6"/>
      <c r="E48" s="6"/>
      <c r="H48" s="6"/>
    </row>
    <row r="49" spans="1:11" s="6" customFormat="1">
      <c r="A49" s="3">
        <v>31</v>
      </c>
      <c r="B49" s="6" t="s">
        <v>50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