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<sst xmlns="http://schemas.openxmlformats.org/spreadsheetml/2006/main" uniqueCount="71">
  <si>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</si>
  <si>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</si>
  <si>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</si>
  <si>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</si>
  <si>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</si>
  <si>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ALTAREJOS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</si>
  <si>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</si>
  <si>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</si>
  <si>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</si>
  <si>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</si>
  <si>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</si>
  <si>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</si>
  <si>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</si>
  <si>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</si>
  <si>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</si>
  <si>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</si>
  <si>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</si>
  <si>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</si>
  <si>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</si>
  <si>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</si>
  <si>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</si>
  <si>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</si>
  <si>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</si>
  <si>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</si>
  <si>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</si>
  <si>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</si>
  <si>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</si>
  <si>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</si>
  <si>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</si>
  <si>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</si>
  <si>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15:41</t>
  </si>
  <si>
    <t>06:25</t>
  </si>
  <si>
    <t>17:08</t>
  </si>
  <si>
    <t>06:31</t>
  </si>
  <si>
    <t>15:29</t>
  </si>
  <si>
    <t>06:39</t>
  </si>
  <si>
    <t>15:33</t>
  </si>
  <si>
    <t>16:15</t>
  </si>
  <si>
    <t>06:36</t>
  </si>
  <si>
    <t>06:29</t>
  </si>
  <si>
    <t>16:51</t>
  </si>
  <si>
    <t>06:33</t>
  </si>
  <si>
    <t>16:08</t>
  </si>
  <si>
    <t>06:22</t>
  </si>
  <si>
    <t>15:16</t>
  </si>
  <si>
    <t>06:37</t>
  </si>
  <si>
    <t>15:04</t>
  </si>
  <si>
    <t>06:35</t>
  </si>
  <si>
    <t>16:37</t>
  </si>
  <si>
    <t>06:41</t>
  </si>
  <si>
    <t>16:44</t>
  </si>
  <si>
    <t>16:55</t>
  </si>
  <si>
    <t>16:43</t>
  </si>
  <si>
    <t>06:32</t>
  </si>
  <si>
    <t>16:09</t>
  </si>
  <si>
    <t>06:40</t>
  </si>
  <si>
    <t>16:02</t>
  </si>
  <si>
    <t>06:28</t>
  </si>
  <si>
    <t>16:00</t>
  </si>
  <si>
    <t>05:34</t>
  </si>
  <si>
    <t>15:18</t>
  </si>
  <si>
    <t>15:40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</si>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</sst>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45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 t="s">
        <v>55</v>
      </c>
      <c r="C44" s="14"/>
      <c r="D44" s="14"/>
      <c r="E44" s="14" t="s">
        <v>56</v>
      </c>
      <c r="H44" s="14"/>
    </row>
    <row r="45" spans="1:11" s="6" customFormat="1">
      <c r="A45" s="12">
        <v>27</v>
      </c>
      <c r="B45" s="6" t="s">
        <v>57</v>
      </c>
      <c r="C45" s="6"/>
      <c r="D45" s="6"/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49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