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<sst xmlns="http://schemas.openxmlformats.org/spreadsheetml/2006/main" uniqueCount="69">
  <si>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</si>
  <si>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</si>
  <si>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</si>
  <si>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</si>
  <si>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</si>
  <si>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ARCEBUCHE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</si>
  <si>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</si>
  <si>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</si>
  <si>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</si>
  <si>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</si>
  <si>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</si>
  <si>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</si>
  <si>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</si>
  <si>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</si>
  <si>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</si>
  <si>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</si>
  <si>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</si>
  <si>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</si>
  <si>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</si>
  <si>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</si>
  <si>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</si>
  <si>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</si>
  <si>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</si>
  <si>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</si>
  <si>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</si>
  <si>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</si>
  <si>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</si>
  <si>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</si>
  <si>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</si>
  <si>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06:43</t>
  </si>
  <si>
    <t>16:18</t>
  </si>
  <si>
    <t>06:29</t>
  </si>
  <si>
    <t>06:51</t>
  </si>
  <si>
    <t>17:10</t>
  </si>
  <si>
    <t>06:46</t>
  </si>
  <si>
    <t>16:06</t>
  </si>
  <si>
    <t>06:30</t>
  </si>
  <si>
    <t>16:00</t>
  </si>
  <si>
    <t>06:44</t>
  </si>
  <si>
    <t>16:12</t>
  </si>
  <si>
    <t>06:35</t>
  </si>
  <si>
    <t>16:25</t>
  </si>
  <si>
    <t>07:02</t>
  </si>
  <si>
    <t>16:08</t>
  </si>
  <si>
    <t>06:04</t>
  </si>
  <si>
    <t>15:27</t>
  </si>
  <si>
    <t>15:42</t>
  </si>
  <si>
    <t>06:37</t>
  </si>
  <si>
    <t>16:43</t>
  </si>
  <si>
    <t>06:55</t>
  </si>
  <si>
    <t>16:17</t>
  </si>
  <si>
    <t>06:42</t>
  </si>
  <si>
    <t>16:40</t>
  </si>
  <si>
    <t>06:41</t>
  </si>
  <si>
    <t>12:11</t>
  </si>
  <si>
    <t>08:51</t>
  </si>
  <si>
    <t>16:03</t>
  </si>
  <si>
    <t>17:07</t>
  </si>
  <si>
    <t>06:27</t>
  </si>
  <si>
    <t>16:19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</si>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</sst>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 t="s">
        <v>30</v>
      </c>
      <c r="H22" s="14"/>
    </row>
    <row r="23" spans="1:11" s="6" customFormat="1">
      <c r="A23" s="12">
        <v>5</v>
      </c>
      <c r="B23" s="6" t="s">
        <v>32</v>
      </c>
      <c r="C23" s="6"/>
      <c r="D23" s="6"/>
      <c r="E23" s="6" t="s">
        <v>33</v>
      </c>
      <c r="H23" s="6"/>
    </row>
    <row r="24" spans="1:11" s="6" customFormat="1">
      <c r="A24" s="12">
        <v>6</v>
      </c>
      <c r="B24" s="6" t="s">
        <v>34</v>
      </c>
      <c r="C24" s="6"/>
      <c r="D24" s="6"/>
      <c r="E24" s="6" t="s">
        <v>35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36</v>
      </c>
      <c r="C27" s="6"/>
      <c r="D27" s="6"/>
      <c r="E27" s="6" t="s">
        <v>37</v>
      </c>
      <c r="H27" s="6"/>
    </row>
    <row r="28" spans="1:11" s="6" customFormat="1">
      <c r="A28" s="12">
        <v>10</v>
      </c>
      <c r="B28" s="6" t="s">
        <v>38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51</v>
      </c>
      <c r="C41" s="6"/>
      <c r="D41" s="6"/>
      <c r="E41" s="6" t="s">
        <v>52</v>
      </c>
      <c r="H41" s="6"/>
    </row>
    <row r="42" spans="1:11" s="14" customFormat="1">
      <c r="A42" s="12">
        <v>24</v>
      </c>
      <c r="B42" s="14" t="s">
        <v>53</v>
      </c>
      <c r="C42" s="14"/>
      <c r="D42" s="14"/>
      <c r="E42" s="14" t="s">
        <v>50</v>
      </c>
      <c r="H42" s="14"/>
    </row>
    <row r="43" spans="1:11" s="14" customFormat="1">
      <c r="A43" s="12">
        <v>25</v>
      </c>
      <c r="B43" s="14" t="s">
        <v>47</v>
      </c>
      <c r="C43" s="14" t="s">
        <v>54</v>
      </c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55</v>
      </c>
      <c r="C45" s="6"/>
      <c r="D45" s="6"/>
      <c r="E45" s="6" t="s">
        <v>56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31</v>
      </c>
      <c r="C48" s="6"/>
      <c r="D48" s="6"/>
      <c r="E48" s="6" t="s">
        <v>57</v>
      </c>
      <c r="H48" s="6"/>
    </row>
    <row r="49" spans="1:11" s="6" customFormat="1">
      <c r="A49" s="3">
        <v>31</v>
      </c>
      <c r="B49" s="6" t="s">
        <v>58</v>
      </c>
      <c r="C49" s="6"/>
      <c r="D49" s="6"/>
      <c r="E49" s="6" t="s">
        <v>59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60</v>
      </c>
    </row>
    <row r="2" spans="1:1">
      <c r="A2" s="33" t="s">
        <v>61</v>
      </c>
    </row>
    <row r="3" spans="1:1">
      <c r="A3" s="33" t="s">
        <v>62</v>
      </c>
    </row>
    <row r="4" spans="1:1">
      <c r="A4" s="33" t="s">
        <v>63</v>
      </c>
    </row>
    <row r="5" spans="1:1">
      <c r="A5" s="31" t="s">
        <v>64</v>
      </c>
    </row>
    <row r="6" spans="1:1">
      <c r="A6" s="33" t="s">
        <v>65</v>
      </c>
    </row>
    <row r="7" spans="1:1">
      <c r="A7" s="32" t="s">
        <v>66</v>
      </c>
    </row>
    <row r="8" spans="1:1">
      <c r="A8" s="31" t="s">
        <v>67</v>
      </c>
    </row>
    <row r="9" spans="1:1">
      <c r="A9" s="31" t="s">
        <v>68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