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<sst xmlns="http://schemas.openxmlformats.org/spreadsheetml/2006/main" uniqueCount="70">
  <si>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</si>
  <si>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</si>
  <si>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</si>
  <si>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</si>
  <si>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</si>
  <si>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BARBA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</si>
  <si>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</si>
  <si>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</si>
  <si>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</si>
  <si>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</si>
  <si>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</si>
  <si>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</si>
  <si>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</si>
  <si>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</si>
  <si>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</si>
  <si>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</si>
  <si>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</si>
  <si>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</si>
  <si>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</si>
  <si>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</si>
  <si>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</si>
  <si>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</si>
  <si>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</si>
  <si>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</si>
  <si>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</si>
  <si>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</si>
  <si>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</si>
  <si>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</si>
  <si>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</si>
  <si>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</si>
  <si>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16:43</t>
  </si>
  <si>
    <t>06:37</t>
  </si>
  <si>
    <t>17:19</t>
  </si>
  <si>
    <t>06:36</t>
  </si>
  <si>
    <t>16:30</t>
  </si>
  <si>
    <t>06:40</t>
  </si>
  <si>
    <t>16:02</t>
  </si>
  <si>
    <t>06:51</t>
  </si>
  <si>
    <t>16:22</t>
  </si>
  <si>
    <t>06:30</t>
  </si>
  <si>
    <t>06:43</t>
  </si>
  <si>
    <t>16:47</t>
  </si>
  <si>
    <t>06:42</t>
  </si>
  <si>
    <t>16:15</t>
  </si>
  <si>
    <t>06:47</t>
  </si>
  <si>
    <t>16:13</t>
  </si>
  <si>
    <t>06:31</t>
  </si>
  <si>
    <t>17:24</t>
  </si>
  <si>
    <t>16:12</t>
  </si>
  <si>
    <t>16:04</t>
  </si>
  <si>
    <t>16:41</t>
  </si>
  <si>
    <t>06:35</t>
  </si>
  <si>
    <t>17:06</t>
  </si>
  <si>
    <t>17:10</t>
  </si>
  <si>
    <t>06:52</t>
  </si>
  <si>
    <t>17:37</t>
  </si>
  <si>
    <t>06:46</t>
  </si>
  <si>
    <t>16:01</t>
  </si>
  <si>
    <t>12:16</t>
  </si>
  <si>
    <t>17:09</t>
  </si>
  <si>
    <t>14:29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</si>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</sst>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36</v>
      </c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 t="s">
        <v>51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54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 t="s">
        <v>58</v>
      </c>
      <c r="D48" s="6"/>
      <c r="E48" s="6" t="s">
        <v>59</v>
      </c>
      <c r="H48" s="6"/>
    </row>
    <row r="49" spans="1:11" s="6" customFormat="1">
      <c r="A49" s="3">
        <v>31</v>
      </c>
      <c r="B49" s="6"/>
      <c r="C49" s="6"/>
      <c r="D49" s="6"/>
      <c r="E49" s="6" t="s">
        <v>60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