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<sst xmlns="http://schemas.openxmlformats.org/spreadsheetml/2006/main" uniqueCount="70">
  <si>
    <t>Republic of the Philippines</t>
  </si>
  <si>
    <t>Department of Education</t>
  </si>
  <si>
    <t>REGION IV-A CALABARZON</t>
  </si>
  <si>
    <t>CITY SCHOOLS DIVISION OF CABUYAO</t>
  </si>
  <si>
    <t>DAILY TIME RECORD</t>
  </si>
  <si>
    <t>CASTRO MC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</si>
  <si>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</si>
  <si>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</si>
  <si>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</si>
  <si>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</si>
  <si>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</si>
  <si>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</si>
  <si>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</si>
  <si>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</si>
  <si>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</si>
  <si>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</si>
  <si>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</si>
  <si>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</si>
  <si>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</si>
  <si>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</si>
  <si>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</si>
  <si>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</si>
  <si>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</si>
  <si>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</si>
  <si>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</si>
  <si>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</si>
  <si>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</si>
  <si>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</si>
  <si>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</si>
  <si>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06:29</t>
  </si>
  <si>
    <t>15:54</t>
  </si>
  <si>
    <t>06:27</t>
  </si>
  <si>
    <t>16:21</t>
  </si>
  <si>
    <t>06:34</t>
  </si>
  <si>
    <t>16:07</t>
  </si>
  <si>
    <t>06:38</t>
  </si>
  <si>
    <t>15:57</t>
  </si>
  <si>
    <t>06:36</t>
  </si>
  <si>
    <t>06:32</t>
  </si>
  <si>
    <t>15:41</t>
  </si>
  <si>
    <t>16:25</t>
  </si>
  <si>
    <t>06:35</t>
  </si>
  <si>
    <t>15:29</t>
  </si>
  <si>
    <t>17:06</t>
  </si>
  <si>
    <t>06:40</t>
  </si>
  <si>
    <t>17:09</t>
  </si>
  <si>
    <t>15:52</t>
  </si>
  <si>
    <t>06:24</t>
  </si>
  <si>
    <t>15:36</t>
  </si>
  <si>
    <t>06:39</t>
  </si>
  <si>
    <t>16:00</t>
  </si>
  <si>
    <t>08:05</t>
  </si>
  <si>
    <t>14:19</t>
  </si>
  <si>
    <t>06:23</t>
  </si>
  <si>
    <t>15:32</t>
  </si>
  <si>
    <t>06:30</t>
  </si>
  <si>
    <t>15:39</t>
  </si>
  <si>
    <t>17:13</t>
  </si>
  <si>
    <t>06:17</t>
  </si>
  <si>
    <t>16:24</t>
  </si>
  <si>
    <t>16:18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</si>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</sst>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36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38</v>
      </c>
      <c r="C27" s="6"/>
      <c r="D27" s="6"/>
      <c r="E27" s="6" t="s">
        <v>39</v>
      </c>
      <c r="H27" s="6"/>
    </row>
    <row r="28" spans="1:11" s="6" customFormat="1">
      <c r="A28" s="12">
        <v>10</v>
      </c>
      <c r="B28" s="6" t="s">
        <v>33</v>
      </c>
      <c r="C28" s="6"/>
      <c r="D28" s="6"/>
      <c r="E28" s="6" t="s">
        <v>40</v>
      </c>
      <c r="H28" s="6"/>
    </row>
    <row r="29" spans="1:11" s="6" customFormat="1">
      <c r="A29" s="12">
        <v>11</v>
      </c>
      <c r="B29" s="6" t="s">
        <v>41</v>
      </c>
      <c r="C29" s="6"/>
      <c r="D29" s="6"/>
      <c r="E29" s="6" t="s">
        <v>42</v>
      </c>
      <c r="H29" s="6"/>
    </row>
    <row r="30" spans="1:11" s="6" customFormat="1">
      <c r="A30" s="12">
        <v>12</v>
      </c>
      <c r="B30" s="6" t="s">
        <v>29</v>
      </c>
      <c r="C30" s="6"/>
      <c r="D30" s="6"/>
      <c r="E30" s="6" t="s">
        <v>43</v>
      </c>
      <c r="H30" s="6"/>
    </row>
    <row r="31" spans="1:11" s="6" customFormat="1">
      <c r="A31" s="12">
        <v>13</v>
      </c>
      <c r="B31" s="6" t="s">
        <v>44</v>
      </c>
      <c r="C31" s="6"/>
      <c r="D31" s="6"/>
      <c r="E31" s="6" t="s">
        <v>45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35</v>
      </c>
      <c r="C34" s="6"/>
      <c r="D34" s="6"/>
      <c r="E34" s="6" t="s">
        <v>46</v>
      </c>
      <c r="H34" s="6"/>
    </row>
    <row r="35" spans="1:11" customHeight="1" ht="15.75" s="6" customFormat="1">
      <c r="A35" s="3">
        <v>17</v>
      </c>
      <c r="B35" s="6" t="s">
        <v>47</v>
      </c>
      <c r="C35" s="6"/>
      <c r="D35" s="6"/>
      <c r="E35" s="6" t="s">
        <v>48</v>
      </c>
      <c r="H35" s="15" t="s">
        <v>20</v>
      </c>
    </row>
    <row r="36" spans="1:11" s="6" customFormat="1">
      <c r="A36" s="12">
        <v>18</v>
      </c>
      <c r="B36" s="6" t="s">
        <v>49</v>
      </c>
      <c r="C36" s="6"/>
      <c r="D36" s="6"/>
      <c r="E36" s="6" t="s">
        <v>50</v>
      </c>
      <c r="H36" s="6"/>
    </row>
    <row r="37" spans="1:11" s="6" customFormat="1">
      <c r="A37" s="12">
        <v>19</v>
      </c>
      <c r="B37" s="6" t="s">
        <v>51</v>
      </c>
      <c r="C37" s="6"/>
      <c r="D37" s="6"/>
      <c r="E37" s="6" t="s">
        <v>52</v>
      </c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53</v>
      </c>
      <c r="C41" s="6"/>
      <c r="D41" s="6"/>
      <c r="E41" s="6" t="s">
        <v>54</v>
      </c>
      <c r="H41" s="6"/>
    </row>
    <row r="42" spans="1:11" s="14" customFormat="1">
      <c r="A42" s="12">
        <v>24</v>
      </c>
      <c r="B42" s="14" t="s">
        <v>55</v>
      </c>
      <c r="C42" s="14"/>
      <c r="D42" s="14"/>
      <c r="E42" s="14" t="s">
        <v>56</v>
      </c>
      <c r="H42" s="14"/>
    </row>
    <row r="43" spans="1:11" s="14" customFormat="1">
      <c r="A43" s="12">
        <v>25</v>
      </c>
      <c r="B43" s="14" t="s">
        <v>35</v>
      </c>
      <c r="C43" s="14"/>
      <c r="D43" s="14"/>
      <c r="E43" s="14" t="s">
        <v>57</v>
      </c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58</v>
      </c>
      <c r="C48" s="6"/>
      <c r="D48" s="6"/>
      <c r="E48" s="6" t="s">
        <v>59</v>
      </c>
      <c r="H48" s="6"/>
    </row>
    <row r="49" spans="1:11" s="6" customFormat="1">
      <c r="A49" s="3">
        <v>31</v>
      </c>
      <c r="B49" s="6" t="s">
        <v>41</v>
      </c>
      <c r="C49" s="6"/>
      <c r="D49" s="6"/>
      <c r="E49" s="6" t="s">
        <v>60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61</v>
      </c>
    </row>
    <row r="2" spans="1:1">
      <c r="A2" s="33" t="s">
        <v>62</v>
      </c>
    </row>
    <row r="3" spans="1:1">
      <c r="A3" s="33" t="s">
        <v>63</v>
      </c>
    </row>
    <row r="4" spans="1:1">
      <c r="A4" s="33" t="s">
        <v>64</v>
      </c>
    </row>
    <row r="5" spans="1:1">
      <c r="A5" s="31" t="s">
        <v>65</v>
      </c>
    </row>
    <row r="6" spans="1:1">
      <c r="A6" s="33" t="s">
        <v>66</v>
      </c>
    </row>
    <row r="7" spans="1:1">
      <c r="A7" s="32" t="s">
        <v>67</v>
      </c>
    </row>
    <row r="8" spans="1:1">
      <c r="A8" s="31" t="s">
        <v>68</v>
      </c>
    </row>
    <row r="9" spans="1:1">
      <c r="A9" s="31" t="s">
        <v>69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