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<sst xmlns="http://schemas.openxmlformats.org/spreadsheetml/2006/main" uniqueCount="60">
  <si>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</si>
  <si>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</si>
  <si>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</si>
  <si>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</si>
  <si>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</si>
  <si>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CONAYJ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</si>
  <si>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</si>
  <si>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</si>
  <si>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</si>
  <si>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</si>
  <si>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</si>
  <si>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</si>
  <si>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</si>
  <si>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</si>
  <si>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</si>
  <si>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</si>
  <si>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</si>
  <si>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</si>
  <si>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</si>
  <si>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</si>
  <si>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</si>
  <si>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</si>
  <si>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</si>
  <si>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</si>
  <si>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</si>
  <si>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</si>
  <si>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</si>
  <si>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</si>
  <si>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</si>
  <si>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06:31</t>
  </si>
  <si>
    <t>13:53</t>
  </si>
  <si>
    <t>06:38</t>
  </si>
  <si>
    <t>15:46</t>
  </si>
  <si>
    <t>06:52</t>
  </si>
  <si>
    <t>15:39</t>
  </si>
  <si>
    <t>06:33</t>
  </si>
  <si>
    <t>16:44</t>
  </si>
  <si>
    <t>06:37</t>
  </si>
  <si>
    <t>15:25</t>
  </si>
  <si>
    <t>06:59</t>
  </si>
  <si>
    <t>16:15</t>
  </si>
  <si>
    <t>06:48</t>
  </si>
  <si>
    <t>15:37</t>
  </si>
  <si>
    <t>15:41</t>
  </si>
  <si>
    <t>06:43</t>
  </si>
  <si>
    <t>06:54</t>
  </si>
  <si>
    <t>15:43</t>
  </si>
  <si>
    <t>16:31</t>
  </si>
  <si>
    <t>06:40</t>
  </si>
  <si>
    <t>07:15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</si>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</sst>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 t="s">
        <v>36</v>
      </c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 t="s">
        <v>38</v>
      </c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 t="s">
        <v>40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 t="s">
        <v>42</v>
      </c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 t="s">
        <v>43</v>
      </c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 t="s">
        <v>32</v>
      </c>
      <c r="H43" s="14"/>
    </row>
    <row r="44" spans="1:11" s="14" customFormat="1">
      <c r="A44" s="12">
        <v>26</v>
      </c>
      <c r="B44" s="14" t="s">
        <v>45</v>
      </c>
      <c r="C44" s="14"/>
      <c r="D44" s="14"/>
      <c r="E44" s="14" t="s">
        <v>46</v>
      </c>
      <c r="H44" s="14"/>
    </row>
    <row r="45" spans="1:11" s="6" customFormat="1">
      <c r="A45" s="12">
        <v>27</v>
      </c>
      <c r="B45" s="6" t="s">
        <v>45</v>
      </c>
      <c r="C45" s="6"/>
      <c r="D45" s="6"/>
      <c r="E45" s="6" t="s">
        <v>47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48</v>
      </c>
      <c r="C48" s="6"/>
      <c r="D48" s="6"/>
      <c r="E48" s="6" t="s">
        <v>40</v>
      </c>
      <c r="H48" s="6"/>
    </row>
    <row r="49" spans="1:11" s="6" customFormat="1">
      <c r="A49" s="3">
        <v>31</v>
      </c>
      <c r="B49" s="6" t="s">
        <v>49</v>
      </c>
      <c r="C49" s="6"/>
      <c r="D49" s="6"/>
      <c r="E49" s="6" t="s">
        <v>50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