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<sst xmlns="http://schemas.openxmlformats.org/spreadsheetml/2006/main" uniqueCount="71">
  <si>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</si>
  <si>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</si>
  <si>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</si>
  <si>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</si>
  <si>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</si>
  <si>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DIANELA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</si>
  <si>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</si>
  <si>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</si>
  <si>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</si>
  <si>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</si>
  <si>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</si>
  <si>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</si>
  <si>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</si>
  <si>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</si>
  <si>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</si>
  <si>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</si>
  <si>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</si>
  <si>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</si>
  <si>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</si>
  <si>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</si>
  <si>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</si>
  <si>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</si>
  <si>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</si>
  <si>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</si>
  <si>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</si>
  <si>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</si>
  <si>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</si>
  <si>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</si>
  <si>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</si>
  <si>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</si>
  <si>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16:02</t>
  </si>
  <si>
    <t>06:58</t>
  </si>
  <si>
    <t>16:08</t>
  </si>
  <si>
    <t>07:00</t>
  </si>
  <si>
    <t>16:20</t>
  </si>
  <si>
    <t>07:18</t>
  </si>
  <si>
    <t>15:30</t>
  </si>
  <si>
    <t>06:57</t>
  </si>
  <si>
    <t>15:58</t>
  </si>
  <si>
    <t>07:06</t>
  </si>
  <si>
    <t>07:13</t>
  </si>
  <si>
    <t>16:10</t>
  </si>
  <si>
    <t>06:53</t>
  </si>
  <si>
    <t>07:14</t>
  </si>
  <si>
    <t>16:04</t>
  </si>
  <si>
    <t>16:01</t>
  </si>
  <si>
    <t>06:45</t>
  </si>
  <si>
    <t>15:56</t>
  </si>
  <si>
    <t>16:11</t>
  </si>
  <si>
    <t>08:18</t>
  </si>
  <si>
    <t>13:43</t>
  </si>
  <si>
    <t>07:12</t>
  </si>
  <si>
    <t>16:51</t>
  </si>
  <si>
    <t>16:57</t>
  </si>
  <si>
    <t>07:02</t>
  </si>
  <si>
    <t>16:55</t>
  </si>
  <si>
    <t>07:08</t>
  </si>
  <si>
    <t>11:21</t>
  </si>
  <si>
    <t>08:09</t>
  </si>
  <si>
    <t>15:18</t>
  </si>
  <si>
    <t>16:30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</si>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</sst>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32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32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33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 t="s">
        <v>49</v>
      </c>
      <c r="C37" s="6"/>
      <c r="D37" s="6"/>
      <c r="E37" s="6" t="s">
        <v>50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46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55</v>
      </c>
      <c r="H43" s="14"/>
    </row>
    <row r="44" spans="1:11" s="14" customFormat="1">
      <c r="A44" s="12">
        <v>26</v>
      </c>
      <c r="B44" s="14" t="s">
        <v>56</v>
      </c>
      <c r="C44" s="14" t="s">
        <v>57</v>
      </c>
      <c r="D44" s="14"/>
      <c r="E44" s="14"/>
      <c r="H44" s="14"/>
    </row>
    <row r="45" spans="1:11" s="6" customFormat="1">
      <c r="A45" s="12">
        <v>27</v>
      </c>
      <c r="B45" s="6" t="s">
        <v>58</v>
      </c>
      <c r="C45" s="6"/>
      <c r="D45" s="6"/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41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