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<sst xmlns="http://schemas.openxmlformats.org/spreadsheetml/2006/main" uniqueCount="84">
  <si>
    <t>Republic of the Philippines</t>
  </si>
  <si>
    <t>Department of Education</t>
  </si>
  <si>
    <t>REGION IV-A CALABARZON</t>
  </si>
  <si>
    <t>CITY SCHOOLS DIVISION OF CABUYAO</t>
  </si>
  <si>
    <t>DAILY TIME RECORD</t>
  </si>
  <si>
    <t>ESMENDA C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</si>
  <si>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</si>
  <si>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</si>
  <si>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</si>
  <si>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</si>
  <si>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</si>
  <si>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</si>
  <si>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</si>
  <si>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</si>
  <si>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</si>
  <si>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</si>
  <si>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</si>
  <si>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</si>
  <si>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</si>
  <si>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</si>
  <si>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</si>
  <si>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</si>
  <si>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</si>
  <si>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</si>
  <si>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</si>
  <si>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</si>
  <si>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</si>
  <si>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</si>
  <si>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</si>
  <si>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07:32</t>
  </si>
  <si>
    <t>12:02</t>
  </si>
  <si>
    <t>12:45</t>
  </si>
  <si>
    <t>16:02</t>
  </si>
  <si>
    <t>07:40</t>
  </si>
  <si>
    <t>12:04</t>
  </si>
  <si>
    <t>13:01</t>
  </si>
  <si>
    <t>16:01</t>
  </si>
  <si>
    <t>07:50</t>
  </si>
  <si>
    <t>12:01</t>
  </si>
  <si>
    <t>12:29</t>
  </si>
  <si>
    <t>16:04</t>
  </si>
  <si>
    <t>07:56</t>
  </si>
  <si>
    <t>12:31</t>
  </si>
  <si>
    <t>07:42</t>
  </si>
  <si>
    <t>12:00</t>
  </si>
  <si>
    <t>12:06</t>
  </si>
  <si>
    <t>08:01</t>
  </si>
  <si>
    <t>12:58</t>
  </si>
  <si>
    <t>16:27</t>
  </si>
  <si>
    <t>07:54</t>
  </si>
  <si>
    <t>12:43</t>
  </si>
  <si>
    <t>08:06</t>
  </si>
  <si>
    <t>12:48</t>
  </si>
  <si>
    <t>06:26</t>
  </si>
  <si>
    <t>12:28</t>
  </si>
  <si>
    <t>12:32</t>
  </si>
  <si>
    <t>16:21</t>
  </si>
  <si>
    <t>07:25</t>
  </si>
  <si>
    <t>12:09</t>
  </si>
  <si>
    <t>12:13</t>
  </si>
  <si>
    <t>16:03</t>
  </si>
  <si>
    <t>07:47</t>
  </si>
  <si>
    <t>12:52</t>
  </si>
  <si>
    <t>07:45</t>
  </si>
  <si>
    <t>12:56</t>
  </si>
  <si>
    <t>07:43</t>
  </si>
  <si>
    <t>12:07</t>
  </si>
  <si>
    <t>12:26</t>
  </si>
  <si>
    <t>09:06</t>
  </si>
  <si>
    <t>12:54</t>
  </si>
  <si>
    <t>08:30</t>
  </si>
  <si>
    <t>12:15</t>
  </si>
  <si>
    <t>08:17</t>
  </si>
  <si>
    <t>12:05</t>
  </si>
  <si>
    <t>07:52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</si>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</sst>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 t="s">
        <v>30</v>
      </c>
      <c r="D20" s="6" t="s">
        <v>31</v>
      </c>
      <c r="E20" s="6" t="s">
        <v>32</v>
      </c>
      <c r="H20" s="6"/>
    </row>
    <row r="21" spans="1:11" s="6" customFormat="1">
      <c r="A21" s="12">
        <v>3</v>
      </c>
      <c r="B21" s="6" t="s">
        <v>33</v>
      </c>
      <c r="C21" s="6" t="s">
        <v>34</v>
      </c>
      <c r="D21" s="6" t="s">
        <v>35</v>
      </c>
      <c r="E21" s="6" t="s">
        <v>36</v>
      </c>
      <c r="H21" s="6"/>
    </row>
    <row r="22" spans="1:11" s="14" customFormat="1">
      <c r="A22" s="12">
        <v>4</v>
      </c>
      <c r="B22" s="14" t="s">
        <v>37</v>
      </c>
      <c r="C22" s="14" t="s">
        <v>38</v>
      </c>
      <c r="D22" s="14" t="s">
        <v>39</v>
      </c>
      <c r="E22" s="14" t="s">
        <v>40</v>
      </c>
      <c r="H22" s="14"/>
    </row>
    <row r="23" spans="1:11" s="6" customFormat="1">
      <c r="A23" s="12">
        <v>5</v>
      </c>
      <c r="B23" s="6" t="s">
        <v>41</v>
      </c>
      <c r="C23" s="6" t="s">
        <v>30</v>
      </c>
      <c r="D23" s="6" t="s">
        <v>42</v>
      </c>
      <c r="E23" s="6" t="s">
        <v>32</v>
      </c>
      <c r="H23" s="6"/>
    </row>
    <row r="24" spans="1:11" s="6" customFormat="1">
      <c r="A24" s="12">
        <v>6</v>
      </c>
      <c r="B24" s="6" t="s">
        <v>43</v>
      </c>
      <c r="C24" s="6" t="s">
        <v>44</v>
      </c>
      <c r="D24" s="6" t="s">
        <v>45</v>
      </c>
      <c r="E24" s="6" t="s">
        <v>36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46</v>
      </c>
      <c r="C27" s="6"/>
      <c r="D27" s="6" t="s">
        <v>47</v>
      </c>
      <c r="E27" s="6" t="s">
        <v>48</v>
      </c>
      <c r="H27" s="6"/>
    </row>
    <row r="28" spans="1:11" s="6" customFormat="1">
      <c r="A28" s="12">
        <v>10</v>
      </c>
      <c r="B28" s="6" t="s">
        <v>49</v>
      </c>
      <c r="C28" s="6" t="s">
        <v>45</v>
      </c>
      <c r="D28" s="6" t="s">
        <v>50</v>
      </c>
      <c r="E28" s="6" t="s">
        <v>32</v>
      </c>
      <c r="H28" s="6"/>
    </row>
    <row r="29" spans="1:11" s="6" customFormat="1">
      <c r="A29" s="12">
        <v>11</v>
      </c>
      <c r="B29" s="6" t="s">
        <v>51</v>
      </c>
      <c r="C29" s="6"/>
      <c r="D29" s="6" t="s">
        <v>52</v>
      </c>
      <c r="E29" s="6" t="s">
        <v>48</v>
      </c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 t="s">
        <v>53</v>
      </c>
      <c r="C31" s="6" t="s">
        <v>54</v>
      </c>
      <c r="D31" s="6" t="s">
        <v>55</v>
      </c>
      <c r="E31" s="6" t="s">
        <v>56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57</v>
      </c>
      <c r="C34" s="6" t="s">
        <v>58</v>
      </c>
      <c r="D34" s="6" t="s">
        <v>59</v>
      </c>
      <c r="E34" s="6" t="s">
        <v>60</v>
      </c>
      <c r="H34" s="6"/>
    </row>
    <row r="35" spans="1:11" customHeight="1" ht="15.75" s="6" customFormat="1">
      <c r="A35" s="3">
        <v>17</v>
      </c>
      <c r="B35" s="6" t="s">
        <v>61</v>
      </c>
      <c r="C35" s="6" t="s">
        <v>34</v>
      </c>
      <c r="D35" s="6" t="s">
        <v>62</v>
      </c>
      <c r="E35" s="6" t="s">
        <v>40</v>
      </c>
      <c r="H35" s="15" t="s">
        <v>20</v>
      </c>
    </row>
    <row r="36" spans="1:11" s="6" customFormat="1">
      <c r="A36" s="12">
        <v>18</v>
      </c>
      <c r="B36" s="6" t="s">
        <v>63</v>
      </c>
      <c r="C36" s="6" t="s">
        <v>59</v>
      </c>
      <c r="D36" s="6" t="s">
        <v>36</v>
      </c>
      <c r="E36" s="6"/>
      <c r="H36" s="6"/>
    </row>
    <row r="37" spans="1:11" s="6" customFormat="1">
      <c r="A37" s="12">
        <v>19</v>
      </c>
      <c r="B37" s="6" t="s">
        <v>63</v>
      </c>
      <c r="C37" s="6" t="s">
        <v>34</v>
      </c>
      <c r="D37" s="6" t="s">
        <v>64</v>
      </c>
      <c r="E37" s="6" t="s">
        <v>36</v>
      </c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65</v>
      </c>
      <c r="C41" s="6" t="s">
        <v>66</v>
      </c>
      <c r="D41" s="6" t="s">
        <v>67</v>
      </c>
      <c r="E41" s="6" t="s">
        <v>40</v>
      </c>
      <c r="H41" s="6"/>
    </row>
    <row r="42" spans="1:11" s="14" customFormat="1">
      <c r="A42" s="12">
        <v>24</v>
      </c>
      <c r="B42" s="14" t="s">
        <v>61</v>
      </c>
      <c r="C42" s="14" t="s">
        <v>34</v>
      </c>
      <c r="D42" s="14" t="s">
        <v>64</v>
      </c>
      <c r="E42" s="14" t="s">
        <v>32</v>
      </c>
      <c r="H42" s="14"/>
    </row>
    <row r="43" spans="1:11" s="14" customFormat="1">
      <c r="A43" s="12">
        <v>25</v>
      </c>
      <c r="B43" s="14" t="s">
        <v>68</v>
      </c>
      <c r="C43" s="14" t="s">
        <v>34</v>
      </c>
      <c r="D43" s="14" t="s">
        <v>69</v>
      </c>
      <c r="E43" s="14" t="s">
        <v>32</v>
      </c>
      <c r="H43" s="14"/>
    </row>
    <row r="44" spans="1:11" s="14" customFormat="1">
      <c r="A44" s="12">
        <v>26</v>
      </c>
      <c r="B44" s="14" t="s">
        <v>70</v>
      </c>
      <c r="C44" s="14" t="s">
        <v>45</v>
      </c>
      <c r="D44" s="14" t="s">
        <v>58</v>
      </c>
      <c r="E44" s="14"/>
      <c r="H44" s="14"/>
    </row>
    <row r="45" spans="1:11" s="6" customFormat="1">
      <c r="A45" s="12">
        <v>27</v>
      </c>
      <c r="B45" s="6" t="s">
        <v>61</v>
      </c>
      <c r="C45" s="6" t="s">
        <v>66</v>
      </c>
      <c r="D45" s="6" t="s">
        <v>71</v>
      </c>
      <c r="E45" s="6" t="s">
        <v>40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72</v>
      </c>
      <c r="C48" s="6" t="s">
        <v>73</v>
      </c>
      <c r="D48" s="6" t="s">
        <v>58</v>
      </c>
      <c r="E48" s="6"/>
      <c r="H48" s="6"/>
    </row>
    <row r="49" spans="1:11" s="6" customFormat="1">
      <c r="A49" s="3">
        <v>31</v>
      </c>
      <c r="B49" s="6" t="s">
        <v>74</v>
      </c>
      <c r="C49" s="6" t="s">
        <v>34</v>
      </c>
      <c r="D49" s="6" t="s">
        <v>69</v>
      </c>
      <c r="E49" s="6" t="s">
        <v>36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75</v>
      </c>
    </row>
    <row r="2" spans="1:1">
      <c r="A2" s="33" t="s">
        <v>76</v>
      </c>
    </row>
    <row r="3" spans="1:1">
      <c r="A3" s="33" t="s">
        <v>77</v>
      </c>
    </row>
    <row r="4" spans="1:1">
      <c r="A4" s="33" t="s">
        <v>78</v>
      </c>
    </row>
    <row r="5" spans="1:1">
      <c r="A5" s="31" t="s">
        <v>79</v>
      </c>
    </row>
    <row r="6" spans="1:1">
      <c r="A6" s="33" t="s">
        <v>80</v>
      </c>
    </row>
    <row r="7" spans="1:1">
      <c r="A7" s="32" t="s">
        <v>81</v>
      </c>
    </row>
    <row r="8" spans="1:1">
      <c r="A8" s="31" t="s">
        <v>82</v>
      </c>
    </row>
    <row r="9" spans="1:1">
      <c r="A9" s="31" t="s">
        <v>83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