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<sst xmlns="http://schemas.openxmlformats.org/spreadsheetml/2006/main" uniqueCount="72">
  <si>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</si>
  <si>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</si>
  <si>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</si>
  <si>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</si>
  <si>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</si>
  <si>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MADRIAGA MT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</si>
  <si>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</si>
  <si>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</si>
  <si>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</si>
  <si>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</si>
  <si>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</si>
  <si>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</si>
  <si>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</si>
  <si>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</si>
  <si>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</si>
  <si>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</si>
  <si>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</si>
  <si>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</si>
  <si>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</si>
  <si>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</si>
  <si>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</si>
  <si>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</si>
  <si>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</si>
  <si>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</si>
  <si>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</si>
  <si>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</si>
  <si>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</si>
  <si>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</si>
  <si>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</si>
  <si>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</si>
  <si>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18:37</t>
  </si>
  <si>
    <t>06:53</t>
  </si>
  <si>
    <t>18:24</t>
  </si>
  <si>
    <t>07:02</t>
  </si>
  <si>
    <t>18:16</t>
  </si>
  <si>
    <t>07:01</t>
  </si>
  <si>
    <t>17:56</t>
  </si>
  <si>
    <t>06:58</t>
  </si>
  <si>
    <t>06:59</t>
  </si>
  <si>
    <t>18:29</t>
  </si>
  <si>
    <t>18:03</t>
  </si>
  <si>
    <t>07:04</t>
  </si>
  <si>
    <t>15:32</t>
  </si>
  <si>
    <t>07:08</t>
  </si>
  <si>
    <t>18:33</t>
  </si>
  <si>
    <t>17:30</t>
  </si>
  <si>
    <t>06:57</t>
  </si>
  <si>
    <t>17:53</t>
  </si>
  <si>
    <t>06:37</t>
  </si>
  <si>
    <t>17:01</t>
  </si>
  <si>
    <t>11:47</t>
  </si>
  <si>
    <t>17:33</t>
  </si>
  <si>
    <t>07:03</t>
  </si>
  <si>
    <t>18:06</t>
  </si>
  <si>
    <t>17:59</t>
  </si>
  <si>
    <t>07:09</t>
  </si>
  <si>
    <t>18:18</t>
  </si>
  <si>
    <t>13:14</t>
  </si>
  <si>
    <t>18:04</t>
  </si>
  <si>
    <t>12:27</t>
  </si>
  <si>
    <t>15:43</t>
  </si>
  <si>
    <t>07:17</t>
  </si>
  <si>
    <t>16:43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</si>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</sst>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34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35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 t="s">
        <v>50</v>
      </c>
      <c r="C37" s="6"/>
      <c r="D37" s="6"/>
      <c r="E37" s="6" t="s">
        <v>51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53</v>
      </c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/>
      <c r="C44" s="14"/>
      <c r="D44" s="14" t="s">
        <v>57</v>
      </c>
      <c r="E44" s="14" t="s">
        <v>58</v>
      </c>
      <c r="H44" s="14"/>
    </row>
    <row r="45" spans="1:11" s="6" customFormat="1">
      <c r="A45" s="12">
        <v>27</v>
      </c>
      <c r="B45" s="6"/>
      <c r="C45" s="6" t="s">
        <v>59</v>
      </c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/>
      <c r="D48" s="6"/>
      <c r="E48" s="6" t="s">
        <v>58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