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<sst xmlns="http://schemas.openxmlformats.org/spreadsheetml/2006/main" uniqueCount="72">
  <si>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</si>
  <si>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</si>
  <si>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</si>
  <si>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</si>
  <si>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</si>
  <si>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MARIANO SM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</si>
  <si>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</si>
  <si>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</si>
  <si>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</si>
  <si>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</si>
  <si>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</si>
  <si>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</si>
  <si>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</si>
  <si>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</si>
  <si>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</si>
  <si>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</si>
  <si>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</si>
  <si>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</si>
  <si>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</si>
  <si>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</si>
  <si>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</si>
  <si>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</si>
  <si>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</si>
  <si>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</si>
  <si>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</si>
  <si>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</si>
  <si>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</si>
  <si>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</si>
  <si>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</si>
  <si>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06:35</t>
  </si>
  <si>
    <t>15:22</t>
  </si>
  <si>
    <t>06:31</t>
  </si>
  <si>
    <t>14:23</t>
  </si>
  <si>
    <t>06:26</t>
  </si>
  <si>
    <t>14:28</t>
  </si>
  <si>
    <t>06:30</t>
  </si>
  <si>
    <t>15:04</t>
  </si>
  <si>
    <t>06:28</t>
  </si>
  <si>
    <t>16:03</t>
  </si>
  <si>
    <t>15:41</t>
  </si>
  <si>
    <t>06:24</t>
  </si>
  <si>
    <t>14:33</t>
  </si>
  <si>
    <t>06:22</t>
  </si>
  <si>
    <t>14:40</t>
  </si>
  <si>
    <t>06:43</t>
  </si>
  <si>
    <t>16:42</t>
  </si>
  <si>
    <t>06:38</t>
  </si>
  <si>
    <t>14:54</t>
  </si>
  <si>
    <t>14:43</t>
  </si>
  <si>
    <t>06:47</t>
  </si>
  <si>
    <t>15:21</t>
  </si>
  <si>
    <t>08:04</t>
  </si>
  <si>
    <t>15:25</t>
  </si>
  <si>
    <t>06:23</t>
  </si>
  <si>
    <t>15:48</t>
  </si>
  <si>
    <t>16:37</t>
  </si>
  <si>
    <t>16:36</t>
  </si>
  <si>
    <t>08:23</t>
  </si>
  <si>
    <t>16:04</t>
  </si>
  <si>
    <t>07:45</t>
  </si>
  <si>
    <t>15:17</t>
  </si>
  <si>
    <t>16:20</t>
  </si>
  <si>
    <t>16:34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</si>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</sst>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35</v>
      </c>
      <c r="C30" s="6"/>
      <c r="D30" s="6"/>
      <c r="E30" s="6" t="s">
        <v>39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 t="s">
        <v>51</v>
      </c>
      <c r="C37" s="6"/>
      <c r="D37" s="6"/>
      <c r="E37" s="6" t="s">
        <v>52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44</v>
      </c>
      <c r="C42" s="14"/>
      <c r="D42" s="14"/>
      <c r="E42" s="14" t="s">
        <v>55</v>
      </c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 t="s">
        <v>57</v>
      </c>
      <c r="C44" s="14"/>
      <c r="D44" s="14"/>
      <c r="E44" s="14" t="s">
        <v>58</v>
      </c>
      <c r="H44" s="14"/>
    </row>
    <row r="45" spans="1:11" s="6" customFormat="1">
      <c r="A45" s="12">
        <v>27</v>
      </c>
      <c r="B45" s="6" t="s">
        <v>59</v>
      </c>
      <c r="C45" s="6"/>
      <c r="D45" s="6"/>
      <c r="E45" s="6" t="s">
        <v>60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 t="s">
        <v>61</v>
      </c>
      <c r="H48" s="6"/>
    </row>
    <row r="49" spans="1:11" s="6" customFormat="1">
      <c r="A49" s="3">
        <v>31</v>
      </c>
      <c r="B49" s="6" t="s">
        <v>35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