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<sst xmlns="http://schemas.openxmlformats.org/spreadsheetml/2006/main" uniqueCount="76">
  <si>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</si>
  <si>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</si>
  <si>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</si>
  <si>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</si>
  <si>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</si>
  <si>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PONCE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</si>
  <si>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</si>
  <si>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</si>
  <si>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</si>
  <si>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</si>
  <si>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</si>
  <si>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</si>
  <si>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</si>
  <si>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</si>
  <si>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</si>
  <si>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</si>
  <si>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</si>
  <si>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</si>
  <si>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</si>
  <si>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</si>
  <si>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</si>
  <si>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</si>
  <si>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</si>
  <si>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</si>
  <si>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</si>
  <si>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</si>
  <si>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</si>
  <si>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</si>
  <si>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</si>
  <si>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05:35</t>
  </si>
  <si>
    <t>15:23</t>
  </si>
  <si>
    <t>05:31</t>
  </si>
  <si>
    <t>15:22</t>
  </si>
  <si>
    <t>05:36</t>
  </si>
  <si>
    <t>15:15</t>
  </si>
  <si>
    <t>05:50</t>
  </si>
  <si>
    <t>16:36</t>
  </si>
  <si>
    <t>05:48</t>
  </si>
  <si>
    <t>15:58</t>
  </si>
  <si>
    <t>05:44</t>
  </si>
  <si>
    <t>15:42</t>
  </si>
  <si>
    <t>05:40</t>
  </si>
  <si>
    <t>15:30</t>
  </si>
  <si>
    <t>15:18</t>
  </si>
  <si>
    <t>05:47</t>
  </si>
  <si>
    <t>15:34</t>
  </si>
  <si>
    <t>15:25</t>
  </si>
  <si>
    <t>05:42</t>
  </si>
  <si>
    <t>15:00</t>
  </si>
  <si>
    <t>05:32</t>
  </si>
  <si>
    <t>15:19</t>
  </si>
  <si>
    <t>16:26</t>
  </si>
  <si>
    <t>06:41</t>
  </si>
  <si>
    <t>08:24</t>
  </si>
  <si>
    <t>15:26</t>
  </si>
  <si>
    <t>05:46</t>
  </si>
  <si>
    <t>15:57</t>
  </si>
  <si>
    <t>05:41</t>
  </si>
  <si>
    <t>15:40</t>
  </si>
  <si>
    <t>06:40</t>
  </si>
  <si>
    <t>16:12</t>
  </si>
  <si>
    <t>06:17</t>
  </si>
  <si>
    <t>16:13</t>
  </si>
  <si>
    <t>05:56</t>
  </si>
  <si>
    <t>15:59</t>
  </si>
  <si>
    <t>05:51</t>
  </si>
  <si>
    <t>15:43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</si>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</sst>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37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31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47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 t="s">
        <v>52</v>
      </c>
      <c r="C37" s="6" t="s">
        <v>53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59</v>
      </c>
      <c r="C44" s="14"/>
      <c r="D44" s="14"/>
      <c r="E44" s="14" t="s">
        <v>60</v>
      </c>
      <c r="H44" s="14"/>
    </row>
    <row r="45" spans="1:11" s="6" customFormat="1">
      <c r="A45" s="12">
        <v>27</v>
      </c>
      <c r="B45" s="6" t="s">
        <v>61</v>
      </c>
      <c r="C45" s="6"/>
      <c r="D45" s="6"/>
      <c r="E45" s="6" t="s">
        <v>62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63</v>
      </c>
      <c r="C48" s="6"/>
      <c r="D48" s="6"/>
      <c r="E48" s="6" t="s">
        <v>64</v>
      </c>
      <c r="H48" s="6"/>
    </row>
    <row r="49" spans="1:11" s="6" customFormat="1">
      <c r="A49" s="3">
        <v>31</v>
      </c>
      <c r="B49" s="6" t="s">
        <v>65</v>
      </c>
      <c r="C49" s="6"/>
      <c r="D49" s="6"/>
      <c r="E49" s="6" t="s">
        <v>66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67</v>
      </c>
    </row>
    <row r="2" spans="1:1">
      <c r="A2" s="33" t="s">
        <v>68</v>
      </c>
    </row>
    <row r="3" spans="1:1">
      <c r="A3" s="33" t="s">
        <v>69</v>
      </c>
    </row>
    <row r="4" spans="1:1">
      <c r="A4" s="33" t="s">
        <v>70</v>
      </c>
    </row>
    <row r="5" spans="1:1">
      <c r="A5" s="31" t="s">
        <v>71</v>
      </c>
    </row>
    <row r="6" spans="1:1">
      <c r="A6" s="33" t="s">
        <v>72</v>
      </c>
    </row>
    <row r="7" spans="1:1">
      <c r="A7" s="32" t="s">
        <v>73</v>
      </c>
    </row>
    <row r="8" spans="1:1">
      <c r="A8" s="31" t="s">
        <v>74</v>
      </c>
    </row>
    <row r="9" spans="1:1">
      <c r="A9" s="31" t="s">
        <v>75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