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<sst xmlns="http://schemas.openxmlformats.org/spreadsheetml/2006/main" uniqueCount="69">
  <si>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</si>
  <si>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</si>
  <si>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</si>
  <si>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</si>
  <si>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</si>
  <si>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REGONDON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</si>
  <si>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</si>
  <si>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</si>
  <si>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</si>
  <si>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</si>
  <si>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</si>
  <si>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</si>
  <si>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</si>
  <si>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</si>
  <si>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</si>
  <si>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</si>
  <si>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</si>
  <si>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</si>
  <si>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</si>
  <si>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</si>
  <si>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</si>
  <si>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</si>
  <si>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</si>
  <si>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</si>
  <si>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</si>
  <si>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</si>
  <si>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</si>
  <si>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</si>
  <si>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</si>
  <si>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</si>
  <si>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15:42</t>
  </si>
  <si>
    <t>07:01</t>
  </si>
  <si>
    <t>15:30</t>
  </si>
  <si>
    <t>07:03</t>
  </si>
  <si>
    <t>14:35</t>
  </si>
  <si>
    <t>15:33</t>
  </si>
  <si>
    <t>06:56</t>
  </si>
  <si>
    <t>15:38</t>
  </si>
  <si>
    <t>07:20</t>
  </si>
  <si>
    <t>15:17</t>
  </si>
  <si>
    <t>06:59</t>
  </si>
  <si>
    <t>15:25</t>
  </si>
  <si>
    <t>15:48</t>
  </si>
  <si>
    <t>07:16</t>
  </si>
  <si>
    <t>14:50</t>
  </si>
  <si>
    <t>15:35</t>
  </si>
  <si>
    <t>07:07</t>
  </si>
  <si>
    <t>16:39</t>
  </si>
  <si>
    <t>07:41</t>
  </si>
  <si>
    <t>11:04</t>
  </si>
  <si>
    <t>06:49</t>
  </si>
  <si>
    <t>16:07</t>
  </si>
  <si>
    <t>14:59</t>
  </si>
  <si>
    <t>08:03</t>
  </si>
  <si>
    <t>11:08</t>
  </si>
  <si>
    <t>11:52</t>
  </si>
  <si>
    <t>16:13</t>
  </si>
  <si>
    <t>16:45</t>
  </si>
  <si>
    <t>07:25</t>
  </si>
  <si>
    <t>16:23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</si>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</sst>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36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48</v>
      </c>
      <c r="C37" s="6" t="s">
        <v>49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46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53</v>
      </c>
      <c r="C44" s="14" t="s">
        <v>54</v>
      </c>
      <c r="D44" s="14"/>
      <c r="E44" s="14"/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 t="s">
        <v>57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