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<sst xmlns="http://schemas.openxmlformats.org/spreadsheetml/2006/main" uniqueCount="71">
  <si>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</si>
  <si>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</si>
  <si>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</si>
  <si>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</si>
  <si>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</si>
  <si>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SAN JUAN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</si>
  <si>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</si>
  <si>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</si>
  <si>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</si>
  <si>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</si>
  <si>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</si>
  <si>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</si>
  <si>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</si>
  <si>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</si>
  <si>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</si>
  <si>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</si>
  <si>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</si>
  <si>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</si>
  <si>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</si>
  <si>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</si>
  <si>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</si>
  <si>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</si>
  <si>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</si>
  <si>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</si>
  <si>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</si>
  <si>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</si>
  <si>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</si>
  <si>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</si>
  <si>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</si>
  <si>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07:38</t>
  </si>
  <si>
    <t>15:01</t>
  </si>
  <si>
    <t>07:39</t>
  </si>
  <si>
    <t>09:41</t>
  </si>
  <si>
    <t>15:08</t>
  </si>
  <si>
    <t>07:32</t>
  </si>
  <si>
    <t>16:47</t>
  </si>
  <si>
    <t>07:44</t>
  </si>
  <si>
    <t>16:23</t>
  </si>
  <si>
    <t>07:31</t>
  </si>
  <si>
    <t>16:25</t>
  </si>
  <si>
    <t>07:42</t>
  </si>
  <si>
    <t>16:43</t>
  </si>
  <si>
    <t>16:42</t>
  </si>
  <si>
    <t>07:47</t>
  </si>
  <si>
    <t>16:17</t>
  </si>
  <si>
    <t>07:43</t>
  </si>
  <si>
    <t>15:58</t>
  </si>
  <si>
    <t>07:45</t>
  </si>
  <si>
    <t>16:24</t>
  </si>
  <si>
    <t>07:24</t>
  </si>
  <si>
    <t>16:44</t>
  </si>
  <si>
    <t>16:20</t>
  </si>
  <si>
    <t>16:31</t>
  </si>
  <si>
    <t>11:09</t>
  </si>
  <si>
    <t>16:35</t>
  </si>
  <si>
    <t>07:33</t>
  </si>
  <si>
    <t>15:48</t>
  </si>
  <si>
    <t>07:59</t>
  </si>
  <si>
    <t>07:25</t>
  </si>
  <si>
    <t>16:08</t>
  </si>
  <si>
    <t>07:54</t>
  </si>
  <si>
    <t>16:54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</si>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</sst>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36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 t="s">
        <v>52</v>
      </c>
      <c r="H41" s="6"/>
    </row>
    <row r="42" spans="1:11" s="14" customFormat="1">
      <c r="A42" s="12">
        <v>24</v>
      </c>
      <c r="B42" s="14" t="s">
        <v>29</v>
      </c>
      <c r="C42" s="14" t="s">
        <v>53</v>
      </c>
      <c r="D42" s="14"/>
      <c r="E42" s="14" t="s">
        <v>54</v>
      </c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 t="s">
        <v>52</v>
      </c>
      <c r="H43" s="14"/>
    </row>
    <row r="44" spans="1:11" s="14" customFormat="1">
      <c r="A44" s="12">
        <v>26</v>
      </c>
      <c r="B44" s="14" t="s">
        <v>55</v>
      </c>
      <c r="C44" s="14"/>
      <c r="D44" s="14"/>
      <c r="E44" s="14" t="s">
        <v>56</v>
      </c>
      <c r="H44" s="14"/>
    </row>
    <row r="45" spans="1:11" s="6" customFormat="1">
      <c r="A45" s="12">
        <v>27</v>
      </c>
      <c r="B45" s="6" t="s">
        <v>57</v>
      </c>
      <c r="C45" s="6"/>
      <c r="D45" s="6"/>
      <c r="E45" s="6" t="s">
        <v>41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