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<sst xmlns="http://schemas.openxmlformats.org/spreadsheetml/2006/main" uniqueCount="52">
  <si>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</si>
  <si>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</si>
  <si>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</si>
  <si>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</si>
  <si>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</si>
  <si>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GUERTA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</si>
  <si>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</si>
  <si>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</si>
  <si>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</si>
  <si>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</si>
  <si>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</si>
  <si>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</si>
  <si>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</si>
  <si>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</si>
  <si>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</si>
  <si>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</si>
  <si>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</si>
  <si>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</si>
  <si>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</si>
  <si>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</si>
  <si>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</si>
  <si>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</si>
  <si>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</si>
  <si>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</si>
  <si>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</si>
  <si>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</si>
  <si>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</si>
  <si>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</si>
  <si>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</si>
  <si>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08:05</t>
  </si>
  <si>
    <t>17:09</t>
  </si>
  <si>
    <t>13:29</t>
  </si>
  <si>
    <t>17:07</t>
  </si>
  <si>
    <t>07:55</t>
  </si>
  <si>
    <t>12:02</t>
  </si>
  <si>
    <t>12:53</t>
  </si>
  <si>
    <t>16:60</t>
  </si>
  <si>
    <t>08:08</t>
  </si>
  <si>
    <t>17:08</t>
  </si>
  <si>
    <t>11:03</t>
  </si>
  <si>
    <t>12:30</t>
  </si>
  <si>
    <t>12:31</t>
  </si>
  <si>
    <t>17:05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</si>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</sst>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 t="s">
        <v>30</v>
      </c>
      <c r="H36" s="6"/>
    </row>
    <row r="37" spans="1:11" s="6" customFormat="1">
      <c r="A37" s="12">
        <v>19</v>
      </c>
      <c r="B37" s="6"/>
      <c r="C37" s="6"/>
      <c r="D37" s="6" t="s">
        <v>31</v>
      </c>
      <c r="E37" s="6" t="s">
        <v>32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33</v>
      </c>
      <c r="C43" s="14" t="s">
        <v>34</v>
      </c>
      <c r="D43" s="14" t="s">
        <v>35</v>
      </c>
      <c r="E43" s="14" t="s">
        <v>36</v>
      </c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 t="s">
        <v>38</v>
      </c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 t="s">
        <v>40</v>
      </c>
      <c r="D49" s="6" t="s">
        <v>41</v>
      </c>
      <c r="E49" s="6" t="s">
        <v>42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