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630" windowWidth="27495" windowHeight="13485"/>
  </bookViews>
  <sheets>
    <sheet name="Product Advanced Find View" sheetId="1" r:id="rId1"/>
    <sheet name="hiddenSheet" sheetId="2" state="veryHidden" r:id="rId2"/>
  </sheets>
  <calcPr calcId="0" refMode="R1C1"/>
</workbook>
</file>

<file path=xl/sharedStrings.xml><?xml version="1.0" encoding="utf-8"?>
<sst xmlns="http://schemas.openxmlformats.org/spreadsheetml/2006/main" count="65495" uniqueCount="4341">
  <si>
    <t>Product ID</t>
  </si>
  <si>
    <t>SBN Product Code</t>
  </si>
  <si>
    <t>Name (EN)</t>
  </si>
  <si>
    <t>Name (FR)</t>
  </si>
  <si>
    <t>Parent</t>
  </si>
  <si>
    <t>Description</t>
  </si>
  <si>
    <t>Description (FR)</t>
  </si>
  <si>
    <t>Technical Description</t>
  </si>
  <si>
    <t>Technical Description (FR)</t>
  </si>
  <si>
    <t>Panel ID</t>
  </si>
  <si>
    <t>UPC Code</t>
  </si>
  <si>
    <t>Field Service Product Type</t>
  </si>
  <si>
    <t>Add to Customer Asset</t>
  </si>
  <si>
    <t>Product Structure</t>
  </si>
  <si>
    <t>Product Category</t>
  </si>
  <si>
    <t>Revenue Type</t>
  </si>
  <si>
    <t>Valid From</t>
  </si>
  <si>
    <t>Valid To</t>
  </si>
  <si>
    <t>Convert to Customer Asset</t>
  </si>
  <si>
    <t>Customer Provided Equipment</t>
  </si>
  <si>
    <t>Indoor/Outdoor</t>
  </si>
  <si>
    <t>UPC-scanning required</t>
  </si>
  <si>
    <t>Serialized Product</t>
  </si>
  <si>
    <t>Decimals Supported</t>
  </si>
  <si>
    <t>Default Price List</t>
  </si>
  <si>
    <t>Default Unit</t>
  </si>
  <si>
    <t>Legacy Item</t>
  </si>
  <si>
    <t>Status</t>
  </si>
  <si>
    <t>Status Reason</t>
  </si>
  <si>
    <t>Unit Group</t>
  </si>
  <si>
    <t>Sage Depletion Code</t>
  </si>
  <si>
    <t>SAGE Return Code</t>
  </si>
  <si>
    <t>BRC</t>
  </si>
  <si>
    <t>Component</t>
  </si>
  <si>
    <t>Date controlled promotion</t>
  </si>
  <si>
    <t>Promotion length (Months)</t>
  </si>
  <si>
    <t>Expiration Details Required</t>
  </si>
  <si>
    <t>Shelf life (Month)</t>
  </si>
  <si>
    <t>Promotion / offer type</t>
  </si>
  <si>
    <t>Mailout</t>
  </si>
  <si>
    <t>Currency</t>
  </si>
  <si>
    <t>Medical Item</t>
  </si>
  <si>
    <t>Dummy Product</t>
  </si>
  <si>
    <t>Process Id</t>
  </si>
  <si>
    <t>Sensor</t>
  </si>
  <si>
    <t>Activate Stacking Functionality</t>
  </si>
  <si>
    <t>Stacking Group</t>
  </si>
  <si>
    <t>Bundle Specification</t>
  </si>
  <si>
    <t>Bundle Type</t>
  </si>
  <si>
    <t>Self Install</t>
  </si>
  <si>
    <t>Bundle Tier</t>
  </si>
  <si>
    <t>01_CDNNLDISC</t>
  </si>
  <si>
    <t>LEGACY - 50% CellWave Installation Promo</t>
  </si>
  <si>
    <t>LEGACY - 50% de promotion d'installation CellWave</t>
  </si>
  <si>
    <t>Service</t>
  </si>
  <si>
    <t>No</t>
  </si>
  <si>
    <t>Product</t>
  </si>
  <si>
    <t>Promotion</t>
  </si>
  <si>
    <t>One Time</t>
  </si>
  <si>
    <t>BSH STD</t>
  </si>
  <si>
    <t>EA</t>
  </si>
  <si>
    <t>Yes</t>
  </si>
  <si>
    <t>Active</t>
  </si>
  <si>
    <t>Default Unit Group</t>
  </si>
  <si>
    <t>Offer</t>
  </si>
  <si>
    <t>Canadian Dollar</t>
  </si>
  <si>
    <t>01_DISC25</t>
  </si>
  <si>
    <t>Equipment Discount - 25%</t>
  </si>
  <si>
    <t>Réduction de 25 % sur l'équipement</t>
  </si>
  <si>
    <t>25% discount on peripherals when legacy customer is upgrading</t>
  </si>
  <si>
    <t>EQDHOP</t>
  </si>
  <si>
    <t>01_DISC25_11/20/2020 10:13 PM _OLD</t>
  </si>
  <si>
    <t>Retired</t>
  </si>
  <si>
    <t>01_DISCSALES</t>
  </si>
  <si>
    <t>LEGACY - 50% Peripheral Promotion</t>
  </si>
  <si>
    <t>LEGACY - Promotion de 50% des périphériques</t>
  </si>
  <si>
    <t>01_NLDISC</t>
  </si>
  <si>
    <t>LEGACY - Free Cellwave Installation Promo</t>
  </si>
  <si>
    <t>LEGACY - Promo d'installation gratuite de Cellwave</t>
  </si>
  <si>
    <t>100OTC_EQ_CC</t>
  </si>
  <si>
    <t>$100 One Time Equipment Credit - Customer Care</t>
  </si>
  <si>
    <t>Crédit de service  unique de 100 $   (service à la clientèle)</t>
  </si>
  <si>
    <t>BSH_SERV</t>
  </si>
  <si>
    <t>100OTC_EQ_LR</t>
  </si>
  <si>
    <t>$100 One Time Equipment Credit - Loyalty</t>
  </si>
  <si>
    <t>Crédit de service  unique de 100 $   (équipe Loyauté)</t>
  </si>
  <si>
    <t>100OTC_EQ_TS</t>
  </si>
  <si>
    <t>$100 One Time Equipment Credit - Tech Support</t>
  </si>
  <si>
    <t>Crédit de service  unique de 100 $  (soutien technique)</t>
  </si>
  <si>
    <t>100OTC_SI_CC</t>
  </si>
  <si>
    <t>$100 One Time Service Credit - Customer Care</t>
  </si>
  <si>
    <t>100OTC_SI_LR</t>
  </si>
  <si>
    <t>$100 One Time Service Credit - Loyalty</t>
  </si>
  <si>
    <t>100OTC_SI_TS</t>
  </si>
  <si>
    <t>$100 One Time Service Credit - Tech Support</t>
  </si>
  <si>
    <t>10FOR24</t>
  </si>
  <si>
    <t>$10 credit for 24 months (Duo) with new Internet subscription</t>
  </si>
  <si>
    <t>10 $ de crédit pour 24 mois (Duo) avec un nouvel abonnement à Internet</t>
  </si>
  <si>
    <t>RMR</t>
  </si>
  <si>
    <t>Promo002</t>
  </si>
  <si>
    <t>10FOR24_11/20/2020 10:10 PM _OLD</t>
  </si>
  <si>
    <t>10OFF36</t>
  </si>
  <si>
    <t>Promotional credit – 36 months</t>
  </si>
  <si>
    <t>Crédit promotionnel – 36 mois</t>
  </si>
  <si>
    <t>10OTC_EQ_CC</t>
  </si>
  <si>
    <t>$10 One Time Equipment Credit- Customer Care</t>
  </si>
  <si>
    <t>Crédit de service  unique de 10 $   (service à la clientèle)</t>
  </si>
  <si>
    <t>10OTC_EQ_L&amp;R</t>
  </si>
  <si>
    <t>$10 One Time Equipment Credit- Loyalty</t>
  </si>
  <si>
    <t>Crédit de service  unique de 10 $   (équipe Loyauté)</t>
  </si>
  <si>
    <t>10OTC_EQ_TS</t>
  </si>
  <si>
    <t>$10 One Time Equipment Credit- Tech Support</t>
  </si>
  <si>
    <t>Crédit de service  unique de 10 $  (soutien technique)</t>
  </si>
  <si>
    <t>10OTC_SI_CC</t>
  </si>
  <si>
    <t>$10 One Time Service Credit- Customer Care</t>
  </si>
  <si>
    <t>10OTC_SI_L&amp;R</t>
  </si>
  <si>
    <t>$10 One Time Service Credit- Loyalty</t>
  </si>
  <si>
    <t>10OTC_SI_TS</t>
  </si>
  <si>
    <t>$10 One Time Service Credit- Tech Support</t>
  </si>
  <si>
    <t>10X24INT</t>
  </si>
  <si>
    <t>Bell Internet Bundle Credit - $10 credit for 24 months</t>
  </si>
  <si>
    <t>10 $ de crédit pour 24 mois sur le forfait Internet avec services Bell</t>
  </si>
  <si>
    <t>Bell Internet Bundle Credit $10 off for 24 months for new Internet customers</t>
  </si>
  <si>
    <t>10X24INT_11/20/2020 10:12 PM _OLD</t>
  </si>
  <si>
    <t>122WP05</t>
  </si>
  <si>
    <t>Video System Adapter</t>
  </si>
  <si>
    <t>Adaptateur de système vidéo</t>
  </si>
  <si>
    <t>Inventory</t>
  </si>
  <si>
    <t>Camera</t>
  </si>
  <si>
    <t>1321CN-GT</t>
  </si>
  <si>
    <t>16VAC Transformer</t>
  </si>
  <si>
    <t>Transformateur 16 V c.a.</t>
  </si>
  <si>
    <t>Misc</t>
  </si>
  <si>
    <t>1321CN-GT_11/20/2020 10:10 PM _OLD</t>
  </si>
  <si>
    <t>14A-2S2</t>
  </si>
  <si>
    <t>C-Cell Battery for DR Chime Rx</t>
  </si>
  <si>
    <t>Batterie C-Cell pour DR Chime</t>
  </si>
  <si>
    <t>15OFF36</t>
  </si>
  <si>
    <t>15X24INT</t>
  </si>
  <si>
    <t>Bell Internet Bundle Credit - $15 Off For 24 Months</t>
  </si>
  <si>
    <t>Crédit de 15 $ pendant 24 mois sur le forfait Internet avec services Bell</t>
  </si>
  <si>
    <t>Bell Internet Bundle Credit $15 off for 24 months for new Internet customers</t>
  </si>
  <si>
    <t>15X24INT_11/20/2020 10:12 PM _OLD</t>
  </si>
  <si>
    <t>209</t>
  </si>
  <si>
    <t>York Region Police Fee</t>
  </si>
  <si>
    <t>Frais de police de la région de York</t>
  </si>
  <si>
    <t>0</t>
  </si>
  <si>
    <t>20FOR24</t>
  </si>
  <si>
    <t>Bell Smart Home Internet Bundle Credit $20 x 24 mths</t>
  </si>
  <si>
    <t>20$ de rabais pour 24 mois</t>
  </si>
  <si>
    <t>20FOR24_11/20/2020 10:12 PM _OLD</t>
  </si>
  <si>
    <t>20OFF36</t>
  </si>
  <si>
    <t>20OTC_EQ_CC</t>
  </si>
  <si>
    <t>$20 One Time Equipment Credit - Customer Care</t>
  </si>
  <si>
    <t>Crédit de service  unique de 20 $   (service à la clientèle)</t>
  </si>
  <si>
    <t>20OTC_EQ_L&amp;R</t>
  </si>
  <si>
    <t>$20 One Time Equipment Credit - Loyalty</t>
  </si>
  <si>
    <t>Crédit de service  unique de 20 $   (équipe Loyauté)</t>
  </si>
  <si>
    <t>20OTC_EQ_TS</t>
  </si>
  <si>
    <t>$20 One Time Equipment Credit - Tech Support</t>
  </si>
  <si>
    <t>Crédit de service  unique de 20 $  (soutien technique)</t>
  </si>
  <si>
    <t>20OTC_SI_CC</t>
  </si>
  <si>
    <t>$20 One Time Service Credit - Customer Care</t>
  </si>
  <si>
    <t>20OTC_SI_L&amp;R</t>
  </si>
  <si>
    <t>$20 One Time Service Credit - Loyalty</t>
  </si>
  <si>
    <t>20OTC_SI_TS</t>
  </si>
  <si>
    <t>$20 One Time Service Credit - Tech Support</t>
  </si>
  <si>
    <t>25%X12RETN</t>
  </si>
  <si>
    <t>LEGACY - 25% off for 12 Months - Loyalty Offer</t>
  </si>
  <si>
    <t>LEGACY - 25% de réduction pendant 12 mois - Offre de fidélité</t>
  </si>
  <si>
    <t>25OFF36</t>
  </si>
  <si>
    <t>2G_S2H1</t>
  </si>
  <si>
    <t>2G_S2H1 - 2GSM Hardware release 1 Software release 2 Cell card</t>
  </si>
  <si>
    <t>2G_S2H1 - 2GSM Version matérielle 1 Version logicielle 2 Carte cellulaire</t>
  </si>
  <si>
    <t>2G_S3H1</t>
  </si>
  <si>
    <t>2G_S3H1 - 2GSM Hardware release 1 Software release 3 Cell card</t>
  </si>
  <si>
    <t>2G_S3H1 - 2GSM Version matérielle 1 Version logicielle 3 Carte cellulaire</t>
  </si>
  <si>
    <t>2GIG_3GTLXA</t>
  </si>
  <si>
    <t>GC3 3G Cell Radio Module</t>
  </si>
  <si>
    <t>Module de radio cellulaire 3G GC3</t>
  </si>
  <si>
    <t>Panel</t>
  </si>
  <si>
    <t>2GIG_3GTLXA_11/20/2020 10:13 PM _OLD</t>
  </si>
  <si>
    <t>2GIG-3GBX-A</t>
  </si>
  <si>
    <t>2GIG_5800PIR</t>
  </si>
  <si>
    <t>Cold Weather Motion detector</t>
  </si>
  <si>
    <t>Détecteur de mouvements par temps froid</t>
  </si>
  <si>
    <t>2GIG_5800PIR_11/20/2020 10:12 PM _OLD</t>
  </si>
  <si>
    <t>2GIG_5816OD</t>
  </si>
  <si>
    <t>Cold Weather Door Contact</t>
  </si>
  <si>
    <t>Contact de porte et fenêtre  par temps froid</t>
  </si>
  <si>
    <t>2GIG_5816OD_11/20/2020 10:12 PM _OLD</t>
  </si>
  <si>
    <t>2GIG_9GED180</t>
  </si>
  <si>
    <t>Smart Door Lock</t>
  </si>
  <si>
    <t>Serrure de porte intelligente</t>
  </si>
  <si>
    <t>Smart Door Lock (Nickel Satin)</t>
  </si>
  <si>
    <t>Serrure de porte intelligente (nickel satin)</t>
  </si>
  <si>
    <t>9GED18000-16</t>
  </si>
  <si>
    <t>Automation</t>
  </si>
  <si>
    <t>2GIG_9GED215</t>
  </si>
  <si>
    <t>SmartTouch Door Lock</t>
  </si>
  <si>
    <t>Serrure de porte SmartTouch</t>
  </si>
  <si>
    <t>9GED21500-10</t>
  </si>
  <si>
    <t>2GIG_ANT2X</t>
  </si>
  <si>
    <t>10 Foot External  Mount  Antenna</t>
  </si>
  <si>
    <t>Antenne montée externe de 10 pieds</t>
  </si>
  <si>
    <t>2GIG_ANT2X_11/20/2020 10:10 PM _OLD</t>
  </si>
  <si>
    <t>2GIG_ANT3X</t>
  </si>
  <si>
    <t>Internal Cell Radio Module Antenna</t>
  </si>
  <si>
    <t>Antenne interne du module radio cellulaire</t>
  </si>
  <si>
    <t>2GIG_ANT3X_11/20/2020 10:14 PM _OLD</t>
  </si>
  <si>
    <t>2GIG_CO3_345</t>
  </si>
  <si>
    <t>Carbon Monoxide Detector</t>
  </si>
  <si>
    <t>Détecteur de monoxyde de carbone</t>
  </si>
  <si>
    <t>2GIG_CO3_345_11/20/2020 10:12 PM _OLD</t>
  </si>
  <si>
    <t>2GIG_DBELL</t>
  </si>
  <si>
    <t>Wireless Doorbell</t>
  </si>
  <si>
    <t>Sonnette sans fil</t>
  </si>
  <si>
    <t>2GIG_DBELL_11/20/2020 10:17 PM _OLD</t>
  </si>
  <si>
    <t>2GIG_DW10_34</t>
  </si>
  <si>
    <t>Door Contact</t>
  </si>
  <si>
    <t>Contact de porte et fenêtre</t>
  </si>
  <si>
    <t>2GIG_DW10_34_11/20/2020 10:12 PM _OLD</t>
  </si>
  <si>
    <t>2GIG_DW20R</t>
  </si>
  <si>
    <t>Recessed Door Contact</t>
  </si>
  <si>
    <t>Contact de porte contact encastré</t>
  </si>
  <si>
    <t>2GIG_DW20R_11/20/2020 10:16 PM _OLD</t>
  </si>
  <si>
    <t>2GIG_DW40</t>
  </si>
  <si>
    <t>Bypassable Door Contact</t>
  </si>
  <si>
    <t>Contact de porte et fenêtre bypassable</t>
  </si>
  <si>
    <t>2GIG_DW40_11/20/2020 10:12 PM _OLD</t>
  </si>
  <si>
    <t>2GIG_FT1345</t>
  </si>
  <si>
    <t>Flood Detector</t>
  </si>
  <si>
    <t>Détecteur d'inondation</t>
  </si>
  <si>
    <t>2GIG_FT1345_11/20/2020 10:13 PM _OLD</t>
  </si>
  <si>
    <t>2GIG_GB1_345</t>
  </si>
  <si>
    <t>Glass Break Detector</t>
  </si>
  <si>
    <t>Capteur intelligent de bris de verre</t>
  </si>
  <si>
    <t>2GIG_GB1_345_11/20/2020 10:13 PM _OLD</t>
  </si>
  <si>
    <t>2GIG_GC3AXA</t>
  </si>
  <si>
    <t>2GIG GC3 Radio Module with antenna (AT&amp;T)</t>
  </si>
  <si>
    <t>Module radio 2GIG GC3 avec antenne (AT&amp;T)</t>
  </si>
  <si>
    <t>2GIG_GCCDMVA</t>
  </si>
  <si>
    <t>2GIG GC3 3G Cell Radio Module (Verizon)</t>
  </si>
  <si>
    <t>Module radio cellulaire 2GIG GC3 3G (Verizon)</t>
  </si>
  <si>
    <t>2GIG_GCTBZ48</t>
  </si>
  <si>
    <t>Z-Wave Battery-Powered Smart Thermostat</t>
  </si>
  <si>
    <t>Thermostat intelligent alimenté par pile de Z-Wave</t>
  </si>
  <si>
    <t>2GIG_GCTBZ48_11/20/2020 10:17 PM _OLD</t>
  </si>
  <si>
    <t>ADC-T2000</t>
  </si>
  <si>
    <t>2GIG_GD00Z_4</t>
  </si>
  <si>
    <t>Remote Garage Door Controller</t>
  </si>
  <si>
    <t>Télécommande d'ouvre-porte de garage</t>
  </si>
  <si>
    <t>2GIG_GDR1345</t>
  </si>
  <si>
    <t>2GIG_GD00Z_5</t>
  </si>
  <si>
    <t>2GIG_GD00Z_5_11/20/2020 10:16 PM _OLD</t>
  </si>
  <si>
    <t>2GIG_IMAGE1</t>
  </si>
  <si>
    <t>Image Sensor</t>
  </si>
  <si>
    <t>Capteur d'image</t>
  </si>
  <si>
    <t>2GIG_IMAGE1_11/20/2020 10:14 PM _OLD</t>
  </si>
  <si>
    <t>2GIG_KEY2</t>
  </si>
  <si>
    <t>Keyfob</t>
  </si>
  <si>
    <t>Porte-clés</t>
  </si>
  <si>
    <t>2GIG_KEY2_11/20/2020 10:14 PM _OLD</t>
  </si>
  <si>
    <t>2GIG_LB60Z</t>
  </si>
  <si>
    <t>Smart Light Bulb</t>
  </si>
  <si>
    <t>Ampoule intelligente</t>
  </si>
  <si>
    <t>2GIG_LB60Z_11/20/2020 10:16 PM _OLD</t>
  </si>
  <si>
    <t>JASCO_39723</t>
  </si>
  <si>
    <t>2GIG_LB65R6Z</t>
  </si>
  <si>
    <t>Bulbz 5"-6" Z-Wave Smart LED Indoor Recessed Retro</t>
  </si>
  <si>
    <t>Module de conversion pour lumière encastrée DEL intelligente</t>
  </si>
  <si>
    <t>2GIG_LB65R6Z_11/20/2020 10:12 PM _OLD</t>
  </si>
  <si>
    <t>2GIG_LBR30Z</t>
  </si>
  <si>
    <t>Bulbz Z-Wave LED 65-watt Equiv. Indoor Flood Light</t>
  </si>
  <si>
    <t>Projecteur d'intérieur  DEL Z-Wave à faisceau large</t>
  </si>
  <si>
    <t>2GIG_LBR30Z_11/20/2020 10:12 PM _OLD</t>
  </si>
  <si>
    <t>2GIG_LINECFF</t>
  </si>
  <si>
    <t>Firefighter</t>
  </si>
  <si>
    <t>Pompier</t>
  </si>
  <si>
    <t>2GIG_LINECFF_11/20/2020 10:13 PM _OLD</t>
  </si>
  <si>
    <t>2GIG_PAD1</t>
  </si>
  <si>
    <t>Wireless Keypad</t>
  </si>
  <si>
    <t>Clavier sans fil</t>
  </si>
  <si>
    <t>2GIG_PAD1_11/20/2020 10:17 PM _OLD</t>
  </si>
  <si>
    <t>2GIG_PANIC1</t>
  </si>
  <si>
    <t>2GIG Panic Button Remote</t>
  </si>
  <si>
    <t>Télécommande à bouton d'alarme 2GIG</t>
  </si>
  <si>
    <t>2GIG_PANIC1_11/20/2020 10:11 PM _OLD</t>
  </si>
  <si>
    <t>2GIG_PD300EM</t>
  </si>
  <si>
    <t>Z-Wave Plug-in Lamp Module</t>
  </si>
  <si>
    <t>Module de commande de lampe enfichable Z-Wave</t>
  </si>
  <si>
    <t>2GIG_PD300EM_11/20/2020 10:17 PM _OLD</t>
  </si>
  <si>
    <t>2GIG_PD300Z2</t>
  </si>
  <si>
    <t>Lamp Dimmer</t>
  </si>
  <si>
    <t>Gradateur d'éclairage</t>
  </si>
  <si>
    <t>2GIG_PD300Z2_11/20/2020 10:14 PM _OLD</t>
  </si>
  <si>
    <t>2GIG_PIRI</t>
  </si>
  <si>
    <t>Passive Inflared Motion Dectector</t>
  </si>
  <si>
    <t>Détecteur de mouvement à infrarouge passif</t>
  </si>
  <si>
    <t>2GIG_PIRI_11/20/2020 10:15 PM _OLD</t>
  </si>
  <si>
    <t>ADI_MOTION</t>
  </si>
  <si>
    <t>2GIG_PS15EMZ</t>
  </si>
  <si>
    <t>Smart Plug</t>
  </si>
  <si>
    <t>Prise intelligente</t>
  </si>
  <si>
    <t>2GIG_PS15EMZ_11/20/2020 10:16 PM _OLD</t>
  </si>
  <si>
    <t>2GIG_PS15Z-2</t>
  </si>
  <si>
    <t>Appliance Module</t>
  </si>
  <si>
    <t>Module d'appareil</t>
  </si>
  <si>
    <t>Appliance Mmodule</t>
  </si>
  <si>
    <t>2GIG_PS15Z-2_11/20/2020 10:11 PM _OLD</t>
  </si>
  <si>
    <t>JASCO_28172</t>
  </si>
  <si>
    <t>2GIG_SMKT3</t>
  </si>
  <si>
    <t>Smoke, Heat and Freeze Dectector</t>
  </si>
  <si>
    <t>Détecteur de fumée, de chaleur et de gel</t>
  </si>
  <si>
    <t>2GIG_SMKT3_11/20/2020 10:16 PM _OLD</t>
  </si>
  <si>
    <t>ADI_SMOKE</t>
  </si>
  <si>
    <t>2GIG_TAKE_KI</t>
  </si>
  <si>
    <t>Hardwired Alarm System Conversion Kit</t>
  </si>
  <si>
    <t>Trousse de conversion pour système d’alarme câblé</t>
  </si>
  <si>
    <t>2GIG_TAKE_KI_11/20/2020 10:13 PM _OLD</t>
  </si>
  <si>
    <t>2GIG_TAKE345</t>
  </si>
  <si>
    <t>2GIG Super Switch Wireless Takeover Module</t>
  </si>
  <si>
    <t>Module de prise de contôle sans fil "2GIG Super Switch"</t>
  </si>
  <si>
    <t>093863118388</t>
  </si>
  <si>
    <t>2GIG_TAKE345_11/20/2020 10:11 PM _OLD</t>
  </si>
  <si>
    <t>93863118388</t>
  </si>
  <si>
    <t>2GIG_TILT345</t>
  </si>
  <si>
    <t>Garage Door Tilt Sensor</t>
  </si>
  <si>
    <t>Capteur de mouvement de porte de garage</t>
  </si>
  <si>
    <t>2GIG_TILT345_11/20/2020 10:13 PM _OLD</t>
  </si>
  <si>
    <t>2GIG_TS1_E</t>
  </si>
  <si>
    <t>Touch Screen Keypad</t>
  </si>
  <si>
    <t>Clavier tactile secondaire</t>
  </si>
  <si>
    <t>2GIG_TS1_E_11/20/2020 10:17 PM _OLD</t>
  </si>
  <si>
    <t>2GIG_UPDV</t>
  </si>
  <si>
    <t>2GIG Universal Update Device</t>
  </si>
  <si>
    <t>Dispositif de mise à jour universel 2GIG</t>
  </si>
  <si>
    <t>2GIG_WD1000Z</t>
  </si>
  <si>
    <t>Z Wave In-Wall Dimmer Switch</t>
  </si>
  <si>
    <t>Gradateur mural Z Wave</t>
  </si>
  <si>
    <t>2GIG_WD500Z1</t>
  </si>
  <si>
    <t>2GIG_XCVR2</t>
  </si>
  <si>
    <t>2GIG 900MHz Transceiver</t>
  </si>
  <si>
    <t xml:space="preserve">
2GIG émetteur-récepteur 900MHz</t>
  </si>
  <si>
    <t>2GIG_XCVR2_11/20/2020 10:10 PM _OLD</t>
  </si>
  <si>
    <t>2GIG_Z_CT100</t>
  </si>
  <si>
    <t>Z-Wave Programmable Thermostat</t>
  </si>
  <si>
    <t>Thermostat programmable de Z-Wave</t>
  </si>
  <si>
    <t>2GIG_Z_CT100_11/20/2020 10:17 PM _OLD</t>
  </si>
  <si>
    <t>2GIG 3G Cell Radio Module (Bell) with antenna</t>
  </si>
  <si>
    <t>Radio Bell pour 2GIG GC2</t>
  </si>
  <si>
    <t>2GIG-3GBX-A_11/20/2020 10:10 PM _OLD</t>
  </si>
  <si>
    <t>2GIG-BATT2X</t>
  </si>
  <si>
    <t>2GIG Panel replacement battery</t>
  </si>
  <si>
    <t>Pile de remplacement pour panneau 2GIG</t>
  </si>
  <si>
    <t>2GIG-BATT2X_11/20/2020 10:11 PM _OLD</t>
  </si>
  <si>
    <t>2GIG-CP-DESK</t>
  </si>
  <si>
    <t>2 GIG GC2 Desktop Kit Cradle Bracket</t>
  </si>
  <si>
    <t>Trousse de support pour bureau</t>
  </si>
  <si>
    <t>2GIG-CP-DESK_11/20/2020 10:10 PM _OLD</t>
  </si>
  <si>
    <t>2GIG-F1-345</t>
  </si>
  <si>
    <t>Fall Detection PHB</t>
  </si>
  <si>
    <t xml:space="preserve">
Détecteur de chute PHB</t>
  </si>
  <si>
    <t>2GIG-F1-345_11/20/2020 10:13 PM _OLD</t>
  </si>
  <si>
    <t>2GIG-F1-CF</t>
  </si>
  <si>
    <t>AlarmCare Fall Detection unit</t>
  </si>
  <si>
    <t>Détecteur de chute AlarmCare</t>
  </si>
  <si>
    <t>Add on Fall Detection unit monthly RMR</t>
  </si>
  <si>
    <t>Non-Inventory</t>
  </si>
  <si>
    <t>2GIG-F1-CF_11/20/2020 10:11 PM _OLD</t>
  </si>
  <si>
    <t>2GIG-GC2</t>
  </si>
  <si>
    <t>2GIG GC2 Touchscreen control panel</t>
  </si>
  <si>
    <t>Panneau 2GIG GC2 (Anglais)</t>
  </si>
  <si>
    <t>2GIG-GC2_11/20/2020 10:11 PM _OLD</t>
  </si>
  <si>
    <t>2GIG-GC2E345</t>
  </si>
  <si>
    <t>2GIG GC2e Panel</t>
  </si>
  <si>
    <t>Panneau 2GIG GC2e</t>
  </si>
  <si>
    <t>2GIG-GC2F</t>
  </si>
  <si>
    <t>Panneau 2GIG GC2 (Français)</t>
  </si>
  <si>
    <t>2GIG-GC2F_11/20/2020 10:11 PM _OLD</t>
  </si>
  <si>
    <t>2GIG-GC2HW</t>
  </si>
  <si>
    <t>2GIG-GC2 Panel with Hardwired Sensors</t>
  </si>
  <si>
    <t>2GIG-GC2 Panneau 2GIG-GC2 avec détecteurs câblés</t>
  </si>
  <si>
    <t>2GIG-GC3GRA</t>
  </si>
  <si>
    <t>2GIG-GC3GRA_11/20/2020 10:13 PM _OLD</t>
  </si>
  <si>
    <t>2GIG-GC3GRXA</t>
  </si>
  <si>
    <t>GC3 3G Cell Radio Module with antenna</t>
  </si>
  <si>
    <t>Module de radio cellulaire 3G avec antenne GC3</t>
  </si>
  <si>
    <t>2GIG-GC3GRXA_11/20/2020 10:13 PM _OLD</t>
  </si>
  <si>
    <t>2GIG-GCCDMVX</t>
  </si>
  <si>
    <t>2GIG GC3 3G Cell Radio Module with Antena (Verizon)</t>
  </si>
  <si>
    <t>Module radio cellulaire 2GIG GC3 3G avec antenne (Verizon)</t>
  </si>
  <si>
    <t>2GIGHOMEAUTO</t>
  </si>
  <si>
    <t>Automation access</t>
  </si>
  <si>
    <t>Accès à la domotique</t>
  </si>
  <si>
    <t>Provides access and control over any Z-Wave devices added to your Smart Home system.</t>
  </si>
  <si>
    <t>Fournit un accès et un contrôle sur tous les appareils Z-Wave ajoutés à votre système Maison Intelligente.</t>
  </si>
  <si>
    <t>2GIGHOMEAUTO_11/20/2020 10:11 PM _OLD</t>
  </si>
  <si>
    <t>2GIG-LTEAGC2</t>
  </si>
  <si>
    <t>2GIG LTEA A GC2 Radio module (AT&amp;T)</t>
  </si>
  <si>
    <t>Module radio 2GIG LTEA A GC2 (AT&amp;T)</t>
  </si>
  <si>
    <t>2GIG-PHB-345</t>
  </si>
  <si>
    <t>2GIG 4200x Panic Pendant/Wristband</t>
  </si>
  <si>
    <t>Pendentif / bracelet Panic 2GIG 4200x</t>
  </si>
  <si>
    <t>2GIG-PHB-CF</t>
  </si>
  <si>
    <t>AlarmCare Pendant or Necklace</t>
  </si>
  <si>
    <t>Pendentif Panique - Bracelet ou Collier (Alerte médicale À la maison)</t>
  </si>
  <si>
    <t>Add on Pendant or Necklace unit monthly RMR</t>
  </si>
  <si>
    <t>2GIG-PHB-CF_11/20/2020 10:11 PM _OLD</t>
  </si>
  <si>
    <t>2GIG-RPTR</t>
  </si>
  <si>
    <t>Wireless Indoor Repeater</t>
  </si>
  <si>
    <t>Répéteur d'intérieur sans fil</t>
  </si>
  <si>
    <t>2GIG-RPTR_11/20/2020 10:17 PM _OLD</t>
  </si>
  <si>
    <t>2GNL</t>
  </si>
  <si>
    <t>2GNL - GSM Data Panel</t>
  </si>
  <si>
    <t>2GNL - Panneau de données GSM</t>
  </si>
  <si>
    <t>2GNL_S1</t>
  </si>
  <si>
    <t>2GNL_S1 - GSM Data Software Release 1 Panel</t>
  </si>
  <si>
    <t>2GNL_S1 - Panneau du logiciel de données GSM version 1</t>
  </si>
  <si>
    <t>2GNL_S2</t>
  </si>
  <si>
    <t>2GNL_S2 - GSM Data Sofrware Release 2 Panel</t>
  </si>
  <si>
    <t>2GNL_S2 - Panneau du logiciel de données GSM version 2</t>
  </si>
  <si>
    <t>2GNL_S3</t>
  </si>
  <si>
    <t>2GNL_S3 - GSM Data Software Release 3 Panel</t>
  </si>
  <si>
    <t>2GNL_S3 - Panneau du logiciel de données GSM version 3</t>
  </si>
  <si>
    <t>2GNLTW</t>
  </si>
  <si>
    <t>2GNLTW - GSM Data with Two-Way Voice Panel</t>
  </si>
  <si>
    <t>2GNLTW - Données GSM avec panneau vocal bidirectionnel</t>
  </si>
  <si>
    <t>Alarm Services with No Line - AlarmForce</t>
  </si>
  <si>
    <t>Services d'alarme sans ligne - AlarmForce</t>
  </si>
  <si>
    <t>2GNLTW_S1</t>
  </si>
  <si>
    <t>2GNLTW_S1 - GSM Data with Two-Way Voice Software  Release 1 Panel</t>
  </si>
  <si>
    <t>2GNLTW_S1 - Données GSM avec panneau de version 1 du logiciel vocal bidirectionnel</t>
  </si>
  <si>
    <t>2GNLTW_S2</t>
  </si>
  <si>
    <t>2GNLTW_S2 - GSM Data with Two-Way Voice Software  Release 2 Panel</t>
  </si>
  <si>
    <t>2GNLTW_S2 - Données GSM avec panneau de version 2 du logiciel vocal bidirectionnel</t>
  </si>
  <si>
    <t>2GNLTW_S3</t>
  </si>
  <si>
    <t>2GNLTW_S3 - GSM Data with Two-Way Voice Software  Release 3 Panel</t>
  </si>
  <si>
    <t>2GNLTW_S3 - Données GSM avec panneau de version 3 du logiciel vocal bidirectionnel</t>
  </si>
  <si>
    <t>2WAYVOICE</t>
  </si>
  <si>
    <t>2 way voice response</t>
  </si>
  <si>
    <t>Voix à double sens</t>
  </si>
  <si>
    <t>2WAYVOICE_11/20/2020 10:10 PM _OLD</t>
  </si>
  <si>
    <t>30OFF36</t>
  </si>
  <si>
    <t>30OTC_EQ_CC</t>
  </si>
  <si>
    <t>$30 One Time Equipment Credit - Customer Care</t>
  </si>
  <si>
    <t>Crédit de service  unique de 30 $   (service à la clientèle)</t>
  </si>
  <si>
    <t>30OTC_EQ_L&amp;R</t>
  </si>
  <si>
    <t>$30 One Time Equipment Credit - Loyalty</t>
  </si>
  <si>
    <t>Crédit de service  unique de 30 $   (équipe Loyauté)</t>
  </si>
  <si>
    <t>30OTC_EQ_TS</t>
  </si>
  <si>
    <t>$30 One Time Equipment Credit - Tech Support</t>
  </si>
  <si>
    <t>Crédit de service  unique de 30 $  (soutien technique)</t>
  </si>
  <si>
    <t>30OTC_SI_CC</t>
  </si>
  <si>
    <t>$30 One Time Service Credit - Customer Care</t>
  </si>
  <si>
    <t>30OTC_SI_L&amp;R</t>
  </si>
  <si>
    <t>$30 One Time Service Credit - Loyalty</t>
  </si>
  <si>
    <t>30OTC_SI_TS</t>
  </si>
  <si>
    <t>$30 One Time Service Credit - Tech Support</t>
  </si>
  <si>
    <t>35OFF36</t>
  </si>
  <si>
    <t>3G_S4H2</t>
  </si>
  <si>
    <t>3G_S4H2 - 3GSM Hardware Release 2 Software Release 4</t>
  </si>
  <si>
    <t>3G_S4H2 - 3GSM Logiciel 3GSM Version 2 du logiciel 4</t>
  </si>
  <si>
    <t>3G_S5H2</t>
  </si>
  <si>
    <t>3G_S5H2 - 3GSM Hardware Release 2 Software Release 5</t>
  </si>
  <si>
    <t>3G_S5H2 - 3GSM Logiciel 3GSM Version 2 du logiciel 5</t>
  </si>
  <si>
    <t>3G_S6H2</t>
  </si>
  <si>
    <t>3G_S6H2 - 3GSM Hardware Release 2 Software Release 6</t>
  </si>
  <si>
    <t>3G_S6H2 - 3GSM Logiciel 3GSM Version 2 du logiciel 6</t>
  </si>
  <si>
    <t>3G_S7H2</t>
  </si>
  <si>
    <t>3G_S7H2 - 3GSM Hardware Release 2 Software Release 7</t>
  </si>
  <si>
    <t>3G_S7H2 - 3GSM Logiciel 3GSM Version 2 du logiciel 7</t>
  </si>
  <si>
    <t>3G_S8H2</t>
  </si>
  <si>
    <t>3G_S8H2 - 3GSM Hardware Release 2 Software Release 8</t>
  </si>
  <si>
    <t>3G_S8H2 - 3GSM Logiciel 3GSM Version 2 du logiciel 8</t>
  </si>
  <si>
    <t>3G_S9H2</t>
  </si>
  <si>
    <t>3G_S9H2 - 3GSM Hardware Release 2 Software Release 9</t>
  </si>
  <si>
    <t>3G_S9H2 - 3GSM Logiciel 3GSM Version 2 du logiciel 9</t>
  </si>
  <si>
    <t>3G_S9H3</t>
  </si>
  <si>
    <t>3G_S9H3 - 3GSM Hardware Release 3 Software Release 9</t>
  </si>
  <si>
    <t>3G_S9H3 - 3GSM Logiciel 3GSM Version 3 du logiciel 9</t>
  </si>
  <si>
    <t>3G_SAH3</t>
  </si>
  <si>
    <t>3G_SAH3 - 3GSM Hardware Release 3 Software Release 10</t>
  </si>
  <si>
    <t>3G_SAH3 - 3GSM Logiciel 3GSM Version 3 du logiciel 10</t>
  </si>
  <si>
    <t>3G_SBH3</t>
  </si>
  <si>
    <t>3G_SBH3 - Panel 3GSM_HWRelease3_SWRelease11- For ONT Customers</t>
  </si>
  <si>
    <t>Panneau 3GSM_HWRelease3_SWRelease11 - Pour les clients ONT</t>
  </si>
  <si>
    <t>Panel 3GSM_HWRelease3_SWRelease11- For ONT Customers</t>
  </si>
  <si>
    <t>3G_SCH3</t>
  </si>
  <si>
    <t>3G_SCH3 - Panel 3GSM_HWRelease3_SWRelease12 - QC Cust. Only</t>
  </si>
  <si>
    <t>Panneau 3GSM_HWRelease3_SWRelease12 - QC Cust.</t>
  </si>
  <si>
    <t>Panel 3GSM_HWRelease3_SWRelease12 - QC Cust. Only</t>
  </si>
  <si>
    <t>3G_SDH3</t>
  </si>
  <si>
    <t>3G_SDH3 - 3GSM Hardware Release 3 Software Release 13</t>
  </si>
  <si>
    <t>3G_SDH3 - Logiciel 3GSM version 3 du logiciel, version 13</t>
  </si>
  <si>
    <t>3GNL</t>
  </si>
  <si>
    <t>Alarm Services with No Line</t>
  </si>
  <si>
    <t>Services d'alarme sans ligne</t>
  </si>
  <si>
    <t>3GNL_11/20/2020 10:11 PM _OLD</t>
  </si>
  <si>
    <t>3GNL_S4</t>
  </si>
  <si>
    <t>3_GSM Data SW Release 4</t>
  </si>
  <si>
    <t>3_GSM - Logiciel de données version 4</t>
  </si>
  <si>
    <t>3GNL_S5</t>
  </si>
  <si>
    <t>3_GSM Data SW Release 5</t>
  </si>
  <si>
    <t>3_GSM - Logiciel de données version 5</t>
  </si>
  <si>
    <t>3GNL_S6</t>
  </si>
  <si>
    <t>3_GSM Data SW Release 6</t>
  </si>
  <si>
    <t>3_GSM - Logiciel de données version 6</t>
  </si>
  <si>
    <t>3GNL_S7</t>
  </si>
  <si>
    <t>3_GSM Data SW Release 7</t>
  </si>
  <si>
    <t>3_GSM - Logiciel de données version 7</t>
  </si>
  <si>
    <t>3GNL_S8</t>
  </si>
  <si>
    <t>3_GSM Data SW Release 8</t>
  </si>
  <si>
    <t>3_GSM - Logiciel de données version 8</t>
  </si>
  <si>
    <t>3GNL_S9</t>
  </si>
  <si>
    <t>3_GSM Data SW Release 9</t>
  </si>
  <si>
    <t>3_GSM - Logiciel de données version 9</t>
  </si>
  <si>
    <t>3GNL_SA</t>
  </si>
  <si>
    <t>3_GSM Data SW Release 10</t>
  </si>
  <si>
    <t>3_GSM - Logiciel de données version 10</t>
  </si>
  <si>
    <t>3GNLTW</t>
  </si>
  <si>
    <t>3GNLTW_NEW</t>
  </si>
  <si>
    <t xml:space="preserve">Alarm Services with No Line
</t>
  </si>
  <si>
    <t>3GNLTW_S4</t>
  </si>
  <si>
    <t>3_GSM Data w/Two-Way Voice SW Release 4</t>
  </si>
  <si>
    <t>3_GSM - Données avec la version 4 du logiciel de voix bidirectionnelle</t>
  </si>
  <si>
    <t>3GNLTW_S5</t>
  </si>
  <si>
    <t>3_GSM Data w/Two-Way Voice SW Release 5</t>
  </si>
  <si>
    <t>3_GSM - Données avec la version 5 du logiciel de voix bidirectionnelle</t>
  </si>
  <si>
    <t>3GNLTW_S6</t>
  </si>
  <si>
    <t>3_GSM Data w/Two-Way Voice SW Release 6</t>
  </si>
  <si>
    <t>3_GSM - Données avec la version 6 du logiciel de voix bidirectionnelle</t>
  </si>
  <si>
    <t>3GNLTW_S7</t>
  </si>
  <si>
    <t>3_GSM Data w/Two-Way Voice SW Release 7</t>
  </si>
  <si>
    <t>3_GSM - Données avec la version 7 du logiciel de voix bidirectionnelle</t>
  </si>
  <si>
    <t>3GNLTW_S8</t>
  </si>
  <si>
    <t>3_GSM Data w/Two-Way Voice SW Release 8</t>
  </si>
  <si>
    <t>3_GSM - Données avec la version 8 du logiciel de voix bidirectionnelle</t>
  </si>
  <si>
    <t>3GNLTW_S9</t>
  </si>
  <si>
    <t>3_GSM Data w/Two-Way Voice SW Release 9</t>
  </si>
  <si>
    <t>3_GSM - Données avec la version 9 du logiciel de voix bidirectionnelle</t>
  </si>
  <si>
    <t>3GNLTW_SA</t>
  </si>
  <si>
    <t>3_GSM Data w/Two-Way Voice SW Release 10</t>
  </si>
  <si>
    <t>3_GSM - Données avec la version 10 du logiciel de voix bidirectionnelle</t>
  </si>
  <si>
    <t>3GWI_S6</t>
  </si>
  <si>
    <t>3_GSM Data WiFi SW Release 6</t>
  </si>
  <si>
    <t>3_GSM - Logiciel Data WiFi version 6</t>
  </si>
  <si>
    <t>3GWI_S7</t>
  </si>
  <si>
    <t>3_GSM Data WiFi SW Release 7</t>
  </si>
  <si>
    <t>3_GSM - Logiciel Data WiFi version 7</t>
  </si>
  <si>
    <t>3GWI_S8</t>
  </si>
  <si>
    <t>3_GSM Data WiFi SW Release 8</t>
  </si>
  <si>
    <t>3_GSM - Logiciel Data WiFi version 8</t>
  </si>
  <si>
    <t>3GWI_S9</t>
  </si>
  <si>
    <t>3_GSM Data WiFi SW Release 9</t>
  </si>
  <si>
    <t>3_GSM - Logiciel Data WiFi version 9</t>
  </si>
  <si>
    <t>3GWI_SA</t>
  </si>
  <si>
    <t>3_GSM Data WiFi SW Release 10</t>
  </si>
  <si>
    <t>3_GSM - Logiciel Data WiFi version 10</t>
  </si>
  <si>
    <t>3GWITW_S6</t>
  </si>
  <si>
    <t>3_GSM Data w/Two-Way Voice WiFi SW Release 6</t>
  </si>
  <si>
    <t>3_GSM - Données avec la version 6 du logiciel Voice WiFi bidirectionnel</t>
  </si>
  <si>
    <t>3GWITW_S7</t>
  </si>
  <si>
    <t>3_GSM Data w/Two-Way Voice WiFi SW Release 7</t>
  </si>
  <si>
    <t>3_GSM - Données avec la version 7 du logiciel Voice WiFi bidirectionnel</t>
  </si>
  <si>
    <t>3GWITW_S8</t>
  </si>
  <si>
    <t>3_GSM Data w/Two-Way Voice WiFi SW Release 8</t>
  </si>
  <si>
    <t>3_GSM - Données avec la version 8 du logiciel Voice WiFi bidirectionnel</t>
  </si>
  <si>
    <t>3GWITW_S9</t>
  </si>
  <si>
    <t>3_GSM Data w/Two-Way Voice WiFi SW Release 9</t>
  </si>
  <si>
    <t>3_GSM - Données avec la version 9 du logiciel Voice WiFi bidirectionnel</t>
  </si>
  <si>
    <t>3GWITW_SA</t>
  </si>
  <si>
    <t>3_GSM Data w/Two-Way Voice WiFi SW Release 10</t>
  </si>
  <si>
    <t>3_GSM - Données avec la version 10 du logiciel Voice WiFi bidirectionnel</t>
  </si>
  <si>
    <t>3MF20</t>
  </si>
  <si>
    <t>3 Months Free Credit - $19.99</t>
  </si>
  <si>
    <t>Offre de trois mois gratuits -19.99 $</t>
  </si>
  <si>
    <t>3MF20_11/20/2020 10:11 PM _OLD</t>
  </si>
  <si>
    <t>3MF30</t>
  </si>
  <si>
    <t>3 Months Free Credit - $29.99</t>
  </si>
  <si>
    <t>Offre de trois mois gratuits -29.99 $</t>
  </si>
  <si>
    <t>3MF30_11/20/2020 10:11 PM _OLD</t>
  </si>
  <si>
    <t>3MF35</t>
  </si>
  <si>
    <t>3 Months Free Credit - $34.99</t>
  </si>
  <si>
    <t>Offre de trois mois gratuits -34.99 $</t>
  </si>
  <si>
    <t>3MF40</t>
  </si>
  <si>
    <t>3 Months Free Credit - $39.99</t>
  </si>
  <si>
    <t>Offre de trois mois gratuits -39.99 $</t>
  </si>
  <si>
    <t>3MF40_11/20/2020 10:11 PM _OLD</t>
  </si>
  <si>
    <t>3MF45</t>
  </si>
  <si>
    <t>3 Months Free Credit - $44.99</t>
  </si>
  <si>
    <t>Offre de trois mois gratuits -44.99 $</t>
  </si>
  <si>
    <t>3MF45_11/20/2020 10:11 PM _OLD</t>
  </si>
  <si>
    <t>3MF50</t>
  </si>
  <si>
    <t>3 Months Free Credit - $49.99</t>
  </si>
  <si>
    <t>Offre de trois mois gratuits -49.99 $</t>
  </si>
  <si>
    <t>3MF50_11/20/2020 10:11 PM _OLD</t>
  </si>
  <si>
    <t>3MF55</t>
  </si>
  <si>
    <t>3 Months Free Credit - $54.99</t>
  </si>
  <si>
    <t>Offre de trois mois gratuits -54.99 $</t>
  </si>
  <si>
    <t>3MF55_11/20/2020 10:11 PM _OLD</t>
  </si>
  <si>
    <t>3MF60</t>
  </si>
  <si>
    <t>3 Months Free Credit - $59.99</t>
  </si>
  <si>
    <t>Offre de trois mois gratuits -59.99 $</t>
  </si>
  <si>
    <t>3MF60_11/20/2020 10:11 PM _OLD</t>
  </si>
  <si>
    <t>3MF70</t>
  </si>
  <si>
    <t>3 Months Free Credit - $69.99</t>
  </si>
  <si>
    <t>Offre de trois mois gratuits -69.99 $</t>
  </si>
  <si>
    <t>3MF70_11/20/2020 10:11 PM _OLD</t>
  </si>
  <si>
    <t>3MFA</t>
  </si>
  <si>
    <t>3 Months Free Acquisition Offer</t>
  </si>
  <si>
    <t>Offre d'acquisition de trois mois gratuits</t>
  </si>
  <si>
    <t>3 Months Free one time offer</t>
  </si>
  <si>
    <t>3MFA_11/20/2020 10:11 PM _OLD</t>
  </si>
  <si>
    <t>3MFB</t>
  </si>
  <si>
    <t>3 Months Free Base Offer</t>
  </si>
  <si>
    <t>Offre de base de trois mois gratuits</t>
  </si>
  <si>
    <t>3MFB_11/20/2020 10:11 PM _OLD</t>
  </si>
  <si>
    <t>3MRDR</t>
  </si>
  <si>
    <t>40OFF36</t>
  </si>
  <si>
    <t>40OTC_EQ_CC</t>
  </si>
  <si>
    <t>$40 One Time Equipment Credit - Customer Care</t>
  </si>
  <si>
    <t>Crédit de service  unique de 40 $   (service à la clientèle)</t>
  </si>
  <si>
    <t>40OTC_EQ_L&amp;R</t>
  </si>
  <si>
    <t>$40 One Time Equipment Credit - Loyalty</t>
  </si>
  <si>
    <t>Crédit de service  unique de 40 $   (équipe Loyauté)</t>
  </si>
  <si>
    <t>40OTC_EQ_TS</t>
  </si>
  <si>
    <t>$40 One Time Equipment Credit - Tech Support</t>
  </si>
  <si>
    <t>Crédit de service  unique de 40 $  (soutien technique)</t>
  </si>
  <si>
    <t>40OTC_SI_CC</t>
  </si>
  <si>
    <t>$40 One Time Service Credit - Customer Care</t>
  </si>
  <si>
    <t>40OTC_SI_L&amp;R</t>
  </si>
  <si>
    <t>$40 One Time Service Credit - Loyalty</t>
  </si>
  <si>
    <t>40OTC_SI_TS</t>
  </si>
  <si>
    <t>$40 One Time Service Credit - Tech Support</t>
  </si>
  <si>
    <t>4219</t>
  </si>
  <si>
    <t>8 Zone Expander</t>
  </si>
  <si>
    <t>Module d'extension jusqu'à 8 zones</t>
  </si>
  <si>
    <t>4219_11/20/2020 10:11 PM _OLD</t>
  </si>
  <si>
    <t>45OFF36</t>
  </si>
  <si>
    <t>50%D-OBTM</t>
  </si>
  <si>
    <t>Promotion - BSH Legacy Customer signing for BELL Internet</t>
  </si>
  <si>
    <t>Promotion - Signature d'un client hérité de BSH pour BELL Internet</t>
  </si>
  <si>
    <t>50OFF36</t>
  </si>
  <si>
    <t>50OTC_EQ_CC</t>
  </si>
  <si>
    <t>$50 One Time Equipment Credit - Customer Care</t>
  </si>
  <si>
    <t>Crédit de service  unique de 50 $   (service à la clientèle)</t>
  </si>
  <si>
    <t>50OTC_EQ_L&amp;R</t>
  </si>
  <si>
    <t>$50 One Time Equipment Credit - Loyalty</t>
  </si>
  <si>
    <t>Crédit de service  unique de 50 $   (équipe Loyauté)</t>
  </si>
  <si>
    <t>50OTC_EQ_TS</t>
  </si>
  <si>
    <t>$50 One Time Equipment Credit - Tech Support</t>
  </si>
  <si>
    <t>Crédit de service  unique de 50 $  (soutien technique)</t>
  </si>
  <si>
    <t>50OTC_SI_CC</t>
  </si>
  <si>
    <t>$50 One Time Service Credit - Customer Care</t>
  </si>
  <si>
    <t>50OTC_SI_L&amp;R</t>
  </si>
  <si>
    <t>$50 One Time Service Credit - Loyalty</t>
  </si>
  <si>
    <t>50OTC_SI_TS</t>
  </si>
  <si>
    <t>$50 One Time Service Credit - Tech Support</t>
  </si>
  <si>
    <t>5800COA</t>
  </si>
  <si>
    <t>Wireless CO</t>
  </si>
  <si>
    <t>Détecteur de monoxyde de carbone sans fil</t>
  </si>
  <si>
    <t>5800COA_11/20/2020 10:17 PM _OLD</t>
  </si>
  <si>
    <t>5800COMBO-CN</t>
  </si>
  <si>
    <t>smoke/co combo</t>
  </si>
  <si>
    <t>Détecteur de fumée et de monoxyde de carbone</t>
  </si>
  <si>
    <t>5800COMBO-CN_11/20/2020 10:16 PM _OLD</t>
  </si>
  <si>
    <t>5800MINI</t>
  </si>
  <si>
    <t>Honeywell Door/Window Transmitter</t>
  </si>
  <si>
    <t>Émetteur de porte ou fenêtre de Honeywell</t>
  </si>
  <si>
    <t>5800MINI_11/20/2020 10:13 PM _OLD</t>
  </si>
  <si>
    <t>5802WXT</t>
  </si>
  <si>
    <t>1-button wireless panic</t>
  </si>
  <si>
    <t>Bouton d'urgence sans fil à simple touche</t>
  </si>
  <si>
    <t>5802WXT_11/20/2020 10:10 PM _OLD</t>
  </si>
  <si>
    <t>5821</t>
  </si>
  <si>
    <t>wireless low temp/flood</t>
  </si>
  <si>
    <t>Détecteur d'inondation et capteur de faible température sans fil</t>
  </si>
  <si>
    <t>5821_11/20/2020 10:17 PM _OLD</t>
  </si>
  <si>
    <t>5828</t>
  </si>
  <si>
    <t>wireless 5828-fixed English-requires K0991 5VDC plug-in and</t>
  </si>
  <si>
    <t>Clavier fixe sans fil 5828 (anglais) - nécessite un bloc d'alimentation enfichable 5 V c.c. K0991</t>
  </si>
  <si>
    <t>5828_11/20/2020 10:17 PM _OLD</t>
  </si>
  <si>
    <t>5834-4</t>
  </si>
  <si>
    <t>4 button keyfob</t>
  </si>
  <si>
    <t>Porte-clés à 4 boutons</t>
  </si>
  <si>
    <t>5834-4_11/20/2020 10:11 PM _OLD</t>
  </si>
  <si>
    <t>5FOR24</t>
  </si>
  <si>
    <t>Bell Internet Bundle Credit $5 off for 24 months</t>
  </si>
  <si>
    <t>5$ de crédit pour 24 mois sur le forfait Internet avec services Bell</t>
  </si>
  <si>
    <t>5 $ de crédit pour 24 mois sur le forfait Internet avec services Bell</t>
  </si>
  <si>
    <t>5FOR24_11/20/2020 10:12 PM _OLD</t>
  </si>
  <si>
    <t>5FORLIFE</t>
  </si>
  <si>
    <t>Bell Internet Bundle Credit - $5</t>
  </si>
  <si>
    <t>Crédit de 5 $ sur le forfait Internet avec services Bell</t>
  </si>
  <si>
    <t>Bell Internet Bundle Credit $5 for existing Internet customers</t>
  </si>
  <si>
    <t>Promo001</t>
  </si>
  <si>
    <t>5FORLIFE_11/20/2020 10:12 PM _OLD</t>
  </si>
  <si>
    <t>5FORLIFE-DB</t>
  </si>
  <si>
    <t>Bell Internet Offer #3 $5 Discount for Life with DB Camera</t>
  </si>
  <si>
    <t>Offre no 3 Bell Internet réduction de 5 $ avec caméra DB</t>
  </si>
  <si>
    <t>5FORLIFE-DB_11/20/2020 10:12 PM _OLD</t>
  </si>
  <si>
    <t>5OFF36</t>
  </si>
  <si>
    <t>5OTC_EQ_CC</t>
  </si>
  <si>
    <t>$5 One Time Equipment Credit - Customer Care</t>
  </si>
  <si>
    <t>Crédit de service  unique de 5 $   (service à la clientèle)</t>
  </si>
  <si>
    <t>5OTC_EQ_L&amp;R</t>
  </si>
  <si>
    <t>$5 One Time Equipment Credit - Loyalty</t>
  </si>
  <si>
    <t>Crédit de service  unique de 5 $   (équipe Loyauté)</t>
  </si>
  <si>
    <t>5OTC_EQ_TS</t>
  </si>
  <si>
    <t>$5 One Time Equipment Credit - Tech Support</t>
  </si>
  <si>
    <t>Crédit de service  unique de 5 $  (soutien technique)</t>
  </si>
  <si>
    <t>5OTC_SI_CC</t>
  </si>
  <si>
    <t>$5 One Time Service Credit - Customer Care</t>
  </si>
  <si>
    <t>5OTC_SI_L&amp;R</t>
  </si>
  <si>
    <t>$5 One Time Service Credit - Loyalty</t>
  </si>
  <si>
    <t>5OTC_SI_TS</t>
  </si>
  <si>
    <t>$5 One Time Service Credit - Tech Support</t>
  </si>
  <si>
    <t>600-1048-BC</t>
  </si>
  <si>
    <t>Simon XT Bell SIM Radio</t>
  </si>
  <si>
    <t>Radio Bell pour SimonXT</t>
  </si>
  <si>
    <t>600-1048-XT-LTE-BC</t>
  </si>
  <si>
    <t>600-1048-BC_11/20/2020 10:16 PM _OLD</t>
  </si>
  <si>
    <t>600-1048-XTZ</t>
  </si>
  <si>
    <t>600-1048-XTZ_11/20/2020 10:11 PM _OLD</t>
  </si>
  <si>
    <t>60-807-95R</t>
  </si>
  <si>
    <t>Simon XT Wireless Passive Infrared Motion Detector</t>
  </si>
  <si>
    <t>Détecteur de mouvement sans fil SimonXT</t>
  </si>
  <si>
    <t>60-807-95R_11/20/2020 10:16 PM _OLD</t>
  </si>
  <si>
    <t>60-873-95</t>
  </si>
  <si>
    <t>60-873-95_11/20/2020 10:13 PM _OLD</t>
  </si>
  <si>
    <t>60914</t>
  </si>
  <si>
    <t>Simon back-up battery</t>
  </si>
  <si>
    <t>Pile de secours pour système Simon</t>
  </si>
  <si>
    <t>60914_11/20/2020 10:16 PM _OLD</t>
  </si>
  <si>
    <t>60924RFTS</t>
  </si>
  <si>
    <t>Simon XT talking touch screen</t>
  </si>
  <si>
    <t>Panneau de contrôle Simon XT à écran tactile parlant</t>
  </si>
  <si>
    <t>60924RFTS_11/20/2020 10:16 PM _OLD</t>
  </si>
  <si>
    <t>60OTC_EQ_CC</t>
  </si>
  <si>
    <t>$60 One Time Equipment Credit - Customer Care</t>
  </si>
  <si>
    <t>Crédit de service  unique de 60 $   (service à la clientèle)</t>
  </si>
  <si>
    <t>60OTC_EQ_L&amp;R</t>
  </si>
  <si>
    <t>$60 One Time Equipment Credit - Loyalty</t>
  </si>
  <si>
    <t>Crédit de service  unique de 60 $   (équipe Loyauté)</t>
  </si>
  <si>
    <t>60OTC_EQ_TS</t>
  </si>
  <si>
    <t>$60 One Time Equipment Credit - Tech Support</t>
  </si>
  <si>
    <t>Crédit de service  unique de 60 $  (soutien technique)</t>
  </si>
  <si>
    <t>60OTC_SI_CC</t>
  </si>
  <si>
    <t>$60 One Time Service Credit - Customer Care</t>
  </si>
  <si>
    <t>60OTC_SI_L&amp;R</t>
  </si>
  <si>
    <t>$60 One Time Service Credit - Loyalty</t>
  </si>
  <si>
    <t>60OTC_SI_TS</t>
  </si>
  <si>
    <t>$60 One Time Service Credit - Tech Support</t>
  </si>
  <si>
    <t>6150RF</t>
  </si>
  <si>
    <t>HW Keypad with RF Reciever-Fixed English</t>
  </si>
  <si>
    <t>Clavier fixe avec récepteur RF (anglais)</t>
  </si>
  <si>
    <t>6150RF (FR)</t>
  </si>
  <si>
    <t>HW Keypad with RF Reciever(French)</t>
  </si>
  <si>
    <t>Clavier fixe avec récepteur RF (français)</t>
  </si>
  <si>
    <t>6150RFFR</t>
  </si>
  <si>
    <t>6150RF (FR)_11/20/2020 10:13 PM _OLD</t>
  </si>
  <si>
    <t>6150RF_11/20/2020 10:13 PM _OLD</t>
  </si>
  <si>
    <t>6151</t>
  </si>
  <si>
    <t>2nd wired keypad-fixed English</t>
  </si>
  <si>
    <t>Clavier fixe câblé secondaire (anglais)</t>
  </si>
  <si>
    <t>6151 (FR)</t>
  </si>
  <si>
    <t>2nd wired keypad-fixed French</t>
  </si>
  <si>
    <t>Clavier fixe câblé secondaire (français)</t>
  </si>
  <si>
    <t>ADI-6151F</t>
  </si>
  <si>
    <t>6151 (FR)_11/20/2020 10:11 PM _OLD</t>
  </si>
  <si>
    <t>6151_11/20/2020 10:11 PM _OLD</t>
  </si>
  <si>
    <t>6160</t>
  </si>
  <si>
    <t>Alpha keypad PGM Tool</t>
  </si>
  <si>
    <t>Outil programmable pour clavier alphanumérique</t>
  </si>
  <si>
    <t>6160_11/20/2020 10:11 PM _OLD</t>
  </si>
  <si>
    <t>6MF40</t>
  </si>
  <si>
    <t>6 Months Free Credit - $39.99</t>
  </si>
  <si>
    <t>Offre de six mois gratuits -39.99 $</t>
  </si>
  <si>
    <t>6MF45</t>
  </si>
  <si>
    <t>6 Months Free Credit - $44.99</t>
  </si>
  <si>
    <t>Offre de six mois gratuits -44.99 $</t>
  </si>
  <si>
    <t>6MF50</t>
  </si>
  <si>
    <t>6 Months Free Credit - $49.99</t>
  </si>
  <si>
    <t>Offre de six mois gratuits -49.99 $</t>
  </si>
  <si>
    <t>6MF55</t>
  </si>
  <si>
    <t>6 Months Free Credit - $54.99</t>
  </si>
  <si>
    <t>Offre de six mois gratuits -54.99 $</t>
  </si>
  <si>
    <t>6MF70</t>
  </si>
  <si>
    <t>6 Months Free Credit - $69.99</t>
  </si>
  <si>
    <t>Offre de six mois gratuits -69.99 $</t>
  </si>
  <si>
    <t>6MFA</t>
  </si>
  <si>
    <t>6 Months Free Acquisition Offer</t>
  </si>
  <si>
    <t>Offre d'acquisition de six mois gratuits</t>
  </si>
  <si>
    <t>6 Months Free one time offer</t>
  </si>
  <si>
    <t>6MFA_11/20/2020 10:11 PM _OLD</t>
  </si>
  <si>
    <t>6MRDR</t>
  </si>
  <si>
    <t>6 Months Free Credit - $19.99</t>
  </si>
  <si>
    <t>Offre de six mois gratuits -19.99 $</t>
  </si>
  <si>
    <t>6MRDR2</t>
  </si>
  <si>
    <t>6 Months Free Credit - $29.99</t>
  </si>
  <si>
    <t>Offre de six mois gratuits -29.99 $</t>
  </si>
  <si>
    <t>9GED18000-1</t>
  </si>
  <si>
    <t>Smart Door Lock (Solid Brass)</t>
  </si>
  <si>
    <t>Serrure de porte intelligente (laiton luisant)</t>
  </si>
  <si>
    <t>59184328035</t>
  </si>
  <si>
    <t>9GED18000-1_11/20/2020 10:16 PM _OLD</t>
  </si>
  <si>
    <t>9GED18000-15</t>
  </si>
  <si>
    <t>9GED18000-15_11/20/2020 10:16 PM _OLD</t>
  </si>
  <si>
    <t>9GED18000-16_11/20/2020 10:16 PM _OLD</t>
  </si>
  <si>
    <t>9GED18000-17</t>
  </si>
  <si>
    <t>Smart Door Lock (Venetian Bronze)</t>
  </si>
  <si>
    <t>Serrure de porte intelligente (bronze vénitien)</t>
  </si>
  <si>
    <t>9GED18000-17_11/20/2020 10:16 PM _OLD</t>
  </si>
  <si>
    <t>9GED18000-2</t>
  </si>
  <si>
    <t>59184328042</t>
  </si>
  <si>
    <t>9GED18000-2_11/20/2020 10:16 PM _OLD</t>
  </si>
  <si>
    <t>9GED18000-3</t>
  </si>
  <si>
    <t>Serrure de porte intelligente (venetian bronze)</t>
  </si>
  <si>
    <t>9GED18000-3_11/20/2020 10:16 PM _OLD</t>
  </si>
  <si>
    <t>SmartTouch Door Lock (Nickel Satin)</t>
  </si>
  <si>
    <t>Serrure de porte SmartTouch (nickel satin)</t>
  </si>
  <si>
    <t>9GED21500-10_11/20/2020 10:16 PM _OLD</t>
  </si>
  <si>
    <t>9GED21500-11</t>
  </si>
  <si>
    <t>SmartTouch Door Lock (Venetian Bronze)</t>
  </si>
  <si>
    <t>Serrure de porte SmartTouch (venetian bronze)</t>
  </si>
  <si>
    <t>9GED21500-11_11/20/2020 10:16 PM _OLD</t>
  </si>
  <si>
    <t>9GED21500-4</t>
  </si>
  <si>
    <t>SmartTouch Door Lock (Solid Brass)</t>
  </si>
  <si>
    <t>Serrure de porte SmartTouch (laiton luisant)</t>
  </si>
  <si>
    <t>9GED21500-4_11/20/2020 10:16 PM _OLD</t>
  </si>
  <si>
    <t>9GED21500-5</t>
  </si>
  <si>
    <t>58184346039</t>
  </si>
  <si>
    <t>9GED21500-5_11/20/2020 10:16 PM _OLD</t>
  </si>
  <si>
    <t>9GED21500-6</t>
  </si>
  <si>
    <t>59184346053</t>
  </si>
  <si>
    <t>9GED21500-6_11/20/2020 10:16 PM _OLD</t>
  </si>
  <si>
    <t>9GED21500-9</t>
  </si>
  <si>
    <t>9GED21500-9_11/20/2020 10:16 PM _OLD</t>
  </si>
  <si>
    <t>A221</t>
  </si>
  <si>
    <t>3x5 Large Window Decals</t>
  </si>
  <si>
    <t>Décalcomanies 3x5 grandes fenêtres</t>
  </si>
  <si>
    <t>A241</t>
  </si>
  <si>
    <t>Lawn Sign - AlarmForce</t>
  </si>
  <si>
    <t>Panneau de pelouse - Service de AlarmForce</t>
  </si>
  <si>
    <t>A242F</t>
  </si>
  <si>
    <t>Video Lawn Signs (French)</t>
  </si>
  <si>
    <t>Panneaux vidéo pour pelouse (français)</t>
  </si>
  <si>
    <t>AA BATTERY</t>
  </si>
  <si>
    <t>AA Battery</t>
  </si>
  <si>
    <t>Pile AA</t>
  </si>
  <si>
    <t>CAA</t>
  </si>
  <si>
    <t>AAE00464</t>
  </si>
  <si>
    <t>Cellular Radio</t>
  </si>
  <si>
    <t>Radio cellulaire</t>
  </si>
  <si>
    <t>AAE00464_11/20/2020 10:12 PM _OLD</t>
  </si>
  <si>
    <t>AC</t>
  </si>
  <si>
    <t>Medical Alert at Home</t>
  </si>
  <si>
    <t>Alerte médicale À la maison</t>
  </si>
  <si>
    <t>Alerte médicale - À la maison</t>
  </si>
  <si>
    <t>ACC_EVS_S1</t>
  </si>
  <si>
    <t>Product Bundle</t>
  </si>
  <si>
    <t>Bundle</t>
  </si>
  <si>
    <t>Medical</t>
  </si>
  <si>
    <t>Wireless</t>
  </si>
  <si>
    <t>AC CELL</t>
  </si>
  <si>
    <t>AlarmCare Services with Cell</t>
  </si>
  <si>
    <t>Services Alarm avec cellulaire</t>
  </si>
  <si>
    <t>ACCELL</t>
  </si>
  <si>
    <t>AC_Dummy</t>
  </si>
  <si>
    <t>AC_Old</t>
  </si>
  <si>
    <t>SERVICE</t>
  </si>
  <si>
    <t>ADC</t>
  </si>
  <si>
    <t>ACC</t>
  </si>
  <si>
    <t>AlarmCare Home Base Kit - ACC</t>
  </si>
  <si>
    <t>Trousse de maison (Alerte médicale À la maison) - ACC</t>
  </si>
  <si>
    <t>ACC_11/20/2020 10:11 PM _OLD</t>
  </si>
  <si>
    <t>ACC_4200X</t>
  </si>
  <si>
    <t>AlarmCare 4200X</t>
  </si>
  <si>
    <t>ACC_4200XC</t>
  </si>
  <si>
    <t>AlarmCare 4200X with Cellular</t>
  </si>
  <si>
    <t>AlarmCare 4200X avec cellulaire</t>
  </si>
  <si>
    <t>ACC_AVB</t>
  </si>
  <si>
    <t>AlarmCare AVB Control Panel</t>
  </si>
  <si>
    <t>Panneau de configuration AlarmCare AVB</t>
  </si>
  <si>
    <t>AlarmCare EVS Release 1</t>
  </si>
  <si>
    <t>AlarmCare EVS version 1</t>
  </si>
  <si>
    <t>ACC_EVS_S2</t>
  </si>
  <si>
    <t>AlarmCare EVS Release 2</t>
  </si>
  <si>
    <t>AlarmCare EVS version 2</t>
  </si>
  <si>
    <t>ACC_LIBRIS</t>
  </si>
  <si>
    <t>AlarmCare Libris</t>
  </si>
  <si>
    <t>ACC_QC_EN</t>
  </si>
  <si>
    <t>AlarmCare Control Panel in Quebec in English</t>
  </si>
  <si>
    <t>Panneau de contrôle AlarmCare au Québec en anglais</t>
  </si>
  <si>
    <t>ACC_QC_F</t>
  </si>
  <si>
    <t>AlarmCare Home Panel in Quebec in French</t>
  </si>
  <si>
    <t>Panneau d'accueil AlarmCare au Québec en français</t>
  </si>
  <si>
    <t>ACCEVSS3H3</t>
  </si>
  <si>
    <t>ACC_SAVS</t>
  </si>
  <si>
    <t>AlarmCare SAVS Control Panel</t>
  </si>
  <si>
    <t>Panneau de commande AlarmCare SAVS</t>
  </si>
  <si>
    <t>ACC_SBC</t>
  </si>
  <si>
    <t>AlarmCare SBC Control Panel</t>
  </si>
  <si>
    <t>Panneau de commande AlarmCare SBC</t>
  </si>
  <si>
    <t>ACC_SBC.S1</t>
  </si>
  <si>
    <t>AlarmCare SBC Rel. 1</t>
  </si>
  <si>
    <t>ACC_SBC.S2</t>
  </si>
  <si>
    <t>AlarmCare SBC Rel. 2</t>
  </si>
  <si>
    <t>ACC_SSC00101</t>
  </si>
  <si>
    <t>PERS Kit 4200X</t>
  </si>
  <si>
    <t>Ensemble PERS 4200X</t>
  </si>
  <si>
    <t>ACC_SSC00101_11/20/2020 10:15 PM _OLD</t>
  </si>
  <si>
    <t>ACCCELLFD</t>
  </si>
  <si>
    <t>Medical Alert at Home with Fall Detection and Cellular - TEST BUNDLE</t>
  </si>
  <si>
    <t>Alerte médicale à la maison avec détection de chute et cellulaire - TEST DE PAQUET</t>
  </si>
  <si>
    <t>ACCELLFD</t>
  </si>
  <si>
    <t>ACCCELLFD_V1</t>
  </si>
  <si>
    <t>Medical Alert at Home with Cellular - TEST BUNDLE</t>
  </si>
  <si>
    <t>Alerte médicale à la maison avec  cellulaire - TEST DE PAQUET</t>
  </si>
  <si>
    <t>ACCELL_V1</t>
  </si>
  <si>
    <t>ACCEVSS3H2</t>
  </si>
  <si>
    <t>Medical Alert At Home Base Kit - ACCEVSS3H2</t>
  </si>
  <si>
    <t>Trousse de maison (Alerte médicale À la maison) - ACCEVSS3H2</t>
  </si>
  <si>
    <t>ACCEVSS3H2_11/20/2020 10:14 PM _OLD</t>
  </si>
  <si>
    <t>Medical Alert At Home Base Kit - ACCEVSS3H3</t>
  </si>
  <si>
    <t>Trousse de maison (Alerte médicale À la maison) - ACCEVSS3H3</t>
  </si>
  <si>
    <t>ACCEVSS3H3_11/20/2020 10:14 PM _OLD</t>
  </si>
  <si>
    <t>ACCEVSS4H2</t>
  </si>
  <si>
    <t>Medical Alert At Home Base Kit - ACCEVSS4H2</t>
  </si>
  <si>
    <t>Trousse de maison (Alerte médicale À la maison) - ACCEVSS4H2</t>
  </si>
  <si>
    <t>ACCEVSS4H2_11/20/2020 10:14 PM _OLD</t>
  </si>
  <si>
    <t>ACC-QC-F</t>
  </si>
  <si>
    <t>Medical Alert Control Panel - FR</t>
  </si>
  <si>
    <t>Panneau de contrôle d'alerte médicale - FR</t>
  </si>
  <si>
    <t>ACFD</t>
  </si>
  <si>
    <t>Medical Alert at Home with Fall Detection</t>
  </si>
  <si>
    <t>Alerte médicale À la maison avec technologie de détection de chute</t>
  </si>
  <si>
    <t>ACFD_Dummy</t>
  </si>
  <si>
    <t>Medical Alert On the Go-202103020747346666</t>
  </si>
  <si>
    <t>ACFD_Dummy_</t>
  </si>
  <si>
    <t>Medical Alert at Home with Fall Detection-202102170702061775</t>
  </si>
  <si>
    <t>ACFD_Old</t>
  </si>
  <si>
    <t>ACGO</t>
  </si>
  <si>
    <t>Medical Alert On the Go</t>
  </si>
  <si>
    <t>Alerte médicale À l’extérieur</t>
  </si>
  <si>
    <t>Alerte médicale - À l’extérieur</t>
  </si>
  <si>
    <t>S10-2114</t>
  </si>
  <si>
    <t>ACGO_Dummy</t>
  </si>
  <si>
    <t>ACGO_Dummy_</t>
  </si>
  <si>
    <t>Medical Alert On the Go-202102170706535356</t>
  </si>
  <si>
    <t>ACQCEN</t>
  </si>
  <si>
    <t>Medical Alert at Home - English</t>
  </si>
  <si>
    <t>Alerte médicale À la maison - Anglais</t>
  </si>
  <si>
    <t xml:space="preserve">Medical Alert at Home - English
</t>
  </si>
  <si>
    <t xml:space="preserve">Alerte médicale À la maison - Anglais
</t>
  </si>
  <si>
    <t xml:space="preserve">Alerte médicale À la maison - Anglais
</t>
  </si>
  <si>
    <t>AC-QC-EN</t>
  </si>
  <si>
    <t>Medical Alert Control Panel - EN</t>
  </si>
  <si>
    <t>Panneau de contrôle d'alerte médicale - EN</t>
  </si>
  <si>
    <t>ACQCEN_Dummy</t>
  </si>
  <si>
    <t>Medical Alert at Home with Fall Detection-202103020750040589</t>
  </si>
  <si>
    <t>ACQCEN_Dummy_</t>
  </si>
  <si>
    <t>Medical Alert at Home - English-202102170658141786</t>
  </si>
  <si>
    <t>ACQCEN_V1</t>
  </si>
  <si>
    <t>ACQCENFD</t>
  </si>
  <si>
    <t>Medical Alert at Home with Fall Detection - English</t>
  </si>
  <si>
    <t>Alerte médicale À la maison avec technologie de détection de chute - Anglais</t>
  </si>
  <si>
    <t xml:space="preserve">Medical Alert at Home with Fall Detection - English
</t>
  </si>
  <si>
    <t xml:space="preserve">Alerte médicale À la maison avec technologie de détection de chute - Anglais
</t>
  </si>
  <si>
    <t>ACQCENFD_Dummy</t>
  </si>
  <si>
    <t>Medical Alert at Home - English-202103020752207979</t>
  </si>
  <si>
    <t>ACQCENFD_Dummy_</t>
  </si>
  <si>
    <t>Medical Alert at Home with Fall Detection - English-202102170703564914</t>
  </si>
  <si>
    <t>ACQCENFD_V1</t>
  </si>
  <si>
    <t>ACQCF</t>
  </si>
  <si>
    <t>Medical Alert at Home - French</t>
  </si>
  <si>
    <t>Alerte médicale À la maison - Français</t>
  </si>
  <si>
    <t xml:space="preserve">Medical Alert at Home - French
</t>
  </si>
  <si>
    <t xml:space="preserve">Alerte médicale À la maison - Français
</t>
  </si>
  <si>
    <t>ACQCF_Dummy</t>
  </si>
  <si>
    <t>Medical Alert at Home with Fall Detection - English-202103020754042049</t>
  </si>
  <si>
    <t>ACQCF_Dummy_</t>
  </si>
  <si>
    <t>Medical Alert at Home - French-202102170659594664</t>
  </si>
  <si>
    <t>ACQCF_V1</t>
  </si>
  <si>
    <t>ACQCFD</t>
  </si>
  <si>
    <t>Medical Alert at Home with Fall Detection - French</t>
  </si>
  <si>
    <t>Alerte médicale À la maison avec technologie de détection de chute - Français</t>
  </si>
  <si>
    <t xml:space="preserve">Medical Alert at Home with Fall Detection - French
</t>
  </si>
  <si>
    <t xml:space="preserve">Alerte médicale À la maison avec technologie de détection de chute - Français
</t>
  </si>
  <si>
    <t>ACQCFD_Dummy</t>
  </si>
  <si>
    <t>Medical Alert at Home - French-202103020756071126</t>
  </si>
  <si>
    <t>ACQCFD_Dummy_</t>
  </si>
  <si>
    <t>Medical Alert at Home with Fall Detection - French-202102170705238738</t>
  </si>
  <si>
    <t>ACQCFD_V1</t>
  </si>
  <si>
    <t>ADC_CAMERA</t>
  </si>
  <si>
    <t>Video Services</t>
  </si>
  <si>
    <t xml:space="preserve">Services vidéo </t>
  </si>
  <si>
    <t>ADC_DB_S</t>
  </si>
  <si>
    <t>Video Service</t>
  </si>
  <si>
    <t>Service vidéo</t>
  </si>
  <si>
    <t>n/A</t>
  </si>
  <si>
    <t>ADC_DOORBELL</t>
  </si>
  <si>
    <t>Video Doorbell (Round)</t>
  </si>
  <si>
    <t>Sonnette vidéo (ronde)</t>
  </si>
  <si>
    <t>ADC-VDB101</t>
  </si>
  <si>
    <t>ADC_DOORBELL_11/20/2020 10:17 PM _OLD</t>
  </si>
  <si>
    <t>ADC_DRBELLC</t>
  </si>
  <si>
    <t>LEGACY - ADC DoorBell Camera $0 Promotion</t>
  </si>
  <si>
    <t>LEGACY - Promotion de 0 $ pour caméra de porte ADC</t>
  </si>
  <si>
    <t>ADC_SLIMBELL</t>
  </si>
  <si>
    <t>Video Doorbell (Silver)</t>
  </si>
  <si>
    <t>Sonnette vidéo (argent)</t>
  </si>
  <si>
    <t>ADC-VDB105</t>
  </si>
  <si>
    <t>ADC_SLIMBELL_11/20/2020 10:17 PM _OLD</t>
  </si>
  <si>
    <t>856478006095</t>
  </si>
  <si>
    <t>ADC_SVR</t>
  </si>
  <si>
    <t>Stream Video Recorder (SVR)</t>
  </si>
  <si>
    <t>Service pour enregistreur vidéo à diffusion en continu</t>
  </si>
  <si>
    <t>Service required to enable Stream Video Recorder functionalty; requires</t>
  </si>
  <si>
    <t>ADC_SVRRMR</t>
  </si>
  <si>
    <t>ADC_SVR_11/20/2020 10:17 PM _OLD</t>
  </si>
  <si>
    <t>ADC_SVR1001</t>
  </si>
  <si>
    <t>1TB Stream Video Recorder (SVR)</t>
  </si>
  <si>
    <t>Enregistreur vidéo en continu 1To</t>
  </si>
  <si>
    <t>ADC_SVR1001_11/20/2020 10:10 PM _OLD</t>
  </si>
  <si>
    <t>ADC_SVR1002</t>
  </si>
  <si>
    <t>2TB Stream Video Recorder (SVR)</t>
  </si>
  <si>
    <t>Enregistreur vidéo en continu 2To</t>
  </si>
  <si>
    <t>ADC_SVR1002_11/20/2020 10:11 PM _OLD</t>
  </si>
  <si>
    <t>ADC_SVR1221</t>
  </si>
  <si>
    <t>ADC-SVR122-1T</t>
  </si>
  <si>
    <t>ADC_SVR1221_11/20/2020 10:10 PM _OLD</t>
  </si>
  <si>
    <t>ADC_SVRRMR_11/20/2020 10:16 PM _OLD</t>
  </si>
  <si>
    <t>ADC_V515</t>
  </si>
  <si>
    <t>Indoor Video Camera</t>
  </si>
  <si>
    <t>Caméra intérieure - ADC-V515</t>
  </si>
  <si>
    <t>Caméra intérieure</t>
  </si>
  <si>
    <t>Indoor Video Camera - ADC-V515</t>
  </si>
  <si>
    <t>ADC-V515-US</t>
  </si>
  <si>
    <t>ADC_V521R</t>
  </si>
  <si>
    <t>ADC_V521R_11/20/2020 10:14 PM _OLD</t>
  </si>
  <si>
    <t>ADC-V522IR-US</t>
  </si>
  <si>
    <t>ADC_V522R</t>
  </si>
  <si>
    <t>ADC_V522R_11/20/2020 10:14 PM _OLD</t>
  </si>
  <si>
    <t>ADC_V620PT</t>
  </si>
  <si>
    <t>Indoor Wireless PT IP Camera</t>
  </si>
  <si>
    <t>Caméra IP intérieure sans fil à balayage horizontal et vertical</t>
  </si>
  <si>
    <t>ADC_V620PT_11/20/2020 10:14 PM _OLD</t>
  </si>
  <si>
    <t>ADC_V721W</t>
  </si>
  <si>
    <t>Outdoor Video Camera</t>
  </si>
  <si>
    <t>Caméra extérieure</t>
  </si>
  <si>
    <t>Outdoor Camera</t>
  </si>
  <si>
    <t>ADC_V721W_11/20/2020 10:15 PM _OLD</t>
  </si>
  <si>
    <t>ADC_V722W</t>
  </si>
  <si>
    <t>ADC_V722W_11/20/2020 10:15 PM _OLD</t>
  </si>
  <si>
    <t>ADC_VAC_DBWI</t>
  </si>
  <si>
    <t>2GIG Doorbell Adapter</t>
  </si>
  <si>
    <t>2GIG adaptateur de sonnette</t>
  </si>
  <si>
    <t>ADC-VACC-DB-A</t>
  </si>
  <si>
    <t>ADC_VAC_DBWI_11/20/2020 10:10 PM _OLD</t>
  </si>
  <si>
    <t>ADC_VID_REC</t>
  </si>
  <si>
    <t>Onboard Recording</t>
  </si>
  <si>
    <t>Enregistrement intégré</t>
  </si>
  <si>
    <t>ADC_VIDEO_S</t>
  </si>
  <si>
    <t>Services vidéo</t>
  </si>
  <si>
    <t>ADC_VIDEO_S_11/20/2020 10:17 PM _OLD</t>
  </si>
  <si>
    <t>ADC_VPE_9FT</t>
  </si>
  <si>
    <t>2GIG New Video Extension Cord</t>
  </si>
  <si>
    <t>Nouvelle rallonge vidéo 2GIG</t>
  </si>
  <si>
    <t>ADC-CONCORD</t>
  </si>
  <si>
    <t>ADC module for interlogix Concord - Cellular Radio</t>
  </si>
  <si>
    <t>Module ADC pour interlogix Concord - Radio cellulaire</t>
  </si>
  <si>
    <t>ADC-RME101</t>
  </si>
  <si>
    <t>Black metal mounting bracket for ADC-CSVR126 model</t>
  </si>
  <si>
    <t>Support de montage en métal noir pour modèle ADC-CSVR126</t>
  </si>
  <si>
    <t>ADC-SEM100PS</t>
  </si>
  <si>
    <t>Power Series ADC SEM100 3G Telus Sys</t>
  </si>
  <si>
    <t>Module d'amélioration de système ADC-SEM210 3G de TELUS - Panneau PowerSeries</t>
  </si>
  <si>
    <t>ADC-SEM100PS_11/20/2020 10:15 PM _OLD</t>
  </si>
  <si>
    <t>ADC-SEM210PS</t>
  </si>
  <si>
    <t>ADC-SEM100VT</t>
  </si>
  <si>
    <t>SEM  Gateway Vista Telus</t>
  </si>
  <si>
    <t>Module d'amélioration du système et passerelle Vista de TELUS</t>
  </si>
  <si>
    <t>ADC-SEM100VT_11/20/2020 10:16 PM _OLD</t>
  </si>
  <si>
    <t>ADCSEM210VTL</t>
  </si>
  <si>
    <t>DSC PowerSeries System Enhancement Module</t>
  </si>
  <si>
    <t>Module d'amélioration de système DSC PowerSeries</t>
  </si>
  <si>
    <t>ADC-SEM210PS_11/20/2020 10:12 PM _OLD</t>
  </si>
  <si>
    <t>ADC-SEM210VT</t>
  </si>
  <si>
    <t>Honeywell System Enhancement Module</t>
  </si>
  <si>
    <t>Module d'amélioration de système Honeywell</t>
  </si>
  <si>
    <t>ADC-SEM210-VT-TL</t>
  </si>
  <si>
    <t>ADC-SEM210VT_11/20/2020 10:13 PM _OLD</t>
  </si>
  <si>
    <t>ADC-SG130Z</t>
  </si>
  <si>
    <t>Automation Hub</t>
  </si>
  <si>
    <t>Concentrateur domotique</t>
  </si>
  <si>
    <t>ADC-SG130Z_11/20/2020 10:11 PM _OLD</t>
  </si>
  <si>
    <t>Smart Thermostat</t>
  </si>
  <si>
    <t>Thermostat intelligent</t>
  </si>
  <si>
    <t>ADC-T2000_11/20/2020 10:16 PM _OLD</t>
  </si>
  <si>
    <t>ADC-V723</t>
  </si>
  <si>
    <t>Outdoor  Camera</t>
  </si>
  <si>
    <t>ADC-V723_11/20/2020 10:15 PM _OLD</t>
  </si>
  <si>
    <t>ADC-VACC-W</t>
  </si>
  <si>
    <t>ADC W100 WIFI Bridge PoE for use with ADC_VC726</t>
  </si>
  <si>
    <t>ADC W100 adapteur pour ADC_VC726</t>
  </si>
  <si>
    <t>ADC-VACC-W_11/20/2020 10:11 PM _OLD</t>
  </si>
  <si>
    <t>ADC-W110</t>
  </si>
  <si>
    <t>ADC-VDB105X</t>
  </si>
  <si>
    <t>856478006224</t>
  </si>
  <si>
    <t>ADC-VDB106</t>
  </si>
  <si>
    <t>Video Doorbell (Bronze)</t>
  </si>
  <si>
    <t>Sonnette vidéo (bronze)</t>
  </si>
  <si>
    <t>ADC-VDB106_11/20/2020 10:17 PM _OLD</t>
  </si>
  <si>
    <t>ADC-VDB106X</t>
  </si>
  <si>
    <t>856478006231</t>
  </si>
  <si>
    <t>ADC-VDB770</t>
  </si>
  <si>
    <t>Video Doorbell</t>
  </si>
  <si>
    <t>Sonnette vidéo</t>
  </si>
  <si>
    <t>ADC-W100</t>
  </si>
  <si>
    <t>Power-over-Ethernet Bridge for Outdoor Cameras</t>
  </si>
  <si>
    <t>Passerelle pour caméras extérieures avec alimentation par Ethernet</t>
  </si>
  <si>
    <t>ADC-W100 Passerelle pour caméras extérieures avec alimentation par Ethernet</t>
  </si>
  <si>
    <t>ADC W110 POE</t>
  </si>
  <si>
    <t>ADC-W110_11/20/2020 10:15 PM _OLD</t>
  </si>
  <si>
    <t>Motion Detector</t>
  </si>
  <si>
    <t>Détecteur de mouvement</t>
  </si>
  <si>
    <t>ADI_MOTION_11/20/2020 10:15 PM _OLD</t>
  </si>
  <si>
    <t>Smoke, Heat and Freeze Detector</t>
  </si>
  <si>
    <t>Détecteur de fumée et de température</t>
  </si>
  <si>
    <t>ADI_SMOKE_11/20/2020 10:16 PM _OLD</t>
  </si>
  <si>
    <t>ADI-467</t>
  </si>
  <si>
    <t>112V 4HA Battery</t>
  </si>
  <si>
    <t>Pile de 12 V et 4 Ah</t>
  </si>
  <si>
    <t>ADI-467_11/20/2020 10:10 PM _OLD</t>
  </si>
  <si>
    <t>ADJ</t>
  </si>
  <si>
    <t>Odd Cents Adjustments</t>
  </si>
  <si>
    <t>Ajustements de cents impairs</t>
  </si>
  <si>
    <t>ADMIN</t>
  </si>
  <si>
    <t>Administration Fees</t>
  </si>
  <si>
    <t>Frais d’administration</t>
  </si>
  <si>
    <t>AF ACCESS</t>
  </si>
  <si>
    <t>Mobile App</t>
  </si>
  <si>
    <t>Application mobile</t>
  </si>
  <si>
    <t>Access to the Bell Smart Home mobile app and web portal to manage your system and devices.</t>
  </si>
  <si>
    <t xml:space="preserve">
Accès à l'application mobile et au portail Web de Bell Maison Inteligente pour gérer votre système et vos appareils</t>
  </si>
  <si>
    <t>AF ACCESS_11/20/2020 10:14 PM _OLD</t>
  </si>
  <si>
    <t>AF CONNECT_N</t>
  </si>
  <si>
    <t>AF Connect Services - AlarmForce</t>
  </si>
  <si>
    <t>Connecter les services - AlarmForce</t>
  </si>
  <si>
    <t>AFCONNECT_N</t>
  </si>
  <si>
    <t>AF_ADDON_PE</t>
  </si>
  <si>
    <t>Add on Peripheral - AlarmForce</t>
  </si>
  <si>
    <t>Ajouter le choix de périphérique - AlarmForce</t>
  </si>
  <si>
    <t>AF_CONNECT</t>
  </si>
  <si>
    <t>AF Connect Service</t>
  </si>
  <si>
    <t>Service de connexion d'AlarmForce</t>
  </si>
  <si>
    <t>AF_CONNECT_11/20/2020 10:11 PM _OLD</t>
  </si>
  <si>
    <t>AFCRED</t>
  </si>
  <si>
    <t>Discount on AlarmForce App</t>
  </si>
  <si>
    <t>Remise sur l'application AlarmForce</t>
  </si>
  <si>
    <t>AFCRED_11/20/2020 10:12 PM _OLD</t>
  </si>
  <si>
    <t>AFI-BRKT.SH.</t>
  </si>
  <si>
    <t>VR Camera Shelf Bracket - AlarmForce</t>
  </si>
  <si>
    <t>VR Caméra Support de tablette - AlarmForce</t>
  </si>
  <si>
    <t>AFI-BRKT.W/P</t>
  </si>
  <si>
    <t>VR Camera Wall Bracket - AlarmForce</t>
  </si>
  <si>
    <t>VR caméra Support mural - AlarmForce</t>
  </si>
  <si>
    <t>AISAVE3MF</t>
  </si>
  <si>
    <t>3 months Free (AI)</t>
  </si>
  <si>
    <t>3 mois gratuit (AI)</t>
  </si>
  <si>
    <t>3 mois gratuit (IA)</t>
  </si>
  <si>
    <t>ALARMPLUS</t>
  </si>
  <si>
    <t>AlarmPlus</t>
  </si>
  <si>
    <t>ANTENNA</t>
  </si>
  <si>
    <t>Antenna for Plus Radio</t>
  </si>
  <si>
    <t>Antenne pour radio Plus</t>
  </si>
  <si>
    <t>AP9500DX</t>
  </si>
  <si>
    <t>AlarmVoice Services</t>
  </si>
  <si>
    <t>Services AlarmVoice</t>
  </si>
  <si>
    <t>AP9500SX</t>
  </si>
  <si>
    <t>APK</t>
  </si>
  <si>
    <t>AlarmPlus Services</t>
  </si>
  <si>
    <t>Services AlarmPlus</t>
  </si>
  <si>
    <t>APK2</t>
  </si>
  <si>
    <t>APKTAKE</t>
  </si>
  <si>
    <t>APLUS</t>
  </si>
  <si>
    <t>APLUS2</t>
  </si>
  <si>
    <t>APLUSADJ</t>
  </si>
  <si>
    <t>Cellular Backup Fee One Time Adjustment - $4.95</t>
  </si>
  <si>
    <t>Rectification unique des frais de service de secours sur réseau mobile</t>
  </si>
  <si>
    <t>One time Discount of cellular backup fee</t>
  </si>
  <si>
    <t>RPLS</t>
  </si>
  <si>
    <t>APLUSADJ_11/20/2020 10:12 PM _OLD</t>
  </si>
  <si>
    <t>APLUSCRED</t>
  </si>
  <si>
    <t>Cellular Backup Fee Credit - $4.95 Ongoing</t>
  </si>
  <si>
    <t>Crédit sur les frais de service de secours sur réseau mobile</t>
  </si>
  <si>
    <t>Ongoing RMR Discount of cellular backup fee</t>
  </si>
  <si>
    <t>APLUSCRED_11/20/2020 10:12 PM _OLD</t>
  </si>
  <si>
    <t>APLUSCRED_CS</t>
  </si>
  <si>
    <t>Plus Monitoring Credits offered by CMS</t>
  </si>
  <si>
    <t>Plus les crédits de surveillance offerts par CMS</t>
  </si>
  <si>
    <t>ARM/DISARM</t>
  </si>
  <si>
    <t>Scheduled Arm/Disarm</t>
  </si>
  <si>
    <t>Bras/désarmement programmés</t>
  </si>
  <si>
    <t>AU610-ZW2626</t>
  </si>
  <si>
    <t>Yale nexTouch Push Button Door Lock</t>
  </si>
  <si>
    <t>Serrure de porte Yale nexTouch</t>
  </si>
  <si>
    <t>AU610-ZW2626_11/20/2020 10:17 PM _OLD</t>
  </si>
  <si>
    <t>AUTOIRR</t>
  </si>
  <si>
    <t>Irrigation device support</t>
  </si>
  <si>
    <t>Prise en charge des appareils d'irrigation</t>
  </si>
  <si>
    <t>AUTOLUTRON</t>
  </si>
  <si>
    <t>Lutron device support</t>
  </si>
  <si>
    <t>Prise en charge des appareils Lutron</t>
  </si>
  <si>
    <t>AUTOSONOS</t>
  </si>
  <si>
    <t>Sonos audio support</t>
  </si>
  <si>
    <t>Prise en charge audio Sonos</t>
  </si>
  <si>
    <t>AUTOWATER</t>
  </si>
  <si>
    <t>Water shut-off device support</t>
  </si>
  <si>
    <t>Prise en charge des dispositifs d'arrêt d'eau</t>
  </si>
  <si>
    <t>AVB</t>
  </si>
  <si>
    <t>AVBD</t>
  </si>
  <si>
    <t>AVBK</t>
  </si>
  <si>
    <t>AVR2DX</t>
  </si>
  <si>
    <t>AVR2SX</t>
  </si>
  <si>
    <t>AVRDX</t>
  </si>
  <si>
    <t>AVRSX</t>
  </si>
  <si>
    <t>AVSDX</t>
  </si>
  <si>
    <t>AVSSX</t>
  </si>
  <si>
    <t>BADAFCONNECT</t>
  </si>
  <si>
    <t>AF Connect Monioring to Collection</t>
  </si>
  <si>
    <t>AF Connect Monioring à collection</t>
  </si>
  <si>
    <t>BADAPLUS</t>
  </si>
  <si>
    <t>Aplus Fees to Collection</t>
  </si>
  <si>
    <t>Frais Aplus à la perception</t>
  </si>
  <si>
    <t>BADCELLW</t>
  </si>
  <si>
    <t>Cell Wave Monitoring to Collection</t>
  </si>
  <si>
    <t>Surveillance des ondes cellulaires à la collecte</t>
  </si>
  <si>
    <t>BADDPKR</t>
  </si>
  <si>
    <t>DPK Installation Recurring Fees to Collection</t>
  </si>
  <si>
    <t>Frais récurrents d’installation DPK à la collecte</t>
  </si>
  <si>
    <t>BADEQUIP</t>
  </si>
  <si>
    <t>Equipment to Collection</t>
  </si>
  <si>
    <t>Équipement à collection</t>
  </si>
  <si>
    <t>BADFALS</t>
  </si>
  <si>
    <t>False Alarm Fees to Collection</t>
  </si>
  <si>
    <t>Frais de fausse alarme à la perception</t>
  </si>
  <si>
    <t>BADHWMONI</t>
  </si>
  <si>
    <t>HW Monitoring to Collection</t>
  </si>
  <si>
    <t>Surveillance hw à la collecte</t>
  </si>
  <si>
    <t>BADMONI</t>
  </si>
  <si>
    <t>Monitoring to Collection</t>
  </si>
  <si>
    <t>Surveillance de la collecte</t>
  </si>
  <si>
    <t>BADNSF</t>
  </si>
  <si>
    <t>Administration Fees to Collection</t>
  </si>
  <si>
    <t>Frais d’administration à la perception</t>
  </si>
  <si>
    <t>BADPRS</t>
  </si>
  <si>
    <t>PRS to Collection</t>
  </si>
  <si>
    <t>PRS à collection</t>
  </si>
  <si>
    <t>BADPRS_N</t>
  </si>
  <si>
    <t>PRS to Collection_New Rate</t>
  </si>
  <si>
    <t>PRS à Collection_New taux</t>
  </si>
  <si>
    <t>BADSERV</t>
  </si>
  <si>
    <t>Service Charge to Collection</t>
  </si>
  <si>
    <t>Frais de service à la collecte</t>
  </si>
  <si>
    <t>BADUSSERV</t>
  </si>
  <si>
    <t>US Service Charge Written Off</t>
  </si>
  <si>
    <t>Frais de service américains radié</t>
  </si>
  <si>
    <t>BADVR</t>
  </si>
  <si>
    <t>VR Service Fees to Collection</t>
  </si>
  <si>
    <t>Frais de service VR à la perception</t>
  </si>
  <si>
    <t>BASICPACKAGE</t>
  </si>
  <si>
    <t>Equipment - Basic Package Missing</t>
  </si>
  <si>
    <t>Équipement - Paquet de base manquant</t>
  </si>
  <si>
    <t>BATT-9901/11</t>
  </si>
  <si>
    <t>Bell Smart Home Indoor/Outdoor Siren Battery</t>
  </si>
  <si>
    <t>Pile pour d’intérieur/d’extérieur sirène de Bell Maison intelligente</t>
  </si>
  <si>
    <t>BATT-9920</t>
  </si>
  <si>
    <t>Bell Smart Home Repeater Battery</t>
  </si>
  <si>
    <t>Pile pour répéteur de Bell Maison intelligente</t>
  </si>
  <si>
    <t>BBS-ENG-WD</t>
  </si>
  <si>
    <t>Window decal - Bell Business Security English</t>
  </si>
  <si>
    <t>Autocollant de fenêtre - Service de sécurité d'affaires de Bell (anglais)</t>
  </si>
  <si>
    <t>BBS-ENG-WD_11/20/2020 10:17 PM _OLD</t>
  </si>
  <si>
    <t>BBS-FR-WD</t>
  </si>
  <si>
    <t>Window decal - Bell Business Security French</t>
  </si>
  <si>
    <t>Autocollant de fenêtre - Service de sécurité d'affaires de Bell (français)</t>
  </si>
  <si>
    <t>BBS-FR-WD_11/20/2020 10:17 PM _OLD</t>
  </si>
  <si>
    <t>BEST</t>
  </si>
  <si>
    <t>2GIG Best Package</t>
  </si>
  <si>
    <t>Forfait de base - Meilleur</t>
  </si>
  <si>
    <t>Best</t>
  </si>
  <si>
    <t>Meilleur</t>
  </si>
  <si>
    <t>_BEST</t>
  </si>
  <si>
    <t>BEST_11/20/2020 10:10 PM _OLD</t>
  </si>
  <si>
    <t>BEST_Old</t>
  </si>
  <si>
    <t>BETTER</t>
  </si>
  <si>
    <t>2GIG Better Package</t>
  </si>
  <si>
    <t>Forfait de base - Mieux</t>
  </si>
  <si>
    <t>Better</t>
  </si>
  <si>
    <t>Mieux</t>
  </si>
  <si>
    <t>_BETTER</t>
  </si>
  <si>
    <t>BETTER_11/20/2020 10:09 PM _OLD</t>
  </si>
  <si>
    <t>BETTER_Old</t>
  </si>
  <si>
    <t>BOGO50CMD</t>
  </si>
  <si>
    <t>50% off Carbon monoxide detector</t>
  </si>
  <si>
    <t>50% de réduction sur le détecteur de monoxyde de carbone</t>
  </si>
  <si>
    <t>BOGO50DWC</t>
  </si>
  <si>
    <t>50% off Door and window contact</t>
  </si>
  <si>
    <t>50% de rabais sur le contact de porte et de fenêtre</t>
  </si>
  <si>
    <t>BOGO50FLS</t>
  </si>
  <si>
    <t>50% off Flood sensor</t>
  </si>
  <si>
    <t>50% de réduction sur Flood Sensor</t>
  </si>
  <si>
    <t>BOGO50GBS</t>
  </si>
  <si>
    <t>50% off Glass break sensor</t>
  </si>
  <si>
    <t>50% de réduction sur le capteur de bris de verre</t>
  </si>
  <si>
    <t>BOGO50IVC</t>
  </si>
  <si>
    <t>50% off Indoor video camera</t>
  </si>
  <si>
    <t>50% de réduction sur la caméra vidéo intérieure</t>
  </si>
  <si>
    <t>BOGO50MTN</t>
  </si>
  <si>
    <t>50% off Motion detector</t>
  </si>
  <si>
    <t>50 % de réduction sur le détecteur de mouvement</t>
  </si>
  <si>
    <t>BOGO50OVC</t>
  </si>
  <si>
    <t>50% off Outdoor video camera</t>
  </si>
  <si>
    <t>50% de réduction sur la caméra vidéo extérieure</t>
  </si>
  <si>
    <t>BOGO50SDL</t>
  </si>
  <si>
    <t>50% off SmartCode 10 door lock</t>
  </si>
  <si>
    <t>50% de réduction sur la serrure de porte SmartCode 10</t>
  </si>
  <si>
    <t>BOGO50SHD</t>
  </si>
  <si>
    <t>50% off Smoke and heat detector</t>
  </si>
  <si>
    <t>50% de rabais sur le détecteur de fumée et de chaleur</t>
  </si>
  <si>
    <t>BOGO50SLB</t>
  </si>
  <si>
    <t>50% off Smart light bulb</t>
  </si>
  <si>
    <t>50% de réduction sur l'ampoule intelligente</t>
  </si>
  <si>
    <t>BOGO50STH</t>
  </si>
  <si>
    <t>50% off Smart thermostat</t>
  </si>
  <si>
    <t>50% de rabais sur le thermostat intelligent</t>
  </si>
  <si>
    <t>BOGO50VDB</t>
  </si>
  <si>
    <t>50% off Video doorbell</t>
  </si>
  <si>
    <t>50% de réduction sur la sonnette vidéo</t>
  </si>
  <si>
    <t>BRS$10DISC</t>
  </si>
  <si>
    <t>$10 OFF BRS</t>
  </si>
  <si>
    <t>10 $ DE MOINS QUE BRS</t>
  </si>
  <si>
    <t>BSHS-ENG-LS</t>
  </si>
  <si>
    <t>Lawn Sign - Bell Smart Home Security English</t>
  </si>
  <si>
    <t>Panneau de pelouse - Service de sécurité Bell Maison intelligente (anglais)</t>
  </si>
  <si>
    <t>BSHSENGLSBF</t>
  </si>
  <si>
    <t>BSHS-ENG-LS_11/20/2020 10:14 PM _OLD</t>
  </si>
  <si>
    <t>BSHSENGLSBF_11/20/2020 10:14 PM _OLD</t>
  </si>
  <si>
    <t>BSHS-ENG-WD</t>
  </si>
  <si>
    <t>Window decal - Bell Smart Home Security English</t>
  </si>
  <si>
    <t>Autocollant de fenêtre - Service de sécurité Bell Maison intelligente (anglais)</t>
  </si>
  <si>
    <t>BSHS-ENG-WD_11/20/2020 10:17 PM _OLD</t>
  </si>
  <si>
    <t>BSHS-FR-LS</t>
  </si>
  <si>
    <t>Lawn Sign - Bell Smart Home Security French</t>
  </si>
  <si>
    <t>Panneau de pelouse - Service de sécurité Bell Maison intelligente (français)</t>
  </si>
  <si>
    <t>BSHSFRLSBF</t>
  </si>
  <si>
    <t>BSHS-FR-LS_11/20/2020 10:14 PM _OLD</t>
  </si>
  <si>
    <t>BSHSFRLSBF_11/20/2020 10:14 PM _OLD</t>
  </si>
  <si>
    <t>BSHS-FR-WD</t>
  </si>
  <si>
    <t>Window decal - Bell Smart Home Security French</t>
  </si>
  <si>
    <t>Autocollant de fenêtre - Service de sécurité Bell Maison intelligente (français)</t>
  </si>
  <si>
    <t>BSHS-FR-WD_11/20/2020 10:17 PM _OLD</t>
  </si>
  <si>
    <t>BULK_DISC</t>
  </si>
  <si>
    <t>Bulk Discount for Multiple Accounts</t>
  </si>
  <si>
    <t>Remise en vrac pour les comptes multiples</t>
  </si>
  <si>
    <t>BULK_DISC_SP</t>
  </si>
  <si>
    <t>Alarmforce Bulk Discount for Multi Accounts</t>
  </si>
  <si>
    <t>Réduction en vrac Alarmforce pour les comptes multiples</t>
  </si>
  <si>
    <t>BV-300</t>
  </si>
  <si>
    <t>BV-300_11/20/2020 10:12 PM _OLD</t>
  </si>
  <si>
    <t>C_ADC_SLIMBELL</t>
  </si>
  <si>
    <t>C_ADC_SLIMBELL_11/20/2020 10:17 PM _OLD</t>
  </si>
  <si>
    <t>C_ADC_V515</t>
  </si>
  <si>
    <t>C_ADC_V522R</t>
  </si>
  <si>
    <t>C_ADC_V522R_11/20/2020 10:14 PM _OLD</t>
  </si>
  <si>
    <t>C_ADC-T2000</t>
  </si>
  <si>
    <t>C_ADC-T2000_11/20/2020 10:16 PM _OLD</t>
  </si>
  <si>
    <t>C_ADC-V723</t>
  </si>
  <si>
    <t>C_ADC-V723_11/20/2020 10:15 PM _OLD</t>
  </si>
  <si>
    <t>C_ADC-VDB105X</t>
  </si>
  <si>
    <t>C_ADC-VDB106</t>
  </si>
  <si>
    <t>C_ADC-VDB106_11/20/2020 10:17 PM _OLD</t>
  </si>
  <si>
    <t>C_ADC-VDB106X</t>
  </si>
  <si>
    <t>C_ADC-VDB770</t>
  </si>
  <si>
    <t>C_LIFTMASTER</t>
  </si>
  <si>
    <t>Customer provided liftMaster MyQ Internet Gateway</t>
  </si>
  <si>
    <t>Client fourni liftMaster MyQ Internet Gateway</t>
  </si>
  <si>
    <t>C_VC726</t>
  </si>
  <si>
    <t>Indoor/Outdoor Video Camera (Mini Bullet)</t>
  </si>
  <si>
    <t>Caméra intérieure/extérieure (mini bullet)</t>
  </si>
  <si>
    <t>Indoor/Outdoor Video Camera</t>
  </si>
  <si>
    <t>Caméra intérieure/extérieure</t>
  </si>
  <si>
    <t>VC726</t>
  </si>
  <si>
    <t>C_VC726_11/20/2020 10:14 PM _OLD</t>
  </si>
  <si>
    <t>C_VC826</t>
  </si>
  <si>
    <t>Indoor/Outdoor Video Camera (Dome)</t>
  </si>
  <si>
    <t>Caméra intérieure/extérieure (dôme)</t>
  </si>
  <si>
    <t>VC826</t>
  </si>
  <si>
    <t>C_VC826_11/20/2020 10:14 PM _OLD</t>
  </si>
  <si>
    <t>C_WIFIDRLK_B</t>
  </si>
  <si>
    <t>WIFI Door Lock with Bundle - AlarmForce</t>
  </si>
  <si>
    <t>Serrure de porte WiFi avec bundle - AlarmForce</t>
  </si>
  <si>
    <t>WIFIDRLK_B</t>
  </si>
  <si>
    <t>C_WIFITSTAT_B</t>
  </si>
  <si>
    <t>WIFI Thermostat with Bundle - AlarmForce</t>
  </si>
  <si>
    <t>Thermostat de WiFi avec bundle - AlarmForce</t>
  </si>
  <si>
    <t>WIFITSTAT_B</t>
  </si>
  <si>
    <t>C_ZWDRLOCKS</t>
  </si>
  <si>
    <t>Customer Provide ZWave Door Locks</t>
  </si>
  <si>
    <t>Client fournit des serrures de porte ZWave</t>
  </si>
  <si>
    <t>C_ZWGRDOOR</t>
  </si>
  <si>
    <t>Customer Provided Garage Door Opener</t>
  </si>
  <si>
    <t>Client fourni Télécommande d'ouvre-porte de garage</t>
  </si>
  <si>
    <t>C_ZWLIGHTS</t>
  </si>
  <si>
    <t>Customer Provided ZWave Equipment</t>
  </si>
  <si>
    <t>Client fourni ZWave Équipement</t>
  </si>
  <si>
    <t>C_ZWNEST</t>
  </si>
  <si>
    <t>Customer Provided ZWave NEST Thermostats</t>
  </si>
  <si>
    <t>Client fourni thermostats ZWave NEST</t>
  </si>
  <si>
    <t>C_ZWTHERMOST</t>
  </si>
  <si>
    <t>Customer Provided ZWave Thermostats</t>
  </si>
  <si>
    <t>Client fourni thermostats ZWave</t>
  </si>
  <si>
    <t>C001WG</t>
  </si>
  <si>
    <t>Embedded Magnetic Contact</t>
  </si>
  <si>
    <t>Contact magnétique intégré</t>
  </si>
  <si>
    <t>C1/2AA</t>
  </si>
  <si>
    <t>1/2 AA Lithium Battery</t>
  </si>
  <si>
    <t>Pile au lithium ½ AA</t>
  </si>
  <si>
    <t>C1/2AA_11/20/2020 10:10 PM _OLD</t>
  </si>
  <si>
    <t>C1012B</t>
  </si>
  <si>
    <t>HW Smoke Detector</t>
  </si>
  <si>
    <t>Détecteur de fumée HW</t>
  </si>
  <si>
    <t>C10P</t>
  </si>
  <si>
    <t>Keypad</t>
  </si>
  <si>
    <t>Clavier</t>
  </si>
  <si>
    <t>KEYPAD</t>
  </si>
  <si>
    <t>C10P_11/20/2020 10:14 PM _OLD</t>
  </si>
  <si>
    <t>C128</t>
  </si>
  <si>
    <t>AVS Backup Battery</t>
  </si>
  <si>
    <t>Pile de secours d'AVS</t>
  </si>
  <si>
    <t>C128_11/20/2020 10:11 PM _OLD</t>
  </si>
  <si>
    <t>C150PC</t>
  </si>
  <si>
    <t>Pan, Can &amp; Board</t>
  </si>
  <si>
    <t>Pan, Can &amp; Conseil</t>
  </si>
  <si>
    <t>C150RK</t>
  </si>
  <si>
    <t>Hardwire Keypad</t>
  </si>
  <si>
    <t>Clavier hardwire</t>
  </si>
  <si>
    <t>C3.6VAAL</t>
  </si>
  <si>
    <t>3.6V AA Lithium Battery</t>
  </si>
  <si>
    <t>Pile au lithium AA de 3,6 V</t>
  </si>
  <si>
    <t>C3.6VAAL_11/20/2020 10:11 PM _OLD</t>
  </si>
  <si>
    <t>C31P</t>
  </si>
  <si>
    <t>Door/Window Sensor</t>
  </si>
  <si>
    <t>Détecteur de porte et fenêtre</t>
  </si>
  <si>
    <t>DOOR SENSOR</t>
  </si>
  <si>
    <t>C31P_11/20/2020 10:12 PM _OLD</t>
  </si>
  <si>
    <t>C419</t>
  </si>
  <si>
    <t>DX Panic</t>
  </si>
  <si>
    <t>Bouton d'alarme DX</t>
  </si>
  <si>
    <t>CX45</t>
  </si>
  <si>
    <t>C419_11/20/2020 10:13 PM _OLD</t>
  </si>
  <si>
    <t>C42P</t>
  </si>
  <si>
    <t>DX Key Fob</t>
  </si>
  <si>
    <t>Porte-clés DX</t>
  </si>
  <si>
    <t>C42P_11/20/2020 10:13 PM _OLD</t>
  </si>
  <si>
    <t>C50F</t>
  </si>
  <si>
    <t>Remote Speaker</t>
  </si>
  <si>
    <t>Haut-parleur distant</t>
  </si>
  <si>
    <t>C54P</t>
  </si>
  <si>
    <t>Motion Sensor</t>
  </si>
  <si>
    <t>MOTION DETECTOR</t>
  </si>
  <si>
    <t>C54P_11/20/2020 10:15 PM _OLD</t>
  </si>
  <si>
    <t>C72P</t>
  </si>
  <si>
    <t>DX Smoke</t>
  </si>
  <si>
    <t>Détecteur de fumée DX</t>
  </si>
  <si>
    <t>SMOKE DETECTOR</t>
  </si>
  <si>
    <t>C72P_11/20/2020 10:13 PM _OLD</t>
  </si>
  <si>
    <t>C9VA</t>
  </si>
  <si>
    <t>9V Alkaline Battery</t>
  </si>
  <si>
    <t>Pile alcaline de 9 V</t>
  </si>
  <si>
    <t>C9VA_11/20/2020 10:11 PM _OLD</t>
  </si>
  <si>
    <t>C9VL</t>
  </si>
  <si>
    <t>9V Lithium Battery</t>
  </si>
  <si>
    <t>Pile au lithium de 9 V</t>
  </si>
  <si>
    <t>C9VL_11/20/2020 10:11 PM _OLD</t>
  </si>
  <si>
    <t>CAA_MAGAZINE</t>
  </si>
  <si>
    <t>CAA_MAGAZINE -2 Months NC Monitoring</t>
  </si>
  <si>
    <t>CAA_MAGAZINE -2 Mois NC Surveillance</t>
  </si>
  <si>
    <t>CAAA</t>
  </si>
  <si>
    <t>AAA Alkaline Battery</t>
  </si>
  <si>
    <t>Pile alcaline AAA</t>
  </si>
  <si>
    <t>CAAA_11/20/2020 10:11 PM _OLD</t>
  </si>
  <si>
    <t>CAMERA</t>
  </si>
  <si>
    <t>VideoRelay Camera w/Door Bracket - AlarmForce</t>
  </si>
  <si>
    <t>Caméra à relais vidéo avec support de porte - AlarmForce</t>
  </si>
  <si>
    <t>CAMERA_N</t>
  </si>
  <si>
    <t>VideoRelay Camera w/Door Bracket Non Bundle</t>
  </si>
  <si>
    <t>Caméra à relais vidéo avec support de porte non fourni - AlarmForce</t>
  </si>
  <si>
    <t>CAMERA2</t>
  </si>
  <si>
    <t>VR Service for Additiional Camera</t>
  </si>
  <si>
    <t>VR Service pour la caméra supplémentaire - AlarmForce</t>
  </si>
  <si>
    <t>CAMERA2A</t>
  </si>
  <si>
    <t>Billable VR Camera</t>
  </si>
  <si>
    <t>Caméra VR facturable - AlarmForce</t>
  </si>
  <si>
    <t>CAMRELOC</t>
  </si>
  <si>
    <t>VR Camera Relocation Service Fees</t>
  </si>
  <si>
    <t>VR caméra Relocation Frais de service - AlarmForce</t>
  </si>
  <si>
    <t>CANADA POST</t>
  </si>
  <si>
    <t>CANADA POST - 2 Months NC Monitoring</t>
  </si>
  <si>
    <t>POSTES CANADA - 2 mois de surveillance NC</t>
  </si>
  <si>
    <t>CANCAPLUS</t>
  </si>
  <si>
    <t>Cancellation Fees for APlus</t>
  </si>
  <si>
    <t>Frais d’annulation pour APlus</t>
  </si>
  <si>
    <t>CANCHWM</t>
  </si>
  <si>
    <t>Cancellation Fees for HW Monitoring</t>
  </si>
  <si>
    <t>Frais d’annulation pour la surveillance HW</t>
  </si>
  <si>
    <t>CANCM</t>
  </si>
  <si>
    <t>Cancellation Fees for Monitoring</t>
  </si>
  <si>
    <t>Frais d’annulation pour le suivi</t>
  </si>
  <si>
    <t>CANCPRS</t>
  </si>
  <si>
    <t>Cancellation Fees for PRS</t>
  </si>
  <si>
    <t>Frais d’annulation pour PRS</t>
  </si>
  <si>
    <t>CANCVID</t>
  </si>
  <si>
    <t>Cancellation Fees for Video</t>
  </si>
  <si>
    <t>Frais d’annulation pour la vidéo</t>
  </si>
  <si>
    <t>CARP16</t>
  </si>
  <si>
    <t>CARP16 - 1 Month NC Monitoring</t>
  </si>
  <si>
    <t>CARP16 - Surveillance NC d’un mois</t>
  </si>
  <si>
    <t>CB110</t>
  </si>
  <si>
    <t>110MM Camera Box</t>
  </si>
  <si>
    <t>Boîtier de caméra de 110 mm</t>
  </si>
  <si>
    <t>CB110_11/20/2020 10:10 PM _OLD</t>
  </si>
  <si>
    <t>CC_ADC_SLIMBELL</t>
  </si>
  <si>
    <t>CC_ADC_SLIMBELL_11/20/2020 10:17 PM _OLD</t>
  </si>
  <si>
    <t>CC_ADC_V515</t>
  </si>
  <si>
    <t>CC_ADC_V522R</t>
  </si>
  <si>
    <t>CC_ADC_V522R_11/20/2020 10:14 PM _OLD</t>
  </si>
  <si>
    <t>CC_ADC-V723</t>
  </si>
  <si>
    <t>CC_ADC-V723_11/20/2020 10:15 PM _OLD</t>
  </si>
  <si>
    <t>CC_ADC-VDB105X</t>
  </si>
  <si>
    <t>CC_ADC-VDB106</t>
  </si>
  <si>
    <t>CC_ADC-VDB106_11/20/2020 10:17 PM _OLD</t>
  </si>
  <si>
    <t>CC_ADC-VDB106X</t>
  </si>
  <si>
    <t>CC_ADC-VDB770</t>
  </si>
  <si>
    <t>CC_VC726</t>
  </si>
  <si>
    <t>CC_VC726_11/20/2020 10:14 PM _OLD</t>
  </si>
  <si>
    <t>CC_VC826</t>
  </si>
  <si>
    <t>CC_VC826_11/20/2020 10:14 PM _OLD</t>
  </si>
  <si>
    <t>CCTA</t>
  </si>
  <si>
    <t>Door Contacts</t>
  </si>
  <si>
    <t>Contacts porte</t>
  </si>
  <si>
    <t>CDXS-80</t>
  </si>
  <si>
    <t>Carbon Monoxide Detector DXS-80</t>
  </si>
  <si>
    <t>Détecteur de monoxyde de carbone DXS-80</t>
  </si>
  <si>
    <t>CO DETECTOR</t>
  </si>
  <si>
    <t>CDXS-80_11/20/2020 10:12 PM _OLD</t>
  </si>
  <si>
    <t>CE373</t>
  </si>
  <si>
    <t>CESL</t>
  </si>
  <si>
    <t>SX Smoke</t>
  </si>
  <si>
    <t>Détecteur de fumée SX</t>
  </si>
  <si>
    <t>CGS314</t>
  </si>
  <si>
    <t>SBC AC Adaptor</t>
  </si>
  <si>
    <t>Adaptateur SBC AC</t>
  </si>
  <si>
    <t>CHIMEBTN</t>
  </si>
  <si>
    <t>VideoRelay Door Chime Button</t>
  </si>
  <si>
    <t>Bouton de carillon de porte videoRelay</t>
  </si>
  <si>
    <t>CHIMERX</t>
  </si>
  <si>
    <t>VideoRelay Door Chime Receiver</t>
  </si>
  <si>
    <t>VideoRelay Door Carillon Récepteur</t>
  </si>
  <si>
    <t>CHWB</t>
  </si>
  <si>
    <t>Hardwire Battery</t>
  </si>
  <si>
    <t>Pile pour système câblé</t>
  </si>
  <si>
    <t>CHWB_11/20/2020 10:13 PM _OLD</t>
  </si>
  <si>
    <t>GFXGFNP512</t>
  </si>
  <si>
    <t>CIR-9</t>
  </si>
  <si>
    <t>Motion Sensor IR-9 - AlarmForce</t>
  </si>
  <si>
    <t>Détecteur de mouvement IR-9 - AlarmForce</t>
  </si>
  <si>
    <t>CLMT</t>
  </si>
  <si>
    <t>SX Panic</t>
  </si>
  <si>
    <t>Panique SX</t>
  </si>
  <si>
    <t>CMD481508</t>
  </si>
  <si>
    <t>EVS AC Adaptor</t>
  </si>
  <si>
    <t>Adaptateur CA pour équipement EVS</t>
  </si>
  <si>
    <t>CMD481508_11/20/2020 10:13 PM _OLD</t>
  </si>
  <si>
    <t>COLLECTION</t>
  </si>
  <si>
    <t>Monitoring - Collections</t>
  </si>
  <si>
    <t>Surveillance - Collections</t>
  </si>
  <si>
    <t>COMM</t>
  </si>
  <si>
    <t>Commercial Plus Package</t>
  </si>
  <si>
    <t>Forfait Commercial Plus</t>
  </si>
  <si>
    <t>Legacy</t>
  </si>
  <si>
    <t>COMM DIS</t>
  </si>
  <si>
    <t>Best Bundle Discount - 10%</t>
  </si>
  <si>
    <t>Réduction de 10 % - forfait Meilleur</t>
  </si>
  <si>
    <t>10% discount offered on Best bundle RMR by Retention and Loyalty</t>
  </si>
  <si>
    <t>RMR CR</t>
  </si>
  <si>
    <t>COMM DIS_11/20/2020 10:12 PM _OLD</t>
  </si>
  <si>
    <t>COMM_DISC</t>
  </si>
  <si>
    <t>RMR_CR</t>
  </si>
  <si>
    <t>COMM DISC</t>
  </si>
  <si>
    <t>COMMERCIAL</t>
  </si>
  <si>
    <t>CONN DISC_11/20/2020 10:13 PM _OLD</t>
  </si>
  <si>
    <t>Good Bundle Discount - 10%</t>
  </si>
  <si>
    <t>Réduction de 10 % - forfait Bon</t>
  </si>
  <si>
    <t>10% discount offered on Good bundle RMR by Retention and Loyalty</t>
  </si>
  <si>
    <t>CONN_DISC</t>
  </si>
  <si>
    <t>CONN DISC</t>
  </si>
  <si>
    <t>CONT DISC_11/20/2020 10:12 PM _OLD</t>
  </si>
  <si>
    <t>Better Bundle Discount - 10%</t>
  </si>
  <si>
    <t>Réduction de 10 % - forfait Mieux</t>
  </si>
  <si>
    <t>10% discount offered on Better bundle RMR by Retention and Loyalty</t>
  </si>
  <si>
    <t>CONT_DISC</t>
  </si>
  <si>
    <t>CONT DISC</t>
  </si>
  <si>
    <t>COVID 19</t>
  </si>
  <si>
    <t>Monitoring Credits offered</t>
  </si>
  <si>
    <t>Surveillance des crédits offerts</t>
  </si>
  <si>
    <t>COVID 19_11/20/2020 10:15 PM _OLD</t>
  </si>
  <si>
    <t>CPDC9</t>
  </si>
  <si>
    <t>CPE</t>
  </si>
  <si>
    <t>VideoRelay CPE</t>
  </si>
  <si>
    <t>VidéoRelay CPE</t>
  </si>
  <si>
    <t>Router</t>
  </si>
  <si>
    <t>CPEBRR</t>
  </si>
  <si>
    <t>Customer-Provided Freeze Sensor</t>
  </si>
  <si>
    <t>Détecteur de gel fourni par le client</t>
  </si>
  <si>
    <t>Customer-Provided Keyfob</t>
  </si>
  <si>
    <t>CPEBRR_11/20/2020 10:12 PM _OLD</t>
  </si>
  <si>
    <t>CPE-BUFFALO</t>
  </si>
  <si>
    <t>CPE, Repeater with USB Key</t>
  </si>
  <si>
    <t>CPE, Répéteur avec clé USB</t>
  </si>
  <si>
    <t>CPECO</t>
  </si>
  <si>
    <t>Customer-Provided CO Detector</t>
  </si>
  <si>
    <t>Détecteur de monoxyde de carbone fourni par le client</t>
  </si>
  <si>
    <t>CPECO_11/20/2020 10:12 PM _OLD</t>
  </si>
  <si>
    <t>CPEDOOR</t>
  </si>
  <si>
    <t>Customer-Provided Door/Window Contact</t>
  </si>
  <si>
    <t>Contact de porte ou fenêtre fourni par le client</t>
  </si>
  <si>
    <t>CPEDOOR_11/20/2020 10:12 PM _OLD</t>
  </si>
  <si>
    <t>CPEFOB</t>
  </si>
  <si>
    <t>Porte-clés fourni par le client</t>
  </si>
  <si>
    <t>CPEFOB_11/20/2020 10:12 PM _OLD</t>
  </si>
  <si>
    <t>CPEGB</t>
  </si>
  <si>
    <t>Customer-Provided Glass Break Sensor</t>
  </si>
  <si>
    <t>Détecteur de bris de vitre fourni par le client</t>
  </si>
  <si>
    <t>CPEGB_11/20/2020 10:12 PM _OLD</t>
  </si>
  <si>
    <t>CPEH20</t>
  </si>
  <si>
    <t>Customer-Provided Flood Sensor</t>
  </si>
  <si>
    <t>Détecteur d'inondation fourni par le client</t>
  </si>
  <si>
    <t>CPEH20_11/20/2020 10:12 PM _OLD</t>
  </si>
  <si>
    <t>CPEMOTN</t>
  </si>
  <si>
    <t>Customer-Provided Motion Sensor</t>
  </si>
  <si>
    <t>Détecteur de mouvement fourni par le client</t>
  </si>
  <si>
    <t>CPEMOTN_11/20/2020 10:12 PM _OLD</t>
  </si>
  <si>
    <t>CPEPANIC</t>
  </si>
  <si>
    <t>Customer-Provided Panic Button</t>
  </si>
  <si>
    <t>Bouton d'urgence fourni par le client</t>
  </si>
  <si>
    <t>CPEPANIC_11/20/2020 10:12 PM _OLD</t>
  </si>
  <si>
    <t>CPESMK</t>
  </si>
  <si>
    <t>Customer-Provided Smoke Detector</t>
  </si>
  <si>
    <t>Détecteur de fumée fourni par le client</t>
  </si>
  <si>
    <t>CPESMK_11/20/2020 10:12 PM _OLD</t>
  </si>
  <si>
    <t>CPETEMP</t>
  </si>
  <si>
    <t>Customer-Provided Temperature Sensor</t>
  </si>
  <si>
    <t>Capteur de température fourni par le client</t>
  </si>
  <si>
    <t>CPETEMP_11/20/2020 10:12 PM _OLD</t>
  </si>
  <si>
    <t>CPIRP9</t>
  </si>
  <si>
    <t>Motion Sensor IRP-9</t>
  </si>
  <si>
    <t>Détecteur de mouvement IRP-9</t>
  </si>
  <si>
    <t>CPRS</t>
  </si>
  <si>
    <t>Private Response Fees</t>
  </si>
  <si>
    <t>Frais de réponse privés</t>
  </si>
  <si>
    <t>CR123A</t>
  </si>
  <si>
    <t>Lithium Smoke Detector Battery</t>
  </si>
  <si>
    <t>Pile au lithium pour détecteur de fumée</t>
  </si>
  <si>
    <t>CR123A_11/20/2020 10:14 PM _OLD</t>
  </si>
  <si>
    <t>CR1632</t>
  </si>
  <si>
    <t>Panic Button</t>
  </si>
  <si>
    <t>Bouton d’urgence</t>
  </si>
  <si>
    <t>CR1632_11/20/2020 10:15 PM _OLD</t>
  </si>
  <si>
    <t>CR2 3VL</t>
  </si>
  <si>
    <t>CR2 3V Lithium Battery</t>
  </si>
  <si>
    <t xml:space="preserve">Pile au lithium CR2 3V
 </t>
  </si>
  <si>
    <t>CR2025</t>
  </si>
  <si>
    <t>CR2025 Lithium 3V battery</t>
  </si>
  <si>
    <t>Pile au lithium 3 V CR2025</t>
  </si>
  <si>
    <t>CR2025_11/20/2020 10:12 PM _OLD</t>
  </si>
  <si>
    <t>CR2450</t>
  </si>
  <si>
    <t>Glass Break Battery</t>
  </si>
  <si>
    <t>Pile pour détecteur de bris de verre</t>
  </si>
  <si>
    <t>CR2450_11/20/2020 10:13 PM _OLD</t>
  </si>
  <si>
    <t>CR2477</t>
  </si>
  <si>
    <t>3V Lithium Battery for fall sensor</t>
  </si>
  <si>
    <t>Pile au lithium de 3 V pour détecteur de chute</t>
  </si>
  <si>
    <t>CR2477_11/20/2020 10:11 PM _OLD</t>
  </si>
  <si>
    <t>CRMR</t>
  </si>
  <si>
    <t>CRMRGST</t>
  </si>
  <si>
    <t>CRPLS</t>
  </si>
  <si>
    <t>CS32</t>
  </si>
  <si>
    <t>3V Lithium Button Battery</t>
  </si>
  <si>
    <t>Pile bouton au lithium de 3 V</t>
  </si>
  <si>
    <t>CS32_11/20/2020 10:11 PM _OLD</t>
  </si>
  <si>
    <t>CS40</t>
  </si>
  <si>
    <t>SX Motion Detector - AlarmForce</t>
  </si>
  <si>
    <t>Détecteur de mouvement SX - AlarmForce</t>
  </si>
  <si>
    <t>CS74</t>
  </si>
  <si>
    <t>SX Glassbreak</t>
  </si>
  <si>
    <t>CSERV</t>
  </si>
  <si>
    <t>Service Charge</t>
  </si>
  <si>
    <t>frais de service</t>
  </si>
  <si>
    <t>NOSHOW</t>
  </si>
  <si>
    <t>CSERV_11/20/2020 10:16 PM _OLD</t>
  </si>
  <si>
    <t>CSERV_CR</t>
  </si>
  <si>
    <t>Service Charge Discount</t>
  </si>
  <si>
    <t>Réduction des frais de service</t>
  </si>
  <si>
    <t>Service Charge Credit (in certain circumstances TBC)</t>
  </si>
  <si>
    <t>CSERV_CR_11/20/2020 10:16 PM _OLD</t>
  </si>
  <si>
    <t>CSTK</t>
  </si>
  <si>
    <t>SX Door Transmitter</t>
  </si>
  <si>
    <t>Émetteur de porte SX</t>
  </si>
  <si>
    <t>CSVR126_2T</t>
  </si>
  <si>
    <t>2 TB Com Stream video recorder</t>
  </si>
  <si>
    <t>Enregistreur vidéo 2 Terabyte Com Stream</t>
  </si>
  <si>
    <t>CSVR126_6T</t>
  </si>
  <si>
    <t>6 TB Com Stream video recorder</t>
  </si>
  <si>
    <t>Enregistreur vidéo 6 Terabyte Com Stream</t>
  </si>
  <si>
    <t>CSVR126-12T</t>
  </si>
  <si>
    <t>12 TB Com Stream video recorder</t>
  </si>
  <si>
    <t>Enregistreur vidéo 12 Terabyte Com Stream</t>
  </si>
  <si>
    <t>CTA</t>
  </si>
  <si>
    <t>Bag of Contacts (10), each for Customer</t>
  </si>
  <si>
    <t>Sac de contacts (10), chacun pour le client</t>
  </si>
  <si>
    <t>CTEL</t>
  </si>
  <si>
    <t>Telco Extension Cable</t>
  </si>
  <si>
    <t>Câble d’extension Telco</t>
  </si>
  <si>
    <t>CULC</t>
  </si>
  <si>
    <t>Motion Detector (Bravo 2)</t>
  </si>
  <si>
    <t>Détecteur de mouvement (Bravo 2)</t>
  </si>
  <si>
    <t>CX10</t>
  </si>
  <si>
    <t>CO Detector w/FX-31P</t>
  </si>
  <si>
    <t>Détecteur de monoxyde de carbone avec FX-31P</t>
  </si>
  <si>
    <t>CX10_11/20/2020 10:12 PM _OLD</t>
  </si>
  <si>
    <t>CX11</t>
  </si>
  <si>
    <t>Water Detector w/FX-31P</t>
  </si>
  <si>
    <t>Détecteur d'eau avec FX-31P</t>
  </si>
  <si>
    <t>WATER BUG</t>
  </si>
  <si>
    <t>CX11_11/20/2020 10:17 PM _OLD</t>
  </si>
  <si>
    <t>CX16</t>
  </si>
  <si>
    <t>Pendant (button cell) Battery</t>
  </si>
  <si>
    <t>Pile bouton pour pendentif</t>
  </si>
  <si>
    <t>CX16_11/20/2020 10:15 PM _OLD</t>
  </si>
  <si>
    <t>CX40</t>
  </si>
  <si>
    <t>Low Temp Sensor w/FX-31P</t>
  </si>
  <si>
    <t>Détecteur de température basse avec FX-31P</t>
  </si>
  <si>
    <t>LOW TEMP</t>
  </si>
  <si>
    <t>CX40_11/20/2020 10:14 PM _OLD</t>
  </si>
  <si>
    <t>CX40-NO 31P</t>
  </si>
  <si>
    <t>CX40-NO 31P_11/20/2020 10:14 PM _OLD</t>
  </si>
  <si>
    <t>Heat Rise Sensor w/FX-31P</t>
  </si>
  <si>
    <t>Détecteur d'augmentation de température avec FX-31P</t>
  </si>
  <si>
    <t>HEAT RISE</t>
  </si>
  <si>
    <t>CX45_11/20/2020 10:13 PM _OLD</t>
  </si>
  <si>
    <t>CX45-NO 31P</t>
  </si>
  <si>
    <t>CX45-NO 31P_11/20/2020 10:13 PM _OLD</t>
  </si>
  <si>
    <t>CX55</t>
  </si>
  <si>
    <t>Remote Power Siren</t>
  </si>
  <si>
    <t>Sirène d’alimentation à distance</t>
  </si>
  <si>
    <t>CX74</t>
  </si>
  <si>
    <t>DX Glassbreak</t>
  </si>
  <si>
    <t>Détecteur de bris de verre DX</t>
  </si>
  <si>
    <t>CX74_11/20/2020 10:13 PM _OLD</t>
  </si>
  <si>
    <t>DB_AC</t>
  </si>
  <si>
    <t>DB_AC CELL</t>
  </si>
  <si>
    <t>DB_ACCELLFD</t>
  </si>
  <si>
    <t>DB_ACFD</t>
  </si>
  <si>
    <t>DB_ACGO</t>
  </si>
  <si>
    <t>DB_ACQCEN</t>
  </si>
  <si>
    <t>DB_ACQCENFD</t>
  </si>
  <si>
    <t>DB_ACQCF</t>
  </si>
  <si>
    <t>DB_ACQCFD</t>
  </si>
  <si>
    <t>DB_BEST</t>
  </si>
  <si>
    <t>DB_BETTER</t>
  </si>
  <si>
    <t>DB_COMM</t>
  </si>
  <si>
    <t>DB_DIAMOND</t>
  </si>
  <si>
    <t>2 GIG Diamond Services Package - 10 Point System</t>
  </si>
  <si>
    <t>Forfait de base - 2 GIG Diamond Services - Système à 10 points</t>
  </si>
  <si>
    <t>DIAMOND</t>
  </si>
  <si>
    <t>DB_GOLD</t>
  </si>
  <si>
    <t>2GIG Gold Package - 6 Points</t>
  </si>
  <si>
    <t>GOLD</t>
  </si>
  <si>
    <t>DB_GOLD_ACC</t>
  </si>
  <si>
    <t>2 GIG Gold Service w Access - 6 Point System</t>
  </si>
  <si>
    <t>Service 2GIG Gold avec accès - Système à 6 points</t>
  </si>
  <si>
    <t>GOLD_ACC</t>
  </si>
  <si>
    <t>DB_GOOD</t>
  </si>
  <si>
    <t>2GIG Good Package</t>
  </si>
  <si>
    <t>Forfait de base - Bon</t>
  </si>
  <si>
    <t>Good</t>
  </si>
  <si>
    <t>Bon</t>
  </si>
  <si>
    <t>_GOOD</t>
  </si>
  <si>
    <t>DB_HWCOMMAN</t>
  </si>
  <si>
    <t>HW 2GIG HW Smart Home Bundle</t>
  </si>
  <si>
    <t>Ensemble maison intelligente HW 2GIG HW</t>
  </si>
  <si>
    <t>HWCOMMAN</t>
  </si>
  <si>
    <t>Wired</t>
  </si>
  <si>
    <t>DB_HWCONNEC</t>
  </si>
  <si>
    <t>HW 2GIG Secure 2 Super Switch HW Takeover, 12V Battery</t>
  </si>
  <si>
    <t>HW 2GIG Secure 2 Super Switch HW Takeover, batterie 12V</t>
  </si>
  <si>
    <t>HWCONNEC</t>
  </si>
  <si>
    <t>DB_HWCONTRO</t>
  </si>
  <si>
    <t>HW 2GIG Video Bundle</t>
  </si>
  <si>
    <t>Ensemble vidéo HW 2GIG</t>
  </si>
  <si>
    <t>HWCONTRO</t>
  </si>
  <si>
    <t>DB_HWSEC_AC</t>
  </si>
  <si>
    <t>Starter Hardwire Super Switch Takeover with Remote Access</t>
  </si>
  <si>
    <t>Module de prise en charge câblé - Super Switch avec accès à distance (Départ)</t>
  </si>
  <si>
    <t>Starter</t>
  </si>
  <si>
    <t>Départ</t>
  </si>
  <si>
    <t>HWSEC_AC</t>
  </si>
  <si>
    <t>DB_HWSECURE</t>
  </si>
  <si>
    <t>Starter Hardwire Super Switch Takeover</t>
  </si>
  <si>
    <t>Module de prise en charge câblé - Super Switch (Départ)</t>
  </si>
  <si>
    <t>HWSECURE</t>
  </si>
  <si>
    <t>DB_MIGR0H</t>
  </si>
  <si>
    <t>Security Bundle - Hardwired</t>
  </si>
  <si>
    <t>Forfait de sécurité  - câblé</t>
  </si>
  <si>
    <t>MIGR0H</t>
  </si>
  <si>
    <t>DB_MIGR0W</t>
  </si>
  <si>
    <t>Security Bundle - Wireless</t>
  </si>
  <si>
    <t>Forfait de sécurité  - sans fil</t>
  </si>
  <si>
    <t>MIGR0W</t>
  </si>
  <si>
    <t>DB_MIGR14H</t>
  </si>
  <si>
    <t>$14.95 Security Bundle - Hardwired</t>
  </si>
  <si>
    <t>Forfait de sécurité 14,95 $ - câblé</t>
  </si>
  <si>
    <t>MIGR14H</t>
  </si>
  <si>
    <t>DB_MIGR14W</t>
  </si>
  <si>
    <t>$14.95 Security Bundle - Wireless</t>
  </si>
  <si>
    <t>Forfait de sécurité 14,95 $ - sans fil</t>
  </si>
  <si>
    <t>MIGR14W</t>
  </si>
  <si>
    <t>DB_MIGR19H</t>
  </si>
  <si>
    <t>$19.95 Security Bundle - Hardwired</t>
  </si>
  <si>
    <t>Forfait de sécurité 19,95 $ - câblé</t>
  </si>
  <si>
    <t>MIGR19H</t>
  </si>
  <si>
    <t>DB_MIGR19W</t>
  </si>
  <si>
    <t>$19.95 Security Bundle - Wireless</t>
  </si>
  <si>
    <t>Forfait de sécurité 19,95 $ - sans fil</t>
  </si>
  <si>
    <t>MIGR19W</t>
  </si>
  <si>
    <t>DB_MIGR20H</t>
  </si>
  <si>
    <t>$19.99 Security Bundle - Hardwired</t>
  </si>
  <si>
    <t>Forfait de sécurité 19,99 $ - câblé</t>
  </si>
  <si>
    <t>MIGR20H</t>
  </si>
  <si>
    <t>DB_MIGR20W</t>
  </si>
  <si>
    <t>$19.99 Security Bundle - Wireless</t>
  </si>
  <si>
    <t>Forfait de sécurité 19,99 $ - sans fil</t>
  </si>
  <si>
    <t>MIGR20W</t>
  </si>
  <si>
    <t>DB_MIGR24H</t>
  </si>
  <si>
    <t>$24.99 Security Bundle - Hardwired</t>
  </si>
  <si>
    <t>Forfait de sécurité 24,99 $ - câblé</t>
  </si>
  <si>
    <t>MIGR24H</t>
  </si>
  <si>
    <t>DB_MIGR24W</t>
  </si>
  <si>
    <t>$24.99 Security Bundle - Wireless</t>
  </si>
  <si>
    <t>Forfait de sécurité 24,99 $ - sans fil</t>
  </si>
  <si>
    <t>MIGR24W</t>
  </si>
  <si>
    <t>DB_MIGR25H</t>
  </si>
  <si>
    <t>$25 Security Bundle - Hardwired</t>
  </si>
  <si>
    <t>Forfait de sécurité 25 $ - câblé</t>
  </si>
  <si>
    <t>MIGR25H</t>
  </si>
  <si>
    <t>DB_MIGR25W</t>
  </si>
  <si>
    <t>$25 Security Bundle - Wireless</t>
  </si>
  <si>
    <t>Forfait de sécurité 25 $ - sans fil</t>
  </si>
  <si>
    <t>MIGR25W</t>
  </si>
  <si>
    <t>DB_MIGR30H</t>
  </si>
  <si>
    <t>$30 Security Bundle - Hardwired</t>
  </si>
  <si>
    <t>Forfait de sécurité 30 $ - câblé</t>
  </si>
  <si>
    <t>MIGR30H</t>
  </si>
  <si>
    <t>DB_MIGR30W</t>
  </si>
  <si>
    <t>$30 Security Bundle - Wireless</t>
  </si>
  <si>
    <t>Forfait de sécurité 30 $ - sans fil</t>
  </si>
  <si>
    <t>MIGR30W</t>
  </si>
  <si>
    <t>DB_MIGRATEH</t>
  </si>
  <si>
    <t>Migration Bundle - Hard Wired</t>
  </si>
  <si>
    <t>Bundle de migration - filaire</t>
  </si>
  <si>
    <t>MIGRATE</t>
  </si>
  <si>
    <t>DB_MIGRATEW</t>
  </si>
  <si>
    <t>Migration Bundle - Wireless</t>
  </si>
  <si>
    <t>Bundle de migration - Sans fil</t>
  </si>
  <si>
    <t>DB_PACKA</t>
  </si>
  <si>
    <t>Basic Package A</t>
  </si>
  <si>
    <t>Forfait de base A</t>
  </si>
  <si>
    <t>EVS</t>
  </si>
  <si>
    <t>PACKA</t>
  </si>
  <si>
    <t>DB_PACKB</t>
  </si>
  <si>
    <t>Basic Package B</t>
  </si>
  <si>
    <t>Forfait de base B</t>
  </si>
  <si>
    <t>PACKB</t>
  </si>
  <si>
    <t>DB_PACKSNL</t>
  </si>
  <si>
    <t>SNL Package with Key Fob</t>
  </si>
  <si>
    <t>Paquet SNL avec fob clé</t>
  </si>
  <si>
    <t>EVSNL_S1</t>
  </si>
  <si>
    <t>PACKSNL</t>
  </si>
  <si>
    <t>DB_PACKSNL2</t>
  </si>
  <si>
    <t>SNL Installation from Nov 27, 2006</t>
  </si>
  <si>
    <t>Installation SNL à partir du 27 novembre 2006</t>
  </si>
  <si>
    <t>PACKSNL2</t>
  </si>
  <si>
    <t>DB_PACKSPD</t>
  </si>
  <si>
    <t>Package with 2 Door Senors</t>
  </si>
  <si>
    <t>Forfait avec 2 Senors porte</t>
  </si>
  <si>
    <t>SBC</t>
  </si>
  <si>
    <t>PACKSPD</t>
  </si>
  <si>
    <t>DB_PACKSPK</t>
  </si>
  <si>
    <t>Package with  Keypad</t>
  </si>
  <si>
    <t>Forfait avec clavier</t>
  </si>
  <si>
    <t>PACKSPK</t>
  </si>
  <si>
    <t>DB_PKAFCOMM</t>
  </si>
  <si>
    <t>COMMAND Package - AlarmForce Legacy</t>
  </si>
  <si>
    <t>Forfait de base - COMMAND - Héritage de AlarmForce</t>
  </si>
  <si>
    <t>PKAFCOMM</t>
  </si>
  <si>
    <t>DB_PKAFCONT</t>
  </si>
  <si>
    <t>CONTROL Package - AlarmForce Legacy</t>
  </si>
  <si>
    <t>Forfait de base - CONTROL - Héritage de AlarmForce</t>
  </si>
  <si>
    <t>PKAFCONTROL</t>
  </si>
  <si>
    <t>DB_PKAFSECU</t>
  </si>
  <si>
    <t>SECURE Package - AlarmForce Legacy</t>
  </si>
  <si>
    <t>Forfait de base - SECURE - Héritage de AlarmForce</t>
  </si>
  <si>
    <t>EVS_S8</t>
  </si>
  <si>
    <t>PKAFSECURE</t>
  </si>
  <si>
    <t>DB_PKCOMMAN</t>
  </si>
  <si>
    <t>2GIG Command Bundle (Command+Zwave/Image Sensor)</t>
  </si>
  <si>
    <t>Pack de commande 2GIG (Commande+Zwave/Capteur d’image)</t>
  </si>
  <si>
    <t>PKCOMMAN</t>
  </si>
  <si>
    <t>DB_PKCONNEC</t>
  </si>
  <si>
    <t>2GIG Connect Bundle (Secure+Door &amp; Motion)</t>
  </si>
  <si>
    <t>Bundle 2GIG Connect (Secure+Door &amp; Motion)</t>
  </si>
  <si>
    <t>PKCONNEC</t>
  </si>
  <si>
    <t>DB_PKCONTRO</t>
  </si>
  <si>
    <t>2GIG Control Bundle (Command+Zwave/Image Sensor)</t>
  </si>
  <si>
    <t>Bundle de contrôle 2GIG (Commande+Zwave/Capteur d’image)</t>
  </si>
  <si>
    <t>PKCONTRO</t>
  </si>
  <si>
    <t>DB_PKE2DMK</t>
  </si>
  <si>
    <t>PKE2DMK</t>
  </si>
  <si>
    <t>DB_PKEVS</t>
  </si>
  <si>
    <t>EVS Basic Package</t>
  </si>
  <si>
    <t>Forfait de base EVS</t>
  </si>
  <si>
    <t>EVS_S1</t>
  </si>
  <si>
    <t>PKEVS</t>
  </si>
  <si>
    <t>DB_PKEVSD</t>
  </si>
  <si>
    <t>EVS Package with Door Transmitter</t>
  </si>
  <si>
    <t>Paquet EVS avec émetteur de porte</t>
  </si>
  <si>
    <t>PKEVSD</t>
  </si>
  <si>
    <t>DB_PKEVSD2</t>
  </si>
  <si>
    <t>EVS Package with Climax Door Transmitter</t>
  </si>
  <si>
    <t>Paquet EVS avec émetteur de porte Climax</t>
  </si>
  <si>
    <t>PKEVSD2</t>
  </si>
  <si>
    <t>DB_PKEVSK</t>
  </si>
  <si>
    <t>EVS Package with Keypad</t>
  </si>
  <si>
    <t>Forfait EVS avec clavier</t>
  </si>
  <si>
    <t>PKEVSK</t>
  </si>
  <si>
    <t>DB_PKEVSK2</t>
  </si>
  <si>
    <t>EVS Package with New Keypad</t>
  </si>
  <si>
    <t>Forfait EVS avec nouveau clavier</t>
  </si>
  <si>
    <t>PKEVSK2</t>
  </si>
  <si>
    <t>DB_PKEVSKB</t>
  </si>
  <si>
    <t>PKEVSKB</t>
  </si>
  <si>
    <t>DB_PKHHCOMM</t>
  </si>
  <si>
    <t>Best Hardwire Honeywell SEM Takeover</t>
  </si>
  <si>
    <t>Module de prise en charge câblé - Honeywell SEM (Meilleur)</t>
  </si>
  <si>
    <t>VISTA20</t>
  </si>
  <si>
    <t>PKHHCOMM</t>
  </si>
  <si>
    <t>DB_PKHHCONN</t>
  </si>
  <si>
    <t>Better Hardwire Honeywell SEM Takeover</t>
  </si>
  <si>
    <t>Module de prise en charge câblé - Honeywell SEM (Mieux)</t>
  </si>
  <si>
    <t>PKHHCONN</t>
  </si>
  <si>
    <t>DB_PKHHSEC</t>
  </si>
  <si>
    <t>Starter Package - Wired Takeover</t>
  </si>
  <si>
    <t>Module de prise en charge câblé - Départ</t>
  </si>
  <si>
    <t>PKHHSEC</t>
  </si>
  <si>
    <t>DB_PKHHSECA</t>
  </si>
  <si>
    <t>Starter Package with Remote Access - Wired Takeover</t>
  </si>
  <si>
    <t>Module de prise en charge câblé avec accès à distance - Départ</t>
  </si>
  <si>
    <t>PKHHSECA</t>
  </si>
  <si>
    <t>DB_PKHW</t>
  </si>
  <si>
    <t>Hardwire System</t>
  </si>
  <si>
    <t>Système hardwire</t>
  </si>
  <si>
    <t>PC1616</t>
  </si>
  <si>
    <t>PKHW</t>
  </si>
  <si>
    <t>DB_PKHWOLD</t>
  </si>
  <si>
    <t>Old Hardwire Package</t>
  </si>
  <si>
    <t>Vieux paquet de hardwire</t>
  </si>
  <si>
    <t>PC832</t>
  </si>
  <si>
    <t>PKHWOLD</t>
  </si>
  <si>
    <t>DB_PKNL</t>
  </si>
  <si>
    <t>Wireless NL w/2 DoorS, 1 Motion, 1 Keypad</t>
  </si>
  <si>
    <t>Wireless NL w/2 DoorS, 1 Motion, 1 Clavier</t>
  </si>
  <si>
    <t>PKNL</t>
  </si>
  <si>
    <t>DB_PKNLTW</t>
  </si>
  <si>
    <t>Wireless 2-way w/2 Doors, 1 Motion, 1 Keypad Package</t>
  </si>
  <si>
    <t>Wireless 2-way w/2 Portes, 1 Motion, 1 Keypad Package</t>
  </si>
  <si>
    <t>PKNLTW</t>
  </si>
  <si>
    <t>DB_PKPERS</t>
  </si>
  <si>
    <t>AlarmCare Services</t>
  </si>
  <si>
    <t>Services AlarmCare</t>
  </si>
  <si>
    <t>PKPERS</t>
  </si>
  <si>
    <t>DB_PKPERSFS</t>
  </si>
  <si>
    <t>AlarmCare FS Package</t>
  </si>
  <si>
    <t>Ensemble AlarmCare FS</t>
  </si>
  <si>
    <t>PKPERSFS</t>
  </si>
  <si>
    <t>DB_PKS2DMK</t>
  </si>
  <si>
    <t>SBC Package with 2 Dr, 1 Motion and 1 Keypad</t>
  </si>
  <si>
    <t>Forfait SBC avec 2 Dr, 1 Motion et 1 Clavier</t>
  </si>
  <si>
    <t>SBC_S1</t>
  </si>
  <si>
    <t>PKS2DMK</t>
  </si>
  <si>
    <t>DB_PKSALEQU</t>
  </si>
  <si>
    <t>2 GIG Sale Call Quote</t>
  </si>
  <si>
    <t>2 GIG Vente Call Quote</t>
  </si>
  <si>
    <t>PKSALEQU</t>
  </si>
  <si>
    <t>DB_PKSEC_AC</t>
  </si>
  <si>
    <t>2GIG Secure Bundle with Remote Access</t>
  </si>
  <si>
    <t>Pack sécurisé 2GIG avec accès à distance</t>
  </si>
  <si>
    <t>PKSEC_AC</t>
  </si>
  <si>
    <t>DB_PKSEC_SA</t>
  </si>
  <si>
    <t>Starter with Remote Access</t>
  </si>
  <si>
    <t xml:space="preserve">Départ avec accès à distance </t>
  </si>
  <si>
    <t>SIMON XT</t>
  </si>
  <si>
    <t>PKSEC_SA</t>
  </si>
  <si>
    <t>DB_PKSEC_X</t>
  </si>
  <si>
    <t>Simon XT Wireless 2-way w/2 Doors, 1 Motion</t>
  </si>
  <si>
    <t>Simon XT sans fil bidirectionnel avec 2 portes, 1 mouvement</t>
  </si>
  <si>
    <t>PKSEC_X</t>
  </si>
  <si>
    <t>DB_PKSECURE</t>
  </si>
  <si>
    <t>2GIG Secure Bundle with 2DR &amp; Motion</t>
  </si>
  <si>
    <t>Bundle sécurisé 2GIG avec 2DR &amp; Motion</t>
  </si>
  <si>
    <t>PKSECURE</t>
  </si>
  <si>
    <t>DB_PKSMART</t>
  </si>
  <si>
    <t>2GIG Smart Home Bundle</t>
  </si>
  <si>
    <t>Forfait maison intelligente 2GIG</t>
  </si>
  <si>
    <t>PKSMART</t>
  </si>
  <si>
    <t>DB_PKSNL_P</t>
  </si>
  <si>
    <t>SNL Package for Penklor Properties LLC</t>
  </si>
  <si>
    <t>Forfait SNL pour Penklor Properties LLC</t>
  </si>
  <si>
    <t>PKSNL_P</t>
  </si>
  <si>
    <t>DB_PKSNL2DMK</t>
  </si>
  <si>
    <t>SNL Package w 2 Doors, 1 Motion, 1Keypad</t>
  </si>
  <si>
    <t>Ensemble SNL avec 2 portes, 1 mouvement, 1 clavier</t>
  </si>
  <si>
    <t>PKSNL2DMK</t>
  </si>
  <si>
    <t>DB_PKSNL2DMKR</t>
  </si>
  <si>
    <t>SNL Package w 2 Doors, 1 Motion, 1 Keypad</t>
  </si>
  <si>
    <t>PKSNL2DMKR</t>
  </si>
  <si>
    <t>DB_PKSNLDMK</t>
  </si>
  <si>
    <t>EVSNL_S5</t>
  </si>
  <si>
    <t>PKSNLDMK</t>
  </si>
  <si>
    <t>DB_PKSNLR</t>
  </si>
  <si>
    <t>EVSNL_S4</t>
  </si>
  <si>
    <t>PKSNLR</t>
  </si>
  <si>
    <t>DB_PKT2COMM</t>
  </si>
  <si>
    <t>Best 2GIG to 2GIG Wireless Takeover</t>
  </si>
  <si>
    <t>Module de prise en charge sans fil: 2GIG à 2GIG (Meilleur)</t>
  </si>
  <si>
    <t>PKT2COMM</t>
  </si>
  <si>
    <t>DB_PKT2CONN</t>
  </si>
  <si>
    <t>Good 2GIG to 2GIG Wireless Takeover</t>
  </si>
  <si>
    <t>Module de prise en charge sans fil: 2GIG à 2GIG (Bon)</t>
  </si>
  <si>
    <t>PKT2CONN</t>
  </si>
  <si>
    <t>DB_PKT2CONT</t>
  </si>
  <si>
    <t>Module de prise en charge sans fil: 2GIG à 2GIG (Mieux)</t>
  </si>
  <si>
    <t>PKT2CONT</t>
  </si>
  <si>
    <t>DB_PKT2SEC</t>
  </si>
  <si>
    <t>Starter 2GIG to 2GIG Wireless Takeover</t>
  </si>
  <si>
    <t>Module de prise en charge sans fil: 2GIG à 2GIG (Départ)</t>
  </si>
  <si>
    <t>PKT2SEC</t>
  </si>
  <si>
    <t>DB_PKT2SECA</t>
  </si>
  <si>
    <t>Starter 2GIG Wireless Takeover with Remote Access</t>
  </si>
  <si>
    <t>Module de prise en charge sans fil: 2GIG à 2GIG avec accès à distance (Départ)</t>
  </si>
  <si>
    <t>PKT2SECA</t>
  </si>
  <si>
    <t>DB_PKTHCOMM</t>
  </si>
  <si>
    <t>Best Honeywell Wirelesss to 2GIG takeover</t>
  </si>
  <si>
    <t>Module de prise en charge sans fil: Honeywell à 2GIG (Meilleur)</t>
  </si>
  <si>
    <t>PKTHCOMM</t>
  </si>
  <si>
    <t>DB_PKTHCONN</t>
  </si>
  <si>
    <t>Good Honeywell Wirelesss to 2GIG takeover</t>
  </si>
  <si>
    <t>Module de prise en charge sans fil: Honeywell à 2GIG (Bon)</t>
  </si>
  <si>
    <t>PKTHCONN</t>
  </si>
  <si>
    <t>DB_PKTHCONT</t>
  </si>
  <si>
    <t>Better Honeywell Wirelesss to 2GIG takeover</t>
  </si>
  <si>
    <t>Module de prise en charge sans fil: Honeywell à 2GIG (Mieux)</t>
  </si>
  <si>
    <t>PKTHCONT</t>
  </si>
  <si>
    <t>DB_PKTHDCOM</t>
  </si>
  <si>
    <t>Best Hardwire DSC SEM Takeover</t>
  </si>
  <si>
    <t>Module de prise en charge câblé - DSC SEM (Meilleur)</t>
  </si>
  <si>
    <t>PKTHDCOM</t>
  </si>
  <si>
    <t>DB_PKTHDCON</t>
  </si>
  <si>
    <t>Better Hardwire DSC SEM Takeover</t>
  </si>
  <si>
    <t>Module de prise en charge câblé - DSC SEM (Mieux)</t>
  </si>
  <si>
    <t>PKTHDCONN</t>
  </si>
  <si>
    <t>DB_PKTHDSEA</t>
  </si>
  <si>
    <t>Starter Hardwire DSC SEM Takeover with Remote Access</t>
  </si>
  <si>
    <t>Module de prise en charge câblé - DSC SEM avec accès à distance (Départ)</t>
  </si>
  <si>
    <t>PKTHDSEA</t>
  </si>
  <si>
    <t>DB_PKTHDSEC</t>
  </si>
  <si>
    <t>Starter Hardwire DSC SEM Takeover</t>
  </si>
  <si>
    <t>Module de prise en charge câblé - DSC SEM (Départ)</t>
  </si>
  <si>
    <t>PKTHDSEC</t>
  </si>
  <si>
    <t>DB_PKTHSEC</t>
  </si>
  <si>
    <t>Starter Honeywell Wirelesss to 2GIG takeover</t>
  </si>
  <si>
    <t>Module de prise en charge sans fil: Honeywell à 2GIG (Départ)</t>
  </si>
  <si>
    <t>PKTHSEC</t>
  </si>
  <si>
    <t>DB_PKTHSECA</t>
  </si>
  <si>
    <t>Starter Honeywell Wirelesss to 2GIG takeover with Remote Access</t>
  </si>
  <si>
    <t>Module de prise en charge sans fil: Honeywell à 2GIG avec accès à distance (Départ)</t>
  </si>
  <si>
    <t>PKTHSECA</t>
  </si>
  <si>
    <t>DB_PKTSCOMD</t>
  </si>
  <si>
    <t>Simon XT Takeover Smart Home Bundle</t>
  </si>
  <si>
    <t>PKTSCOMD</t>
  </si>
  <si>
    <t>DB_PKTSCONN</t>
  </si>
  <si>
    <t>Good Simon XT to Simon XT Takeover</t>
  </si>
  <si>
    <t>Module de prise en charge sans fil: Simon XT à Simon XT (Bon)</t>
  </si>
  <si>
    <t>PKTSCONN</t>
  </si>
  <si>
    <t>DB_PKTSCONT</t>
  </si>
  <si>
    <t>Better Simon XT to Simon XT Takeover</t>
  </si>
  <si>
    <t>Module de prise en charge sans fil: Simon XT à Simon XT (Mieux)</t>
  </si>
  <si>
    <t>PKTSCONT</t>
  </si>
  <si>
    <t>DB_PKTSSEC</t>
  </si>
  <si>
    <t>Starter SIMON XT to SIMON XT Wireless Takeover</t>
  </si>
  <si>
    <t>Module de prise en charge sans fil: Simon XT à Simon XT (Départ)</t>
  </si>
  <si>
    <t>PKTSSEC</t>
  </si>
  <si>
    <t>DB_PKTSSECA</t>
  </si>
  <si>
    <t>Starter SIMON XT to SIMON XT with Remote Access</t>
  </si>
  <si>
    <t>Module de prise en charge sans fil: Simon XT à Simon XT avec accès à distance (Départ)</t>
  </si>
  <si>
    <t>PKTSSECA</t>
  </si>
  <si>
    <t>DB_PKVID1</t>
  </si>
  <si>
    <t>VideoRelay Service Fees, Bundle Pricing</t>
  </si>
  <si>
    <t>VideoRelay Service Fees, Prix groupé</t>
  </si>
  <si>
    <t>VID</t>
  </si>
  <si>
    <t>PKVID1</t>
  </si>
  <si>
    <t>DB_PKVID2</t>
  </si>
  <si>
    <t>VideoRelay Service Fees</t>
  </si>
  <si>
    <t>Frais de service VideoRelay</t>
  </si>
  <si>
    <t>PKVID2</t>
  </si>
  <si>
    <t>DB_PKVIDEO</t>
  </si>
  <si>
    <t>2GIG Video Bundle</t>
  </si>
  <si>
    <t>Paquet vidéo 2GIG</t>
  </si>
  <si>
    <t>PKVIDEO</t>
  </si>
  <si>
    <t>DB_PKVR1</t>
  </si>
  <si>
    <t>PKVR1</t>
  </si>
  <si>
    <t>DB_PKVR2</t>
  </si>
  <si>
    <t>VideoRelay Service Fees Non Bundle</t>
  </si>
  <si>
    <t>VideoRelay Frais de service non bundle</t>
  </si>
  <si>
    <t>PKVR2</t>
  </si>
  <si>
    <t>DB_PLATINUM</t>
  </si>
  <si>
    <t>2 GIG Platinum Service - 10 Point System</t>
  </si>
  <si>
    <t>2 GIG Platinum Service - Système 10 Points</t>
  </si>
  <si>
    <t>PLATINUM</t>
  </si>
  <si>
    <t>DB_Q-BEST</t>
  </si>
  <si>
    <t>Qolsys Best Package</t>
  </si>
  <si>
    <t>QOLSYS_IQ2</t>
  </si>
  <si>
    <t>Q-BEST</t>
  </si>
  <si>
    <t>DB_QBEST2</t>
  </si>
  <si>
    <t>Forfait de base – Meilleur (Qolsys)</t>
  </si>
  <si>
    <t>QBEST2</t>
  </si>
  <si>
    <t>DB_Q-BETTER</t>
  </si>
  <si>
    <t>Qolsys Better Package</t>
  </si>
  <si>
    <t>Forfait de base - Mieux (Qolsys)</t>
  </si>
  <si>
    <t>Q-BETTER</t>
  </si>
  <si>
    <t>DB_QBETTER2</t>
  </si>
  <si>
    <t>QBETTER2</t>
  </si>
  <si>
    <t>DB_QBTRAUTO</t>
  </si>
  <si>
    <t>Qolsys Better Package with Automation</t>
  </si>
  <si>
    <t>Forfait de base - Mieux avec domotique (Qolsys)</t>
  </si>
  <si>
    <t>QBTRAUTO</t>
  </si>
  <si>
    <t>DB_QGDAUTO</t>
  </si>
  <si>
    <t>Qolsys Good Package with Automation</t>
  </si>
  <si>
    <t>Forfait de base - Bon avec domotique (Qolsys)</t>
  </si>
  <si>
    <t>QGDAUTO</t>
  </si>
  <si>
    <t>DB_Q-GOOD</t>
  </si>
  <si>
    <t>Qolsys Good Package</t>
  </si>
  <si>
    <t>Forfait de base - Bon (Qolsys)</t>
  </si>
  <si>
    <t>Q-GOOD</t>
  </si>
  <si>
    <t>DB_QHWBEST</t>
  </si>
  <si>
    <t>Qolsys Best Package - Wired Takeover</t>
  </si>
  <si>
    <t>Module de prise en charge câblé - Meilleur (Qolsys)</t>
  </si>
  <si>
    <t>QHWBEST</t>
  </si>
  <si>
    <t>DB_QHWBEST2</t>
  </si>
  <si>
    <t>QHWBEST2</t>
  </si>
  <si>
    <t>DB_QHWBTR</t>
  </si>
  <si>
    <t>Qolsys Better Package - Wired Takeover</t>
  </si>
  <si>
    <t>Module de prise en charge câblé - Mieux (Qolsys)</t>
  </si>
  <si>
    <t>QHWBTR</t>
  </si>
  <si>
    <t>DB_QHWBTR2</t>
  </si>
  <si>
    <t>QHWBTR2</t>
  </si>
  <si>
    <t>DB_QHWBTRAU</t>
  </si>
  <si>
    <t>Qolsys Better Package with Automation - Wired Takeover</t>
  </si>
  <si>
    <t>Module de prise en charge câblé - Mieux avec domotique (Qolsys)</t>
  </si>
  <si>
    <t>QHWBTRAU</t>
  </si>
  <si>
    <t>DB_QHWGDAU</t>
  </si>
  <si>
    <t>Qolsys Good Package with Automation - Wired Takeover</t>
  </si>
  <si>
    <t>Module de prise en charge câblé - Bon avec domotique (Qolsys)</t>
  </si>
  <si>
    <t>QHWGDAU</t>
  </si>
  <si>
    <t>DB_QHWGOOD</t>
  </si>
  <si>
    <t>Qolsys Good Package - Wired Takeover</t>
  </si>
  <si>
    <t>Module de prise en charge câblé - Bon (Qolsys)</t>
  </si>
  <si>
    <t>QHWGOOD</t>
  </si>
  <si>
    <t>DB_QWLBEST</t>
  </si>
  <si>
    <t>Qolsys Best Package - Wireless Takeover</t>
  </si>
  <si>
    <t>Module de prise en charge sans fil - Meilleur (Qolsys)</t>
  </si>
  <si>
    <t>QWLBEST</t>
  </si>
  <si>
    <t>DB_QWLBEST2</t>
  </si>
  <si>
    <t>QWLBEST2</t>
  </si>
  <si>
    <t>DB_QWLBTR</t>
  </si>
  <si>
    <t>Qolsys Better Package - Wireless Takeover</t>
  </si>
  <si>
    <t>Module de prise en charge sans fil - Mieux (Qolsys)</t>
  </si>
  <si>
    <t>QWLBTR</t>
  </si>
  <si>
    <t>DB_QWLBTR2</t>
  </si>
  <si>
    <t>QWLBTR2</t>
  </si>
  <si>
    <t>DB_QWLBTRAU</t>
  </si>
  <si>
    <t>Qolsys Better Package with Automation - Wireless Takeover</t>
  </si>
  <si>
    <t>Module de prise en charge sans fil - Mieux avec domotique (Qolsys)</t>
  </si>
  <si>
    <t>QWLBTRAU</t>
  </si>
  <si>
    <t>DB_QWLGDAU</t>
  </si>
  <si>
    <t>Qolsys Good Package with Automation - Wireless Takeover</t>
  </si>
  <si>
    <t>Module de prise en charge sans fil - Bon avec domotique (Qolsys)</t>
  </si>
  <si>
    <t>QWLGDAU</t>
  </si>
  <si>
    <t>DB_QWLGOOD</t>
  </si>
  <si>
    <t>Qolsys Good Package - Wireless Takeover</t>
  </si>
  <si>
    <t>Module de prise en charge sans fil - Bon (Qolsys)</t>
  </si>
  <si>
    <t>QWLGOOD</t>
  </si>
  <si>
    <t>DB_SMBBRAU</t>
  </si>
  <si>
    <t>SMB Qolsys Better Package with Automation</t>
  </si>
  <si>
    <t>Forfait de base - PME Mieux avec domotique (Qolsys)</t>
  </si>
  <si>
    <t>SMB Better</t>
  </si>
  <si>
    <t>PME Mieux</t>
  </si>
  <si>
    <t>SMBBRAU</t>
  </si>
  <si>
    <t>DB_SMBGDAU</t>
  </si>
  <si>
    <t>SMB Qolsys Good Package with Automation</t>
  </si>
  <si>
    <t>Forfait de base - PME Bon avec domotique (Qolsys)</t>
  </si>
  <si>
    <t>SMB Good</t>
  </si>
  <si>
    <t>PME Bon</t>
  </si>
  <si>
    <t>SMBGDAU</t>
  </si>
  <si>
    <t>DB_SMBHBRAU</t>
  </si>
  <si>
    <t>SMB Qolsys Better Package with Automation - Wired Takeover</t>
  </si>
  <si>
    <t>Module de prise en charge câblé - PME Mieux avec domotique (Qolsys)</t>
  </si>
  <si>
    <t>SMBHBRAU</t>
  </si>
  <si>
    <t>DB_SMBHGDAU</t>
  </si>
  <si>
    <t>SMB Qolsys Good Package with Automation - Wired Takeover</t>
  </si>
  <si>
    <t>Module de prise en charge câblé - PME Bon avec domotique (Qolsys)</t>
  </si>
  <si>
    <t>SMBHGDAU</t>
  </si>
  <si>
    <t>DB_SMBHWBT2</t>
  </si>
  <si>
    <t>SMB Qolsys Best Package - Wired Takeover</t>
  </si>
  <si>
    <t>Module de prise en charge câblé - PME Meilleur (Qolsys)</t>
  </si>
  <si>
    <t>SMB Best</t>
  </si>
  <si>
    <t>PME Meilleur</t>
  </si>
  <si>
    <t>SMBHWBT2</t>
  </si>
  <si>
    <t>DB_SMBQBR</t>
  </si>
  <si>
    <t>SMB Qolsys Better Package</t>
  </si>
  <si>
    <t>Forfait de base - PME Mieux (Qolsys)</t>
  </si>
  <si>
    <t>SMBQBR</t>
  </si>
  <si>
    <t>DB_SMBQBT</t>
  </si>
  <si>
    <t>SMB Qolsys Best Package</t>
  </si>
  <si>
    <t>Forfait de base - PME Meilleur</t>
  </si>
  <si>
    <t>SMBQBT</t>
  </si>
  <si>
    <t>DB_SMBQBT2</t>
  </si>
  <si>
    <t>Forfait de base - PME Meilleur (Qolsys)</t>
  </si>
  <si>
    <t>SMBQBT2</t>
  </si>
  <si>
    <t>DB_SMBQGD</t>
  </si>
  <si>
    <t>SMB Qolsys Good Package</t>
  </si>
  <si>
    <t>Forfait de base - PME Bon (Qolsys)</t>
  </si>
  <si>
    <t>SMBQGD</t>
  </si>
  <si>
    <t>DB_SMBQHWBR</t>
  </si>
  <si>
    <t>SMB Qolsys Better Package - Wired Takeover</t>
  </si>
  <si>
    <t>Module de prise en charge câblé - PME Mieux (Qolsys)</t>
  </si>
  <si>
    <t>SMBQHWBR</t>
  </si>
  <si>
    <t>DB_SMBQHWBT</t>
  </si>
  <si>
    <t>SMBQHWBT</t>
  </si>
  <si>
    <t>DB_SMBQHWGD</t>
  </si>
  <si>
    <t>SMB Qolsys Good Package - Wired Takeover</t>
  </si>
  <si>
    <t>Module de prise en charge câblé - PME Bon (Qolsys)</t>
  </si>
  <si>
    <t>SMBQHWGD</t>
  </si>
  <si>
    <t>DB_SMBQWLBR</t>
  </si>
  <si>
    <t>SMB Qolsys Better Package - Wireless Takeover</t>
  </si>
  <si>
    <t>Module de prise en charge sans fil - PME Mieux (Qolsys)</t>
  </si>
  <si>
    <t>SMBQWLBR</t>
  </si>
  <si>
    <t>DB_SMBQWLBT</t>
  </si>
  <si>
    <t>SMB Qolsys Best Package - Wireless Takeover</t>
  </si>
  <si>
    <t>Module de prise en charge sans fil - PME Meilleur (Qolsys)</t>
  </si>
  <si>
    <t>SMBQWLBT</t>
  </si>
  <si>
    <t>DB_SMBQWLGD</t>
  </si>
  <si>
    <t>SMB Qolsys Good Package - Wireless Takeover</t>
  </si>
  <si>
    <t>Module de prise en charge sans fil - PME Bon (Qolsys)</t>
  </si>
  <si>
    <t>SMBQWLGD</t>
  </si>
  <si>
    <t>DB_SMBWBRAU</t>
  </si>
  <si>
    <t>SMB Qolsys Better Package with Automation - Wireless Takeover</t>
  </si>
  <si>
    <t>Module de prise en charge sans fil - PME Mieux avec domotique (Qolsys)</t>
  </si>
  <si>
    <t>SMBWBRAU</t>
  </si>
  <si>
    <t>DB_SMBWGDAU</t>
  </si>
  <si>
    <t>SMB Qolsys Good Package with Automation - Wireless Takeover</t>
  </si>
  <si>
    <t>Module de prise en charge sans fil - PME Bon avec domotique (Qolsys)</t>
  </si>
  <si>
    <t>SMBWGDAU</t>
  </si>
  <si>
    <t>DB_SMBWLBT2</t>
  </si>
  <si>
    <t>SMBWLBT2</t>
  </si>
  <si>
    <t>DB_STARTER</t>
  </si>
  <si>
    <t>SimonXT Starter Package</t>
  </si>
  <si>
    <t>Forfait de base - Départ</t>
  </si>
  <si>
    <t>STARTER</t>
  </si>
  <si>
    <t>DB_VEXPAN</t>
  </si>
  <si>
    <t>Video Expansion/Auto</t>
  </si>
  <si>
    <t>Extension vidéo / Auto</t>
  </si>
  <si>
    <t>QOLSYS_PG</t>
  </si>
  <si>
    <t>VEXPAN</t>
  </si>
  <si>
    <t>DB_VID&amp;AUTO</t>
  </si>
  <si>
    <t>Home Automation Bundle</t>
  </si>
  <si>
    <t>Pack domotique</t>
  </si>
  <si>
    <t>VID&amp;AUTO</t>
  </si>
  <si>
    <t>DB_VIDAUTO</t>
  </si>
  <si>
    <t>Video and Automation</t>
  </si>
  <si>
    <t>Vidéo et domotique</t>
  </si>
  <si>
    <t>VIDAUTO</t>
  </si>
  <si>
    <t>DB_VIDAUTO_V2</t>
  </si>
  <si>
    <t>DB_VNDA_RES</t>
  </si>
  <si>
    <t>VNDA_RES</t>
  </si>
  <si>
    <t>DB_WLSTART</t>
  </si>
  <si>
    <t>SimonXT Starter Package - Wireless Takeover</t>
  </si>
  <si>
    <t>Module de prise en charge sans fil - Départ</t>
  </si>
  <si>
    <t>WLSTART</t>
  </si>
  <si>
    <t>DB_XSTARTER</t>
  </si>
  <si>
    <t>XSTARTER</t>
  </si>
  <si>
    <t>DC9</t>
  </si>
  <si>
    <t>Door Contact - AlarmForce</t>
  </si>
  <si>
    <t>Contact de porte et fenêtre - AlarmForce</t>
  </si>
  <si>
    <t>DEALER_DISC</t>
  </si>
  <si>
    <t>RMR Discount for Contract Dealer - 25%</t>
  </si>
  <si>
    <t>Rabais de 25 % sur les frais mensuels offert par les vendeurs de contrats</t>
  </si>
  <si>
    <t>DEALER_DISC_11/20/2020 10:16 PM _OLD</t>
  </si>
  <si>
    <t>DF-10</t>
  </si>
  <si>
    <t>DX Keypad Rectangular, Large - AlarmForce</t>
  </si>
  <si>
    <t>Clavier DX rectangulaire, grand - AlarmForce</t>
  </si>
  <si>
    <t>DIGIPLUS</t>
  </si>
  <si>
    <t>DigiPlus Service</t>
  </si>
  <si>
    <t>DIGIPLUSEQ</t>
  </si>
  <si>
    <t>DigiPlus Equipment Only</t>
  </si>
  <si>
    <t>Équipement DigiPlus uniquement</t>
  </si>
  <si>
    <t>DISC_REIN_CR</t>
  </si>
  <si>
    <t>Reinstatement Fee Credit - Loyalty</t>
  </si>
  <si>
    <t>Crédit sur les frais de rétablissement (équipe Loyauté)</t>
  </si>
  <si>
    <t>ADM_CC</t>
  </si>
  <si>
    <t>DISC_REIN_CR_11/20/2020 10:16 PM _OLD</t>
  </si>
  <si>
    <t>DISC_RETN_CC</t>
  </si>
  <si>
    <t>Reinstatement Fee Credit - Customer Care</t>
  </si>
  <si>
    <t>Crédit sur les frais de rétablissement</t>
  </si>
  <si>
    <t>DISC_RETN_CC_11/20/2020 10:16 PM _OLD</t>
  </si>
  <si>
    <t>DISC-AR-INST</t>
  </si>
  <si>
    <t>Install Fee Credit Offered by Collection Dept.</t>
  </si>
  <si>
    <t>Crédit sur les frais d'installation offert par l'équipe Recouvrement</t>
  </si>
  <si>
    <t>DISC-AR-INST_11/20/2020 10:14 PM _OLD</t>
  </si>
  <si>
    <t>DISCCARE</t>
  </si>
  <si>
    <t>Equipment Discount - Customer Care</t>
  </si>
  <si>
    <t>Réduction sur l'équipement (Service à la clientèle)</t>
  </si>
  <si>
    <t>Discounts offered on equipment by Customer Care</t>
  </si>
  <si>
    <t>EQDISC</t>
  </si>
  <si>
    <t>DISCCARE_11/20/2020 10:13 PM _OLD</t>
  </si>
  <si>
    <t>DISC-CC-INST</t>
  </si>
  <si>
    <t>Install Fee Credit Offered by Customer Care</t>
  </si>
  <si>
    <t>Crédit sur les frais d'installation offert par l'équipe Service à la clientèle</t>
  </si>
  <si>
    <t>DISC-CC-INST_11/20/2020 10:14 PM _OLD</t>
  </si>
  <si>
    <t>DISCCOLL</t>
  </si>
  <si>
    <t>Equipment Discount - Collections</t>
  </si>
  <si>
    <t>Réduction sur l'équipement (Service de recouvrement)</t>
  </si>
  <si>
    <t>Discounts offered on equipment by Collections</t>
  </si>
  <si>
    <t>EQDISO</t>
  </si>
  <si>
    <t>DISCCOLL_11/20/2020 10:13 PM _OLD</t>
  </si>
  <si>
    <t>DISC-CR-INST</t>
  </si>
  <si>
    <t>Install Fee Credit Offered by Loyalty Department</t>
  </si>
  <si>
    <t>Crédit sur les frais d'installation offert par l'équipe Fidélisation</t>
  </si>
  <si>
    <t>DISC-CR-INST_11/20/2020 10:14 PM _OLD</t>
  </si>
  <si>
    <t>DISCDPKEQ</t>
  </si>
  <si>
    <t>DPK Upgrade Equipment Discount</t>
  </si>
  <si>
    <t>Rabais sur l’équipement de mise à niveau DPK</t>
  </si>
  <si>
    <t>DISCDPKSR</t>
  </si>
  <si>
    <t>Service Charge Credit - Upgrade</t>
  </si>
  <si>
    <t>Crédit sur les frais de service (passage à un service supérieur)</t>
  </si>
  <si>
    <t>Discount on Service Charge when legacy customer upgrades</t>
  </si>
  <si>
    <t>DISCDPKSR_11/20/2020 10:16 PM _OLD</t>
  </si>
  <si>
    <t>DISCHO</t>
  </si>
  <si>
    <t>Equipment Discount Offer</t>
  </si>
  <si>
    <t>Offre de réduction sur l'équipement</t>
  </si>
  <si>
    <t>Available when an offer is in the market (e.g. $0 flood/smoke/CO offer for Home Show)</t>
  </si>
  <si>
    <t>EQDISH</t>
  </si>
  <si>
    <t>DISCHO_11/20/2020 10:13 PM _OLD</t>
  </si>
  <si>
    <t>DISCHO2</t>
  </si>
  <si>
    <t>Service Charge Waived by Head Office</t>
  </si>
  <si>
    <t>Frais de service supprimés par le siège social</t>
  </si>
  <si>
    <t>DISCHO2_11/20/2020 10:16 PM _OLD</t>
  </si>
  <si>
    <t>DISCHO2_4/15/2021 6:35 PM _OLD</t>
  </si>
  <si>
    <t>DISCINTERROR</t>
  </si>
  <si>
    <t>Equipment Discount Due To Installer error</t>
  </si>
  <si>
    <t>Remise sur l'équipement en raison d'une erreur de l'installateur</t>
  </si>
  <si>
    <t>DISCINTERROR_11/20/2020 10:13 PM _OLD</t>
  </si>
  <si>
    <t>DISCRETN</t>
  </si>
  <si>
    <t>Equipment Discount - Loyalty</t>
  </si>
  <si>
    <t>Réduction sur l'équipement (équipe Loyauté)</t>
  </si>
  <si>
    <t>Discounts offered on equipment by Retention and Loyalty</t>
  </si>
  <si>
    <t>EQDISR</t>
  </si>
  <si>
    <t>DISCRETN_11/20/2020 10:13 PM _OLD</t>
  </si>
  <si>
    <t>DISC-SA-INST</t>
  </si>
  <si>
    <t>Install Fee Credit Offered by Sales Dept.</t>
  </si>
  <si>
    <t>Crédit sur les frais d'installation offert par l'équipe Ventes</t>
  </si>
  <si>
    <t>DISC-SA-INST_11/20/2020 10:14 PM _OLD</t>
  </si>
  <si>
    <t>DISCSALES</t>
  </si>
  <si>
    <t>Equipment Discount  - Sales</t>
  </si>
  <si>
    <t>Réduction sur l'équipement (équipe Ventes)</t>
  </si>
  <si>
    <t>Discounts offered on additional equipment by Sales subject to a per rep threshold and an overall budget, or when equipment is swapped (e.g. Motion for smoke detector)</t>
  </si>
  <si>
    <t>EQDSS</t>
  </si>
  <si>
    <t>DISCSALES_11/20/2020 10:13 PM _OLD</t>
  </si>
  <si>
    <t>DISCSCARE</t>
  </si>
  <si>
    <t>Service Charge Discount by Customer Care</t>
  </si>
  <si>
    <t>Rabais sur les frais de service offert par le service à la clientèle</t>
  </si>
  <si>
    <t>DISCSCARE_11/20/2020 10:16 PM _OLD</t>
  </si>
  <si>
    <t>DISCSCARE_4/15/2021 6:33 PM _OLD</t>
  </si>
  <si>
    <t>DISCSRETN</t>
  </si>
  <si>
    <t>Service Charge Discounted by Retention Dept</t>
  </si>
  <si>
    <t>Rabais sur les frais de service offert par l'équipe Fidélisation</t>
  </si>
  <si>
    <t>DISCSRETN_11/20/2020 10:16 PM _OLD</t>
  </si>
  <si>
    <t>DISCSRETN_4/15/2021 6:32 PM _OLD</t>
  </si>
  <si>
    <t>DISCSS</t>
  </si>
  <si>
    <t>Equip Discount by Sales Support</t>
  </si>
  <si>
    <t>Rabais sur l'équipement offert par le soutien aux ventes</t>
  </si>
  <si>
    <t>DISCSS_11/20/2020 10:13 PM _OLD</t>
  </si>
  <si>
    <t>DISCSS_4/15/2021 6:32 PM _OLD</t>
  </si>
  <si>
    <t>DISCSTECH</t>
  </si>
  <si>
    <t>Service Charge Discounted by Service</t>
  </si>
  <si>
    <t>Frais de service réduits par service</t>
  </si>
  <si>
    <t>DISCTECH</t>
  </si>
  <si>
    <t>Equipment Discount - Installer</t>
  </si>
  <si>
    <t>Réduction sur l'équipement (installateur)</t>
  </si>
  <si>
    <t>Discounts offered on additional equipment by installer subject to approval</t>
  </si>
  <si>
    <t>EQDIST</t>
  </si>
  <si>
    <t>DISCTECH_11/20/2020 10:13 PM _OLD</t>
  </si>
  <si>
    <t>DISC-TS-INST</t>
  </si>
  <si>
    <t>Install Fee Credit Offered by Tech Support</t>
  </si>
  <si>
    <t>Crédit sur les frais d'installation offert par l'équipe Soutien technique</t>
  </si>
  <si>
    <t>DISC-TS-INST_11/20/2020 10:14 PM _OLD</t>
  </si>
  <si>
    <t>DONTUSE</t>
  </si>
  <si>
    <t>JUST TO CATCH ERRORS IN CONVERSION</t>
  </si>
  <si>
    <t>DPK</t>
  </si>
  <si>
    <t>Service DigiPlus</t>
  </si>
  <si>
    <t>DPK_11/20/2020 10:12 PM _OLD</t>
  </si>
  <si>
    <t>DPK_BELL</t>
  </si>
  <si>
    <t>DPK_BELL_11/20/2020 10:12 PM _OLD</t>
  </si>
  <si>
    <t>DPK_P</t>
  </si>
  <si>
    <t>DigiPlus_Penklor Properties</t>
  </si>
  <si>
    <t>DigiPlus Service Penklor Properties</t>
  </si>
  <si>
    <t>DPK_S1</t>
  </si>
  <si>
    <t>DPK - Simcom</t>
  </si>
  <si>
    <t>DPK_S1RG</t>
  </si>
  <si>
    <t>DigiPlus Kit_Simcom v.1 Rogers GPRS</t>
  </si>
  <si>
    <t>DPK_S3R1</t>
  </si>
  <si>
    <t>DPK Simcom3 Rogers SW 1</t>
  </si>
  <si>
    <t>DPK_S3U1</t>
  </si>
  <si>
    <t>DPK Simcom3 Universal SW 1</t>
  </si>
  <si>
    <t>DPK_T1</t>
  </si>
  <si>
    <t>DigiPlus Kit_v. T1</t>
  </si>
  <si>
    <t>DPK_T2</t>
  </si>
  <si>
    <t>DigiPlus Kt_v. T2</t>
  </si>
  <si>
    <t>DPK_T3</t>
  </si>
  <si>
    <t>DigiPlus Kit_v.T3</t>
  </si>
  <si>
    <t>DPKCRED_CCR</t>
  </si>
  <si>
    <t>DigiPlus Service Credit Offered by Retention Dept.</t>
  </si>
  <si>
    <t>Crédit sur le service DigiPlus offert par l'équipe Fidélisation</t>
  </si>
  <si>
    <t>DPKCRED_CCR_11/20/2020 10:12 PM _OLD</t>
  </si>
  <si>
    <t>DPKR</t>
  </si>
  <si>
    <t>DigiPlus Equipment Fees</t>
  </si>
  <si>
    <t>Frais d’équipement DigiPlus</t>
  </si>
  <si>
    <t>DPKRADJ</t>
  </si>
  <si>
    <t>DigiPlus Recurring Equip Fees Adjustment</t>
  </si>
  <si>
    <t>Ajustement récurrent des frais d’équipement DigiPlus</t>
  </si>
  <si>
    <t>DPKRCRED</t>
  </si>
  <si>
    <t>DigPlus Recurring Equip Fees Credit offered</t>
  </si>
  <si>
    <t>DigPlus Recurring Equip Fees Crédit offert</t>
  </si>
  <si>
    <t>DPKS</t>
  </si>
  <si>
    <t>DigiPlus Service w/Only Cycle Fee</t>
  </si>
  <si>
    <t>DPKTAKE_4/30/2021 9:40 AM _OLD</t>
  </si>
  <si>
    <t>DPKTAKE</t>
  </si>
  <si>
    <t>DPKTW</t>
  </si>
  <si>
    <t>Cellular Radio - AlarmForce</t>
  </si>
  <si>
    <t>Radio cellulaire - AlarmForce</t>
  </si>
  <si>
    <t>DPKTW_B</t>
  </si>
  <si>
    <t>New DigiPlus Service over Wireless - AlarmForce</t>
  </si>
  <si>
    <t>Nouveau service DigiPlus sur sans fil - AlarmForce</t>
  </si>
  <si>
    <t>DPKTW_E</t>
  </si>
  <si>
    <t>Existing DigiPlus Service Over Wireless</t>
  </si>
  <si>
    <t>Service DigiPlus existant sur sans fil</t>
  </si>
  <si>
    <t>DPKUPGR</t>
  </si>
  <si>
    <t>DigiPlus Upgrade, Equipment Only</t>
  </si>
  <si>
    <t>Mise à niveau DigiPlus, équipement seulement</t>
  </si>
  <si>
    <t>DRBRKT</t>
  </si>
  <si>
    <t>Door Bracket</t>
  </si>
  <si>
    <t>Support de porte</t>
  </si>
  <si>
    <t>DSC-1616</t>
  </si>
  <si>
    <t>6 zone control panel</t>
  </si>
  <si>
    <t>Panneau de contrôle pour 6 zones</t>
  </si>
  <si>
    <t>DSC-1616_11/20/2020 10:11 PM _OLD</t>
  </si>
  <si>
    <t>DSC-1832</t>
  </si>
  <si>
    <t>DSC PowerSeries Control Panel - Large Panel</t>
  </si>
  <si>
    <t>Panneau grande DSC PowerSeries</t>
  </si>
  <si>
    <t>DSC-1832_11/20/2020 10:12 PM _OLD</t>
  </si>
  <si>
    <t>DSC-AC100ULC</t>
  </si>
  <si>
    <t>ACUITY  HW GB</t>
  </si>
  <si>
    <t>Détecteur de bris de verre câblé Acuity</t>
  </si>
  <si>
    <t>DSC-AC100ULC_11/20/2020 10:11 PM _OLD</t>
  </si>
  <si>
    <t>DSC-AC500</t>
  </si>
  <si>
    <t>Ceiling mount HW GB</t>
  </si>
  <si>
    <t>Détecteur de bris de verre à installer au plafond</t>
  </si>
  <si>
    <t>DSC-AC500_11/20/2020 10:12 PM _OLD</t>
  </si>
  <si>
    <t>DSC-EVDW4975</t>
  </si>
  <si>
    <t>slim line wireless contact</t>
  </si>
  <si>
    <t>Contact sans fil étroit pour système sans fil</t>
  </si>
  <si>
    <t>DSC-EVDW4975_11/20/2020 10:16 PM _OLD</t>
  </si>
  <si>
    <t>DSC-FSA210AS</t>
  </si>
  <si>
    <t>2 wire smoke</t>
  </si>
  <si>
    <t>Détecteur de fumée à 2 fils</t>
  </si>
  <si>
    <t>DSC-FSA210AS_11/20/2020 10:10 PM _OLD</t>
  </si>
  <si>
    <t>DSC-FSA410AS</t>
  </si>
  <si>
    <t>HW smoke-4 wire</t>
  </si>
  <si>
    <t>Détecteur de fumée câblé à 4 fils</t>
  </si>
  <si>
    <t>DSC-FSA410AS_11/20/2020 10:14 PM _OLD</t>
  </si>
  <si>
    <t>DSC-LC100PI</t>
  </si>
  <si>
    <t>LC100-HW motion-pet immune-55lbs</t>
  </si>
  <si>
    <t>Détecteur de mouvement LC100-HW insensible aux animaux jusqu'à 55 lb pour système câblé</t>
  </si>
  <si>
    <t>DSC-LC100PI_11/20/2020 10:14 PM _OLD</t>
  </si>
  <si>
    <t>DSC-PC1864</t>
  </si>
  <si>
    <t>8-64 ZONE CONTROL panel</t>
  </si>
  <si>
    <t>Panneau de contrôle pour 8 à 64 zones</t>
  </si>
  <si>
    <t>DSC-PC1864_11/20/2020 10:11 PM _OLD</t>
  </si>
  <si>
    <t>DSC-PC5108</t>
  </si>
  <si>
    <t>DSC 8 Hardwire zone expander</t>
  </si>
  <si>
    <t>Module d'extension jusqu'à 8 zones DSC</t>
  </si>
  <si>
    <t>DSC-PC5108_11/20/2020 10:12 PM _OLD</t>
  </si>
  <si>
    <t>DSC-PK5500</t>
  </si>
  <si>
    <t>64 z alpha keypad</t>
  </si>
  <si>
    <t>Clavier alphanumérique avec 64 zones</t>
  </si>
  <si>
    <t>DSC-PK5500_11/20/2020 10:11 PM _OLD</t>
  </si>
  <si>
    <t>DSC-PK5501</t>
  </si>
  <si>
    <t>PK5501 picture Icon</t>
  </si>
  <si>
    <t>Clavier avec icônes PK5501</t>
  </si>
  <si>
    <t>DSC-PK5501_11/20/2020 10:15 PM _OLD</t>
  </si>
  <si>
    <t>DSC-PTK5507</t>
  </si>
  <si>
    <t>DSC Touch Screen LCD Keypad</t>
  </si>
  <si>
    <t>Clavier LCD à écran tactile DSC</t>
  </si>
  <si>
    <t>DSC-RF513243</t>
  </si>
  <si>
    <t>32 z wireless receiver</t>
  </si>
  <si>
    <t>Récepteur sans fil de 32 z</t>
  </si>
  <si>
    <t>DSC-RF5132433_11/20/2020 10:11 PM _OLD</t>
  </si>
  <si>
    <t>Récepteur sans fil pour 32 zones</t>
  </si>
  <si>
    <t>DSC-RF5132433</t>
  </si>
  <si>
    <t>DSC-RF5132433_4/15/2021 6:32 PM _OLD</t>
  </si>
  <si>
    <t>DSC-RFK5500</t>
  </si>
  <si>
    <t>64Z ALPA wireless keypad</t>
  </si>
  <si>
    <t>Clavier alphanumérique sans fil avec 64 zones</t>
  </si>
  <si>
    <t>DSC-RFK5500_11/20/2020 10:11 PM _OLD</t>
  </si>
  <si>
    <t>DSC-RFK5501</t>
  </si>
  <si>
    <t>DSC RFK5501 LCD Keypad with 433RF Receiver</t>
  </si>
  <si>
    <t>Clavier DSC RFK5501 433RF</t>
  </si>
  <si>
    <t>DSC-RFK5501_11/20/2020 10:12 PM _OLD</t>
  </si>
  <si>
    <t>DSC-WLS912L</t>
  </si>
  <si>
    <t>wireless Acuity GB</t>
  </si>
  <si>
    <t>Détecteur de bris de verre sans fil Acuity</t>
  </si>
  <si>
    <t>DSC-WLS912L_11/20/2020 10:17 PM _OLD</t>
  </si>
  <si>
    <t>DSC-WS4904P</t>
  </si>
  <si>
    <t>DSC HW Wireless Motion</t>
  </si>
  <si>
    <t>Détecteur de mouvement sans fil DSC pour système câblé</t>
  </si>
  <si>
    <t>DSC-WS4904P_11/20/2020 10:12 PM _OLD</t>
  </si>
  <si>
    <t>DSC-WS4913</t>
  </si>
  <si>
    <t>WS4913-wireless CO</t>
  </si>
  <si>
    <t>Détecteur de monoxyde de carbone sans fil WS4913</t>
  </si>
  <si>
    <t>DSC-WS4913_11/20/2020 10:17 PM _OLD</t>
  </si>
  <si>
    <t>DSC-WS4920</t>
  </si>
  <si>
    <t>wireless repeater</t>
  </si>
  <si>
    <t>Répéteur sans fil</t>
  </si>
  <si>
    <t>DSC-WS4920_11/20/2020 10:17 PM _OLD</t>
  </si>
  <si>
    <t>DSC-WS4928</t>
  </si>
  <si>
    <t>Wireless Panic Button</t>
  </si>
  <si>
    <t>Bouton d'urgence ou d'alarme de vol à main armée</t>
  </si>
  <si>
    <t>wireless panic/hold-up</t>
  </si>
  <si>
    <t>DSC-WS4928_11/20/2020 10:17 PM _OLD</t>
  </si>
  <si>
    <t>DSC-WS4936</t>
  </si>
  <si>
    <t>wireless smoke</t>
  </si>
  <si>
    <t>Détecteur de fumée sans fil</t>
  </si>
  <si>
    <t>DSC-WS4936_11/20/2020 10:17 PM _OLD</t>
  </si>
  <si>
    <t>DSC-WS4939</t>
  </si>
  <si>
    <t>Wireless 4 button keyfob</t>
  </si>
  <si>
    <t>Porte-clés à 4 boutons sans fil</t>
  </si>
  <si>
    <t>DSC-WS4939_11/20/2020 10:17 PM _OLD</t>
  </si>
  <si>
    <t>DSC-WS4945</t>
  </si>
  <si>
    <t>DSC wireless contact</t>
  </si>
  <si>
    <t>Contact sans fil de DSC</t>
  </si>
  <si>
    <t>DSC-WS4945_11/20/2020 10:12 PM _OLD</t>
  </si>
  <si>
    <t>DSC-WS4985</t>
  </si>
  <si>
    <t>WS4985-wireless flood</t>
  </si>
  <si>
    <t>Détecteur d'inondation sans fil WS4985</t>
  </si>
  <si>
    <t>DSC-WS4985_11/20/2020 10:17 PM _OLD</t>
  </si>
  <si>
    <t>DSC-WT5500</t>
  </si>
  <si>
    <t>2 way wireless keypad-requires  TR5164-433 transceiver</t>
  </si>
  <si>
    <t>Clavier sans fil bidirectionnel - nécessite un émetteur-récepteur TR5164-433</t>
  </si>
  <si>
    <t>DSC-WT5500_11/20/2020 10:10 PM _OLD</t>
  </si>
  <si>
    <t>DSL FILTER</t>
  </si>
  <si>
    <t>FILTRE DSL</t>
  </si>
  <si>
    <t>DXS-10AF</t>
  </si>
  <si>
    <t>DX Keypad Square, Small - AlarmForce</t>
  </si>
  <si>
    <t>Clavier DX carré, petit - AlarmForce</t>
  </si>
  <si>
    <t>DXS-31AF</t>
  </si>
  <si>
    <t>Door Contact - Thin Case - AlarmForce</t>
  </si>
  <si>
    <t>Contact de porte - Boîtier mince - AlarmForce</t>
  </si>
  <si>
    <t>DXS31AF-2450</t>
  </si>
  <si>
    <t>Door Contact with CR2450 - AlarmForce</t>
  </si>
  <si>
    <t>Contact de porte avec CR2450 - AlarmForce</t>
  </si>
  <si>
    <t>DXS-36AF</t>
  </si>
  <si>
    <t>DXS-54AF</t>
  </si>
  <si>
    <t>DX Motion Detector - AlarmForce</t>
  </si>
  <si>
    <t>Détecteur de mouvement DX - AlarmForce</t>
  </si>
  <si>
    <t>DXT-54</t>
  </si>
  <si>
    <t>DXS-55AF</t>
  </si>
  <si>
    <t>DX Pet Friendly Motion Detector - AlarmForce</t>
  </si>
  <si>
    <t>Détecteur de mouvement DX Pet Friendly - AlarmForce</t>
  </si>
  <si>
    <t>DXS-62</t>
  </si>
  <si>
    <t>Panic Pendant (Medical Alert at Home)</t>
  </si>
  <si>
    <t>Pendentif Panic (Alerte médicale À la maison)</t>
  </si>
  <si>
    <t>MEDICAL PANIC</t>
  </si>
  <si>
    <t>DXS-62_2</t>
  </si>
  <si>
    <t>AlarmCare Pendant 2 Services</t>
  </si>
  <si>
    <t>AlarmCare Pendentif 2 Services</t>
  </si>
  <si>
    <t>DXS-62_ALARM</t>
  </si>
  <si>
    <t>DXS-64</t>
  </si>
  <si>
    <t>DXS-64_ALARM</t>
  </si>
  <si>
    <t>DXS-72AF</t>
  </si>
  <si>
    <t>Smoke Detector - AlarmForce</t>
  </si>
  <si>
    <t>Détecteur de fumée - AlarmForce</t>
  </si>
  <si>
    <t>DXT-72</t>
  </si>
  <si>
    <t>DXS-73</t>
  </si>
  <si>
    <t>DXS-73K</t>
  </si>
  <si>
    <t>DXS-80AF</t>
  </si>
  <si>
    <t>Carbon Monoxide Detector DXS-80AF</t>
  </si>
  <si>
    <t>Détecteur de monoxyde de carbone DXS-80AF</t>
  </si>
  <si>
    <t>DXS-91AF</t>
  </si>
  <si>
    <t>DX Glass Break Detector - AlarmForce</t>
  </si>
  <si>
    <t>Détecteur de bris de verre DX - AlarmForce</t>
  </si>
  <si>
    <t>GLASSBREAK</t>
  </si>
  <si>
    <t>DXS-LRP</t>
  </si>
  <si>
    <t>Panic Pendant - Necklace (Medical Alert at Home)</t>
  </si>
  <si>
    <t>Pendentif Panique - Collier (Alerte médicale À la maison)</t>
  </si>
  <si>
    <t>DXS-LRP_11/20/2020 10:15 PM _OLD</t>
  </si>
  <si>
    <t>DXS-LRP_ALARM</t>
  </si>
  <si>
    <t>DXS-LRW</t>
  </si>
  <si>
    <t>Panic Pendant - Wristband (Medical Alert at Home)</t>
  </si>
  <si>
    <t>Pendentif Panique - Bracelet (Alerte médicale À la maison)</t>
  </si>
  <si>
    <t>DXS-LRW_11/20/2020 10:15 PM _OLD</t>
  </si>
  <si>
    <t>DXS-LRW_ALARM</t>
  </si>
  <si>
    <t>DXT-31</t>
  </si>
  <si>
    <t>DXT-42AF</t>
  </si>
  <si>
    <t>DX Key Fob - AlarmForce</t>
  </si>
  <si>
    <t>Porte-clés DX - AlarmForce</t>
  </si>
  <si>
    <t>KEYFOB</t>
  </si>
  <si>
    <t>DXT-71</t>
  </si>
  <si>
    <t>DX Smoke Detector</t>
  </si>
  <si>
    <t>DXT-71_11/20/2020 10:13 PM _OLD</t>
  </si>
  <si>
    <t>DXT72/K</t>
  </si>
  <si>
    <t>DXT72/K_11/20/2020 10:13 PM _OLD</t>
  </si>
  <si>
    <t>DXT-72_11/20/2020 10:13 PM _OLD</t>
  </si>
  <si>
    <t>EDP20</t>
  </si>
  <si>
    <t>Employee Discount Program - Video and Automation</t>
  </si>
  <si>
    <t>Programme de tarifs préférentiels pour les employés – Vidéo et domotique</t>
  </si>
  <si>
    <t>EDP30</t>
  </si>
  <si>
    <t>Employee Discount Program - Starter</t>
  </si>
  <si>
    <t>Programme de tarifs préférentiels pour les employés – Départ</t>
  </si>
  <si>
    <t>EDP35</t>
  </si>
  <si>
    <t>Employee Discount Program - Starter with App or Private Guard</t>
  </si>
  <si>
    <t>Programme de tarifs préférentiels pour les employés – Départ avec appli ou service de sécurité privé</t>
  </si>
  <si>
    <t>EDP40</t>
  </si>
  <si>
    <t>Employee Discount Program - Good</t>
  </si>
  <si>
    <t>Programme de tarifs préférentiels pour les employés – Bon</t>
  </si>
  <si>
    <t>EDP45</t>
  </si>
  <si>
    <t>Employee Discount Program - Good with Automation</t>
  </si>
  <si>
    <t>Programme de tarifs préférentiels pour les employés – Bon avec domotique</t>
  </si>
  <si>
    <t>EDP50</t>
  </si>
  <si>
    <t>Employee Discount Program - Better</t>
  </si>
  <si>
    <t>Programme de tarifs préférentiels pour les employés – Mieux</t>
  </si>
  <si>
    <t>EDP55</t>
  </si>
  <si>
    <t>Employee Discount Program - Better with Automation</t>
  </si>
  <si>
    <t>Programme de tarifs préférentiels pour les employés – Mieux avec domotique</t>
  </si>
  <si>
    <t>EDP60</t>
  </si>
  <si>
    <t>Employee Discount Program - Best</t>
  </si>
  <si>
    <t>Programme de tarifs préférentiels pour les employés – Meilleur</t>
  </si>
  <si>
    <t>EDPSVR</t>
  </si>
  <si>
    <t>Employee Discount Program - SVR Fee</t>
  </si>
  <si>
    <t>Programme de tarifs préférentiels pour les employés – frais pour enregistreur vidéo</t>
  </si>
  <si>
    <t>EDPVEXP</t>
  </si>
  <si>
    <t>Employee Discount Program - Video Expansion</t>
  </si>
  <si>
    <t>Programme de tarifs préférentiels pour les employés – Expansion vidéo</t>
  </si>
  <si>
    <t>ENT_CONSOLE</t>
  </si>
  <si>
    <t>Entriprise Security Console</t>
  </si>
  <si>
    <t>Console de sécurité Entriprise</t>
  </si>
  <si>
    <t>EQPFEE</t>
  </si>
  <si>
    <t>Equipment Fee</t>
  </si>
  <si>
    <t>Frais d'équipement</t>
  </si>
  <si>
    <t>Equipment Fee for new Security and Automation bundles</t>
  </si>
  <si>
    <t>2EQUIP</t>
  </si>
  <si>
    <t>EQPFEE_11/20/2020 10:13 PM _OLD</t>
  </si>
  <si>
    <t>EQPFEE50</t>
  </si>
  <si>
    <t>Equipment Fee Credit - 50%</t>
  </si>
  <si>
    <t>Crédit sur les frais d'équipement (50%)</t>
  </si>
  <si>
    <t>Equipment Fee Waived at 50%</t>
  </si>
  <si>
    <t>EQPFEE50_11/20/2020 10:13 PM _OLD</t>
  </si>
  <si>
    <t>EQPFEECR</t>
  </si>
  <si>
    <t>Equipment Fee Credit</t>
  </si>
  <si>
    <t>Crédit sur les frais d'équipement</t>
  </si>
  <si>
    <t>Equipment Fee Waived for new Security and Automation customers when he has new Bell Internet</t>
  </si>
  <si>
    <t>EQPFEECR_11/20/2020 10:13 PM _OLD</t>
  </si>
  <si>
    <t>EQSERVICE</t>
  </si>
  <si>
    <t>Equipment Service Charge</t>
  </si>
  <si>
    <t>Frais de service d’équipement</t>
  </si>
  <si>
    <t>EQUIADJ</t>
  </si>
  <si>
    <t>Credit Equipment w/o Tax</t>
  </si>
  <si>
    <t>Crédit sur le matériel avant taxes</t>
  </si>
  <si>
    <t>EQUIADJ_11/20/2020 10:12 PM _OLD</t>
  </si>
  <si>
    <t>EQUIADJ_4/15/2021 6:31 PM _OLD</t>
  </si>
  <si>
    <t>EQUIADJTAX</t>
  </si>
  <si>
    <t>Equipment Discount (With Tax)</t>
  </si>
  <si>
    <t>Réduction sur l'équipement (avec taxes)</t>
  </si>
  <si>
    <t>EQUIP</t>
  </si>
  <si>
    <t>EQUIADJTAX_11/20/2020 10:13 PM _OLD</t>
  </si>
  <si>
    <t>ESL240-CO2</t>
  </si>
  <si>
    <t>EVS_11/20/2020 10:11 PM _OLD</t>
  </si>
  <si>
    <t>Enhanced Voice System Rel. 1</t>
  </si>
  <si>
    <t>EVS - Système vocal amélioré version 1</t>
  </si>
  <si>
    <t>EVS_S2</t>
  </si>
  <si>
    <t>Enhanced Voice System Rel. 2</t>
  </si>
  <si>
    <t>EVS - Système vocal amélioré version 2</t>
  </si>
  <si>
    <t>EVS_S3</t>
  </si>
  <si>
    <t>Enhanced Voice System Rel. 3</t>
  </si>
  <si>
    <t>EVS - Système vocal amélioré version 3</t>
  </si>
  <si>
    <t>EVS_S4</t>
  </si>
  <si>
    <t>Enhanced Voice System Rel. 4</t>
  </si>
  <si>
    <t>EVS - Système vocal amélioré version 4</t>
  </si>
  <si>
    <t>EVS_S5</t>
  </si>
  <si>
    <t>Enhanced Voice System Rel. 5</t>
  </si>
  <si>
    <t>EVS - Système vocal amélioré version 5</t>
  </si>
  <si>
    <t>EVS_S6</t>
  </si>
  <si>
    <t>Enhanced Voice System Rel. 6</t>
  </si>
  <si>
    <t>EVS - Système vocal amélioré version 6</t>
  </si>
  <si>
    <t>EVS_S7</t>
  </si>
  <si>
    <t>Enhanced Voice System Rel. 7</t>
  </si>
  <si>
    <t>EVS - Système vocal amélioré version 7</t>
  </si>
  <si>
    <t>Enhanced Voice System Rel. 8</t>
  </si>
  <si>
    <t>EVS - Système vocal amélioré version 8</t>
  </si>
  <si>
    <t>EVS_S9</t>
  </si>
  <si>
    <t>Enhanced Voice System Rel. 9</t>
  </si>
  <si>
    <t>EVS - Système vocal amélioré version 9</t>
  </si>
  <si>
    <t>EVS_SA</t>
  </si>
  <si>
    <t>Enhanced Voice System Rel. 10</t>
  </si>
  <si>
    <t>EVS - Système vocal amélioré version 10</t>
  </si>
  <si>
    <t>EVS2DMK</t>
  </si>
  <si>
    <t>2 way voice response - AlarmForce</t>
  </si>
  <si>
    <t>Voix à double sens - AlarmForce</t>
  </si>
  <si>
    <t>EVS2DMK_NEW</t>
  </si>
  <si>
    <t>EVSD</t>
  </si>
  <si>
    <t>EVSK</t>
  </si>
  <si>
    <t>EVSKB</t>
  </si>
  <si>
    <t>EVS Control Unit</t>
  </si>
  <si>
    <t>Unité de contrôle EVS</t>
  </si>
  <si>
    <t>EVSNL</t>
  </si>
  <si>
    <t>EVS SNL Release 1</t>
  </si>
  <si>
    <t>EVS SNL Version 1</t>
  </si>
  <si>
    <t>EVSNL_S2</t>
  </si>
  <si>
    <t>EVS SNL Release 2</t>
  </si>
  <si>
    <t>EVS SNL Version 2</t>
  </si>
  <si>
    <t>EVSNL_S3</t>
  </si>
  <si>
    <t>EVS SNL Release 3</t>
  </si>
  <si>
    <t>EVS SNL Version 3</t>
  </si>
  <si>
    <t>EVS SNL Release 4</t>
  </si>
  <si>
    <t>EVS SNL Version 4</t>
  </si>
  <si>
    <t>EVS SNL Release 5</t>
  </si>
  <si>
    <t>EVS SNL Version 5</t>
  </si>
  <si>
    <t>EVSNL_S6</t>
  </si>
  <si>
    <t>EVS SNL Release 6</t>
  </si>
  <si>
    <t>EVS SNL Version 6</t>
  </si>
  <si>
    <t>EVSNL_S7</t>
  </si>
  <si>
    <t>EVS SNL Release 7</t>
  </si>
  <si>
    <t>EVS SNL Version 7</t>
  </si>
  <si>
    <t>EVSNL_S8</t>
  </si>
  <si>
    <t>EVS SNL Release 8</t>
  </si>
  <si>
    <t>EVS SNL Version 8</t>
  </si>
  <si>
    <t>EVSNL_S9</t>
  </si>
  <si>
    <t>EVS SNL Release 9</t>
  </si>
  <si>
    <t>EVS SNL Version 9</t>
  </si>
  <si>
    <t>EVSPLUS</t>
  </si>
  <si>
    <t>EVS with DPK</t>
  </si>
  <si>
    <t>EVSPLUS_S1</t>
  </si>
  <si>
    <t>EVS Plus Release 1</t>
  </si>
  <si>
    <t>EVS Plus Version 1</t>
  </si>
  <si>
    <t>EVSPLUS_S2</t>
  </si>
  <si>
    <t>EVS Plus Release 2</t>
  </si>
  <si>
    <t>EVS Plus Version 2</t>
  </si>
  <si>
    <t>EVSPLUS_S3</t>
  </si>
  <si>
    <t>EVS Plus Release 3</t>
  </si>
  <si>
    <t>EVS Plus Version 3</t>
  </si>
  <si>
    <t>EVSPLUS_S4</t>
  </si>
  <si>
    <t>EVS Plus Release 4</t>
  </si>
  <si>
    <t>EVS Plus Version 4</t>
  </si>
  <si>
    <t>EVSPLUS_S5</t>
  </si>
  <si>
    <t>EVS Plus Release 5</t>
  </si>
  <si>
    <t>EVS Plus Version 5</t>
  </si>
  <si>
    <t>EVSPLUS_S6</t>
  </si>
  <si>
    <t>EVS Plus Release 6</t>
  </si>
  <si>
    <t>EVS Plus Version 6</t>
  </si>
  <si>
    <t>EVSPLUS_S7</t>
  </si>
  <si>
    <t>EVS Plus Release 7</t>
  </si>
  <si>
    <t>EVS Plus Version 7</t>
  </si>
  <si>
    <t>EVSPLUS_S8</t>
  </si>
  <si>
    <t>EVS Plus Release 8</t>
  </si>
  <si>
    <t>EVS Plus Version 8</t>
  </si>
  <si>
    <t>EVSPLUS_S9</t>
  </si>
  <si>
    <t>EVS Plus Release 9</t>
  </si>
  <si>
    <t>EVS Plus Version 9</t>
  </si>
  <si>
    <t>EVSPLUS_SA</t>
  </si>
  <si>
    <t>EVS Plus Release 10</t>
  </si>
  <si>
    <t>EVS Plus Version 10</t>
  </si>
  <si>
    <t>EVSWI_S9</t>
  </si>
  <si>
    <t>EVS Enhanced Voice System WiFi Release 9</t>
  </si>
  <si>
    <t>EVS Enhanced Voice System WiFi Version 9</t>
  </si>
  <si>
    <t>EVSWI_SA</t>
  </si>
  <si>
    <t>EVS Enhanced Voice System WiFi Release 10</t>
  </si>
  <si>
    <t>EVS Enhanced Voice System WiFi Version 10</t>
  </si>
  <si>
    <t>EVSWINL_S9</t>
  </si>
  <si>
    <t>EVS SNL WiFi Release 9</t>
  </si>
  <si>
    <t>EVS SNL WiFi Version 9</t>
  </si>
  <si>
    <t>EVSWIPL_S9</t>
  </si>
  <si>
    <t>EVS Plus WiFi Release 9</t>
  </si>
  <si>
    <t>EVS Plus WiFi Version 9</t>
  </si>
  <si>
    <t>EVSWIPL_SA</t>
  </si>
  <si>
    <t>EVS Plus WiFi Release 10</t>
  </si>
  <si>
    <t>EVS Plus WiFi Version 10</t>
  </si>
  <si>
    <t>FALS CC_11/20/2020 10:13 PM _OLD</t>
  </si>
  <si>
    <t>False Alarm Fee Waiver - Customer Care</t>
  </si>
  <si>
    <t>Annulation de frais de fausse alarme (Service à la clientèle)</t>
  </si>
  <si>
    <t>False alarm fee waived by Customer Care</t>
  </si>
  <si>
    <t>FAL_CC</t>
  </si>
  <si>
    <t>FALS COL_11/20/2020 10:13 PM _OLD</t>
  </si>
  <si>
    <t>False Alarm Fee Waiver - Collections</t>
  </si>
  <si>
    <t>Annulation de frais de fausse alarme (Service de recouvrement)</t>
  </si>
  <si>
    <t>False alarm fee waived by Collections</t>
  </si>
  <si>
    <t>FALS</t>
  </si>
  <si>
    <t>FALS CR_11/20/2020 10:13 PM _OLD</t>
  </si>
  <si>
    <t>False Alarm Fee Waiver - Loyalty</t>
  </si>
  <si>
    <t>Annulation de frais de fausse alarme (équipe Loyauté)</t>
  </si>
  <si>
    <t>False alarm fee waived by Loyalty and Retention</t>
  </si>
  <si>
    <t>FAL_CR</t>
  </si>
  <si>
    <t>FALS CS_11/20/2020 10:13 PM _OLD</t>
  </si>
  <si>
    <t>False Alarm Fee Waiver - Central Monitoring Station</t>
  </si>
  <si>
    <t>Annulation de frais de fausse alarme (centrale de surveillance)</t>
  </si>
  <si>
    <t>False alarm fee waived by Central Monitoring Station</t>
  </si>
  <si>
    <t>FALS SR_11/20/2020 10:13 PM _OLD</t>
  </si>
  <si>
    <t>False Alarm Fee Waiver - Other</t>
  </si>
  <si>
    <t>Annulation de frais de fausse alarme (autre)</t>
  </si>
  <si>
    <t>FALS_CC</t>
  </si>
  <si>
    <t>FALS CC</t>
  </si>
  <si>
    <t>FALS_COL</t>
  </si>
  <si>
    <t>FALS COL</t>
  </si>
  <si>
    <t>FALS_CR</t>
  </si>
  <si>
    <t>FALS CR</t>
  </si>
  <si>
    <t>FALS_CS</t>
  </si>
  <si>
    <t>FALS CS</t>
  </si>
  <si>
    <t>FALS_SR</t>
  </si>
  <si>
    <t>FALS SR</t>
  </si>
  <si>
    <t>FALSE</t>
  </si>
  <si>
    <t>False Alarm Fee</t>
  </si>
  <si>
    <t>Frais de fausse alarme</t>
  </si>
  <si>
    <t>FEECREDIT</t>
  </si>
  <si>
    <t>Fee Credit</t>
  </si>
  <si>
    <t>Crédit</t>
  </si>
  <si>
    <t>FEECREDIT_11/20/2020 10:13 PM _OLD</t>
  </si>
  <si>
    <t>FS-130</t>
  </si>
  <si>
    <t>Fall Sensor Pendant (Medical Alert at Home)</t>
  </si>
  <si>
    <t>Pendentif avec capteur de chute (Alerte médicale À la maison)</t>
  </si>
  <si>
    <t>PANIC BUTTON - PERS</t>
  </si>
  <si>
    <t>FS-130_11/20/2020 10:13 PM _OLD</t>
  </si>
  <si>
    <t>FS-130-CF</t>
  </si>
  <si>
    <t>FSNA</t>
  </si>
  <si>
    <t>Medical Alert FSNA Discount</t>
  </si>
  <si>
    <t>Remise sur l'alerte médicale de l'ANRF</t>
  </si>
  <si>
    <t>FSNA_11/20/2020 10:14 PM _OLD</t>
  </si>
  <si>
    <t>GARAGEDR</t>
  </si>
  <si>
    <t>Garage Door Installation Fee</t>
  </si>
  <si>
    <t>Frais d’installation de porte de garage</t>
  </si>
  <si>
    <t>Hardwire Battery 12 Volt/ 5Ah Battery</t>
  </si>
  <si>
    <t>Pile de 12 V et 5 Ah pour système câblé</t>
  </si>
  <si>
    <t>GFXGFNP512_11/20/2020 10:13 PM _OLD</t>
  </si>
  <si>
    <t>GOLD_ACCESS</t>
  </si>
  <si>
    <t>2GIG Gold Package w Access - 6 Points</t>
  </si>
  <si>
    <t>2GIG Gold Package w Accès - 6 Points</t>
  </si>
  <si>
    <t>GOOD</t>
  </si>
  <si>
    <t>GOOD_11/20/2020 10:09 PM _OLD</t>
  </si>
  <si>
    <t>GOOD_Old</t>
  </si>
  <si>
    <t>GOODLIFE</t>
  </si>
  <si>
    <t>GOODLIFE - 3 Months NC Monitoring</t>
  </si>
  <si>
    <t>GOODLIFE - Surveillance NC de 3 mois</t>
  </si>
  <si>
    <t>GOOGLE HOME</t>
  </si>
  <si>
    <t>Google Home</t>
  </si>
  <si>
    <t>GOOGLE HOME_11/20/2020 10:13 PM _OLD</t>
  </si>
  <si>
    <t>GSTADJ</t>
  </si>
  <si>
    <t>GST Adjustments</t>
  </si>
  <si>
    <t>Ajustements de la TPS</t>
  </si>
  <si>
    <t>GUARD</t>
  </si>
  <si>
    <t>Guard Stand Down Service</t>
  </si>
  <si>
    <t>Garde Stand Down Service</t>
  </si>
  <si>
    <t>HMPLUG</t>
  </si>
  <si>
    <t>VideoRelay HomePlug Set</t>
  </si>
  <si>
    <t>Ensemble VideoRelay avec désignation HomePlug</t>
  </si>
  <si>
    <t>HMPLUG_11/20/2020 10:17 PM _OLD</t>
  </si>
  <si>
    <t>HOMEAUTO</t>
  </si>
  <si>
    <t>Automation service</t>
  </si>
  <si>
    <t>Service de domotique</t>
  </si>
  <si>
    <t>HOMEAUTO_11/20/2020 10:11 PM _OLD</t>
  </si>
  <si>
    <t>HSTBC</t>
  </si>
  <si>
    <t>BC HST Adjustments</t>
  </si>
  <si>
    <t>Ajustements de la TVH de la Colombie-Britannique</t>
  </si>
  <si>
    <t>HSTON</t>
  </si>
  <si>
    <t>ON HST Adjustments</t>
  </si>
  <si>
    <t>Ajustements de la TVH</t>
  </si>
  <si>
    <t>HW</t>
  </si>
  <si>
    <t>Hardwire System Equipments</t>
  </si>
  <si>
    <t>Équipements système câblé</t>
  </si>
  <si>
    <t>HWACPOWERPK</t>
  </si>
  <si>
    <t>Hardwire System AC Power Pack</t>
  </si>
  <si>
    <t>Bloc d'alimentation CA du système câblé</t>
  </si>
  <si>
    <t>HWAV</t>
  </si>
  <si>
    <t>HWB</t>
  </si>
  <si>
    <t>Hardwire B/U Battery</t>
  </si>
  <si>
    <t>Pile de secours pour système câblé</t>
  </si>
  <si>
    <t>HWB_11/20/2020 10:13 PM _OLD</t>
  </si>
  <si>
    <t>HWCOMMAND</t>
  </si>
  <si>
    <t>Best Hardwire Super Switch Takeover</t>
  </si>
  <si>
    <t>Module de prise en charge câblé - Super Switch (Meilleur)</t>
  </si>
  <si>
    <t>HWCOMMAND_11/20/2020 10:10 PM _OLD</t>
  </si>
  <si>
    <t>HWCOMMAND_Old</t>
  </si>
  <si>
    <t>HWCONNECT</t>
  </si>
  <si>
    <t>Good Hardwire Super Switch Takeover</t>
  </si>
  <si>
    <t>Module de prise en charge câblé - Super Switch (Bon)</t>
  </si>
  <si>
    <t>HWCONNECT_11/20/2020 10:09 PM _OLD</t>
  </si>
  <si>
    <t>HWCONNECT_Old</t>
  </si>
  <si>
    <t>HWCONTROL</t>
  </si>
  <si>
    <t>Better Hardwire Super Switch Takeover</t>
  </si>
  <si>
    <t>Module de prise en charge câblé - Super Switch (Mieux)</t>
  </si>
  <si>
    <t>HWCONTROL_11/20/2020 10:10 PM _OLD</t>
  </si>
  <si>
    <t>HWCONTROL_Old</t>
  </si>
  <si>
    <t>HWF</t>
  </si>
  <si>
    <t>Hardwired System Key Fob</t>
  </si>
  <si>
    <t>Fob clé système câblé</t>
  </si>
  <si>
    <t>HWFILTER</t>
  </si>
  <si>
    <t>Hardwired System Filter</t>
  </si>
  <si>
    <t>Filtre système câblé</t>
  </si>
  <si>
    <t>HWG</t>
  </si>
  <si>
    <t>Hardwired System Glassbreak</t>
  </si>
  <si>
    <t>Brise-verre système câblé</t>
  </si>
  <si>
    <t>HWK</t>
  </si>
  <si>
    <t>Hardwired System Keypad</t>
  </si>
  <si>
    <t>Clavier système câblé</t>
  </si>
  <si>
    <t>HWM</t>
  </si>
  <si>
    <t>Hardwired System Motion PIR</t>
  </si>
  <si>
    <t>Pir de mouvement de système câblé</t>
  </si>
  <si>
    <t>HWP</t>
  </si>
  <si>
    <t>Hardwired System System Panel</t>
  </si>
  <si>
    <t>Panneau système câblé</t>
  </si>
  <si>
    <t>HWPLUS</t>
  </si>
  <si>
    <t>CID Panel for Plus on HW System</t>
  </si>
  <si>
    <t>Panneau CID pour Plus sur système HW</t>
  </si>
  <si>
    <t>HWPNP</t>
  </si>
  <si>
    <t>HWS</t>
  </si>
  <si>
    <t>Hardwired System Smoke</t>
  </si>
  <si>
    <t>Fumée câblé de système</t>
  </si>
  <si>
    <t>HWSEC_AC_11/20/2020 10:09 PM _OLD</t>
  </si>
  <si>
    <t>HWSEC_AC_Old</t>
  </si>
  <si>
    <t>HWSECURE_11/20/2020 10:09 PM _OLD</t>
  </si>
  <si>
    <t>HWSECURE_3/13/2021 3:34 AM _OLD</t>
  </si>
  <si>
    <t>HWSERV</t>
  </si>
  <si>
    <t>Hardwired System System Service Charge</t>
  </si>
  <si>
    <t>Charge de service système câblé</t>
  </si>
  <si>
    <t>HWSIEZURE</t>
  </si>
  <si>
    <t>Hardwired System System Siezure Jack</t>
  </si>
  <si>
    <t>Système câblé Siezure Jack</t>
  </si>
  <si>
    <t>HWWLRX</t>
  </si>
  <si>
    <t>Hardwired System Wireless Receiver</t>
  </si>
  <si>
    <t>Récepteur sans fil de système câblé</t>
  </si>
  <si>
    <t>IMEI_LIBRI</t>
  </si>
  <si>
    <t>Libris serial number Panel Name</t>
  </si>
  <si>
    <t>Numéro de série Libris Nom du panneau</t>
  </si>
  <si>
    <t>INST_FEE</t>
  </si>
  <si>
    <t>Installation Fee</t>
  </si>
  <si>
    <t>Frais d'installation</t>
  </si>
  <si>
    <t>Installation Fee for new Smart Home service</t>
  </si>
  <si>
    <t>INS_FE</t>
  </si>
  <si>
    <t>INST_FEE_11/20/2020 10:14 PM _OLD</t>
  </si>
  <si>
    <t>INST_FEE_CR</t>
  </si>
  <si>
    <t>Installation Fee Credit</t>
  </si>
  <si>
    <t>Crédit d'installation</t>
  </si>
  <si>
    <t>Installation Fee Waived for new Smart Home service when customer has new or existing Bell Internet</t>
  </si>
  <si>
    <t>INST_FEE_CR_11/20/2020 10:14 PM _OLD</t>
  </si>
  <si>
    <t>INST_FEE_CR5</t>
  </si>
  <si>
    <t>Installation Fee Credit - 50%</t>
  </si>
  <si>
    <t>Crédit d'installation  (50 %)</t>
  </si>
  <si>
    <t>Installation Fee Waived at 50%</t>
  </si>
  <si>
    <t>INST_FEE_CR5_11/20/2020 10:14 PM _OLD</t>
  </si>
  <si>
    <t>INT10</t>
  </si>
  <si>
    <t>Bell Internet Bundle Credit</t>
  </si>
  <si>
    <t>Crédit forfait Bell Internet</t>
  </si>
  <si>
    <t>INT5</t>
  </si>
  <si>
    <t>IRP9</t>
  </si>
  <si>
    <t>Pet-Friendly Motion Sensor</t>
  </si>
  <si>
    <t>Détecteur de mouvement insensible aux animaux</t>
  </si>
  <si>
    <t>IRP9_11/20/2020 10:15 PM _OLD</t>
  </si>
  <si>
    <t>JASCO_28170</t>
  </si>
  <si>
    <t>Smart Dimmer</t>
  </si>
  <si>
    <t>Gradateur d’éclairage</t>
  </si>
  <si>
    <t>030878281706</t>
  </si>
  <si>
    <t>Jasco_28170</t>
  </si>
  <si>
    <t>JASCO_28170_11/20/2020 10:16 PM _OLD</t>
  </si>
  <si>
    <t>30878281706</t>
  </si>
  <si>
    <t>030878281720</t>
  </si>
  <si>
    <t>Jasco_28172</t>
  </si>
  <si>
    <t>JASCO_28172_11/20/2020 10:16 PM _OLD</t>
  </si>
  <si>
    <t>30878281720</t>
  </si>
  <si>
    <t>030878397230</t>
  </si>
  <si>
    <t>Jasco_39723</t>
  </si>
  <si>
    <t>JASCO_39723_11/20/2020 10:16 PM _OLD</t>
  </si>
  <si>
    <t>30878397230</t>
  </si>
  <si>
    <t>JASCO_52190</t>
  </si>
  <si>
    <t>JASCO_55250</t>
  </si>
  <si>
    <t>JASCO_55252</t>
  </si>
  <si>
    <t>K0991</t>
  </si>
  <si>
    <t>5VDC plug-in for 5828 keypad</t>
  </si>
  <si>
    <t>Bloc d'alimentation enfichable 5 V c.c. pour clavier 5828</t>
  </si>
  <si>
    <t>K0991_11/20/2020 10:11 PM _OLD</t>
  </si>
  <si>
    <t>KP7</t>
  </si>
  <si>
    <t>Keypad with Back Light - AlarmForce</t>
  </si>
  <si>
    <t>Clavier avec rétroéclairage - AlarmForce</t>
  </si>
  <si>
    <t>KT-81248002</t>
  </si>
  <si>
    <t>Thick Door Deadbolt Kit</t>
  </si>
  <si>
    <t>Ensemble de verrous pour porte épaisse</t>
  </si>
  <si>
    <t>KT-81248002_11/20/2020 10:17 PM _OLD</t>
  </si>
  <si>
    <t>LIF828LM</t>
  </si>
  <si>
    <t>Liftmaster Garage Door Internet Gateway</t>
  </si>
  <si>
    <t>Passerelle Internet LiftMaster pour porte de garage</t>
  </si>
  <si>
    <t>012381998289</t>
  </si>
  <si>
    <t>LIF828LM_11/20/2020 10:14 PM _OLD</t>
  </si>
  <si>
    <t>12381998289</t>
  </si>
  <si>
    <t>LW1015</t>
  </si>
  <si>
    <t>Lorne Wolf E-mailer - 2 Months NC Monitoring</t>
  </si>
  <si>
    <t>Lorne Wolf E-mailer - Surveillance NC 2 Mois</t>
  </si>
  <si>
    <t>Forfait de sécurité - sans fil</t>
  </si>
  <si>
    <t>MIGRATEH</t>
  </si>
  <si>
    <t>MIGRATEW</t>
  </si>
  <si>
    <t>MISC</t>
  </si>
  <si>
    <t>Miscellaneous Equipments</t>
  </si>
  <si>
    <t>Équipements divers</t>
  </si>
  <si>
    <t>MKA315</t>
  </si>
  <si>
    <t>MKA315 Keyfob</t>
  </si>
  <si>
    <t>Porte-clés MKA315</t>
  </si>
  <si>
    <t>MKA315_11/20/2020 10:14 PM _OLD</t>
  </si>
  <si>
    <t>MOB10</t>
  </si>
  <si>
    <t>Bell Mobility Bundle Credit</t>
  </si>
  <si>
    <t>Crédit forfait Bell Mobilité</t>
  </si>
  <si>
    <t>MOB10FORLIFE</t>
  </si>
  <si>
    <t>Bell Mobility Bundle Credit - $10</t>
  </si>
  <si>
    <t>Crédit forfait Bell Mobilité - 10 $</t>
  </si>
  <si>
    <t>Bell Mobility Bundle Credit $10 for new and existing Mobility customers</t>
  </si>
  <si>
    <t>Crédit de 10 $ sur le forfait mobilité avec nouveaux et existants services Bell</t>
  </si>
  <si>
    <t>MOB10FORLIFE_11/20/2020 10:12 PM _OLD</t>
  </si>
  <si>
    <t>MOB5</t>
  </si>
  <si>
    <t>MOB5FOR24</t>
  </si>
  <si>
    <t>Bell Mobility Bundle Credit: Video and Automation - $5 Credit for 24 months</t>
  </si>
  <si>
    <t>Crédit forfait Bell Mobilité: Vidéo et domotique - Crédit de 5 $ pour 24 mois</t>
  </si>
  <si>
    <t>MOB5FOR24_11/20/2020 10:12 PM _OLD</t>
  </si>
  <si>
    <t>MOB5FORLIFE</t>
  </si>
  <si>
    <t>Bell Mobility Bundle Credit - $5</t>
  </si>
  <si>
    <t>Crédit de 5 $ sur le forfait mobilité avec services Bell</t>
  </si>
  <si>
    <t>Bell Mobility Bundle Credit $5 for new and existing Mobility customers</t>
  </si>
  <si>
    <t>MOB5FORLIFE_11/20/2020 10:12 PM _OLD</t>
  </si>
  <si>
    <t>MONADJ</t>
  </si>
  <si>
    <t>Montioring Fee Adjustment</t>
  </si>
  <si>
    <t>Rectification des frais de surveillance</t>
  </si>
  <si>
    <t>Adjustment to monitoring fee by processing</t>
  </si>
  <si>
    <t>MONADJ_11/20/2020 10:15 PM _OLD</t>
  </si>
  <si>
    <t>MONCCR</t>
  </si>
  <si>
    <t>Montioring Fee Adjustment - Customer Care</t>
  </si>
  <si>
    <t>Rectification des frais de surveillance (Service à la clientèle)</t>
  </si>
  <si>
    <t>Adjustment to monitoring fee by Customer Care</t>
  </si>
  <si>
    <t>RMR_CC</t>
  </si>
  <si>
    <t>MONCCR_11/20/2020 10:15 PM _OLD</t>
  </si>
  <si>
    <t>MONCOLL</t>
  </si>
  <si>
    <t>Montioring Fee Adjustment - Collections</t>
  </si>
  <si>
    <t>Rectification des frais de surveillance (Service de recouvrement)</t>
  </si>
  <si>
    <t>Adjustment to monitoring fee by Collections</t>
  </si>
  <si>
    <t>RMR_CO</t>
  </si>
  <si>
    <t>MONCOLL_11/20/2020 10:15 PM _OLD</t>
  </si>
  <si>
    <t>MONCRED_SS</t>
  </si>
  <si>
    <t>Monitoring Credit by Sales Support</t>
  </si>
  <si>
    <t>Surveillance des crédits offerts par le soutien aux ventes</t>
  </si>
  <si>
    <t>MONCRED_SS_11/20/2020 10:15 PM _OLD</t>
  </si>
  <si>
    <t>MONI</t>
  </si>
  <si>
    <t>Alarm Service Fees</t>
  </si>
  <si>
    <t>Frais de service d’alarme</t>
  </si>
  <si>
    <t>MONIAPLUS</t>
  </si>
  <si>
    <t>AlarmPlus Service Fees</t>
  </si>
  <si>
    <t>Frais de service AlarmPlus</t>
  </si>
  <si>
    <t>MONICRED</t>
  </si>
  <si>
    <t>Crédits de suivi offerts</t>
  </si>
  <si>
    <t>MONICRED CCR_11/20/2020 10:15 PM _OLD</t>
  </si>
  <si>
    <t>Montioring Fee Adjustment - Loyalty</t>
  </si>
  <si>
    <t>Rectification des frais de surveillance (équipe Loyauté)</t>
  </si>
  <si>
    <t>Adjustment to monitoring fee by Retention and Loyalty</t>
  </si>
  <si>
    <t>MONICRED_CCR</t>
  </si>
  <si>
    <t>MONICRED CCR</t>
  </si>
  <si>
    <t>MONICRED_CS</t>
  </si>
  <si>
    <t>Monitoring Credits offered by CMS</t>
  </si>
  <si>
    <t>Surveillance des crédits offerts par les gestionnaires de contrats</t>
  </si>
  <si>
    <t>MONICRED_CS_11/20/2020 10:15 PM _OLD</t>
  </si>
  <si>
    <t>MONIHW</t>
  </si>
  <si>
    <t>HW Alarm Service Fees</t>
  </si>
  <si>
    <t>Frais de service du service d'alarme de Honeywell</t>
  </si>
  <si>
    <t>MONIHW_11/20/2020 10:13 PM _OLD</t>
  </si>
  <si>
    <t>MONIHWADJ</t>
  </si>
  <si>
    <t>Alarm Service Fees Adjustment</t>
  </si>
  <si>
    <t>Rectification des frais du service d'alarme</t>
  </si>
  <si>
    <t>MONIHWADJ_11/20/2020 10:11 PM _OLD</t>
  </si>
  <si>
    <t>MONIHWCRED</t>
  </si>
  <si>
    <t>HW Monitoring Credits</t>
  </si>
  <si>
    <t>Surveillance des crédits pour Honeywell</t>
  </si>
  <si>
    <t>MONIHWCRED_11/20/2020 10:14 PM _OLD</t>
  </si>
  <si>
    <t>MONTSR</t>
  </si>
  <si>
    <t>Monitoring Credit by TechSupport</t>
  </si>
  <si>
    <t>Surveillance des crédits offerts par le soutien technique</t>
  </si>
  <si>
    <t>MONTSR_11/20/2020 10:15 PM _OLD</t>
  </si>
  <si>
    <t>MOVE10FOR24</t>
  </si>
  <si>
    <t>Move offer for Security Customer with Internet</t>
  </si>
  <si>
    <t>Déménagement Offre- 10 $ de crédit pour 24 mois sur le forfait Internet avec services Bell</t>
  </si>
  <si>
    <t>Move offer – Bell Internet Bundle Credit - $10 credit for 24 months</t>
  </si>
  <si>
    <t>MOVE10X24</t>
  </si>
  <si>
    <t>MOVE10X24_11/20/2020 10:15 PM _OLD</t>
  </si>
  <si>
    <t>MOVE20FOR24</t>
  </si>
  <si>
    <t>Offre de déménagement pour le client de sécurité avec Internet</t>
  </si>
  <si>
    <t>NEO-HS2032</t>
  </si>
  <si>
    <t>DSC Panel</t>
  </si>
  <si>
    <t>Panneau DSC</t>
  </si>
  <si>
    <t>NLPHONE</t>
  </si>
  <si>
    <t>Phone for Programming NL System</t>
  </si>
  <si>
    <t>Téléphone pour la programmation du système NL</t>
  </si>
  <si>
    <t>NLPHONE_11/20/2020 10:15 PM _OLD</t>
  </si>
  <si>
    <t>NSF</t>
  </si>
  <si>
    <t>Administration Fee</t>
  </si>
  <si>
    <t>NSF CC_11/20/2020 10:15 PM _OLD</t>
  </si>
  <si>
    <t>NSF waiver</t>
  </si>
  <si>
    <t>Annulation de frais de chèque sans provision</t>
  </si>
  <si>
    <t>Fee charged for non sufficient funds in bank</t>
  </si>
  <si>
    <t>NSF_CC</t>
  </si>
  <si>
    <t>NSF CC</t>
  </si>
  <si>
    <t>OLD</t>
  </si>
  <si>
    <t>Old Invoice Converted from ALARMS</t>
  </si>
  <si>
    <t>Ancienne facture convertie à partir d’ALARMES</t>
  </si>
  <si>
    <t>OPCL</t>
  </si>
  <si>
    <t>Open/Close Service</t>
  </si>
  <si>
    <t>Service ouvert/fermé</t>
  </si>
  <si>
    <t>PACKA_Old</t>
  </si>
  <si>
    <t>PACKB_Old</t>
  </si>
  <si>
    <t>PACKSNL_May30</t>
  </si>
  <si>
    <t>PACKSNL2_May30</t>
  </si>
  <si>
    <t>PANEL</t>
  </si>
  <si>
    <t>Wireless System Control Panel</t>
  </si>
  <si>
    <t>Panneau de configuration du système sans fil</t>
  </si>
  <si>
    <t>PATROL</t>
  </si>
  <si>
    <t>Patrol Dispatch</t>
  </si>
  <si>
    <t>Répartition des patrouilles</t>
  </si>
  <si>
    <t>PC1000</t>
  </si>
  <si>
    <t>Alarm Services</t>
  </si>
  <si>
    <t>Services Alarm</t>
  </si>
  <si>
    <t>PC1500</t>
  </si>
  <si>
    <t>PC1550</t>
  </si>
  <si>
    <t>PC1555</t>
  </si>
  <si>
    <t>PC1832</t>
  </si>
  <si>
    <t>PC1864</t>
  </si>
  <si>
    <t>PC2500</t>
  </si>
  <si>
    <t>PC2550</t>
  </si>
  <si>
    <t>PC3000</t>
  </si>
  <si>
    <t>PC5010</t>
  </si>
  <si>
    <t>PER DISC SP</t>
  </si>
  <si>
    <t>PERS_DISC_SP</t>
  </si>
  <si>
    <t>Medical Alert Condo Discount</t>
  </si>
  <si>
    <t xml:space="preserve">
Remise Condo Medical Alert</t>
  </si>
  <si>
    <t>PER DISC SP_11/20/2020 10:14 PM _OLD</t>
  </si>
  <si>
    <t>PERIPHERALS</t>
  </si>
  <si>
    <t>Missing Peripherals</t>
  </si>
  <si>
    <t>Périphériques manquants</t>
  </si>
  <si>
    <t>AlarmCare Discount for Condo Units</t>
  </si>
  <si>
    <t>Remise Condo Medical Alert</t>
  </si>
  <si>
    <t xml:space="preserve">Medical Alert Condo Discount </t>
  </si>
  <si>
    <t>PERSADJ</t>
  </si>
  <si>
    <t>Medical Alert One Time Adjustment</t>
  </si>
  <si>
    <t>Rectification unique des frais de service Bell Alerte médicale</t>
  </si>
  <si>
    <t>One time Discount on Medical Alert by Processing</t>
  </si>
  <si>
    <t>RCARE</t>
  </si>
  <si>
    <t>PERSADJ_11/20/2020 10:14 PM _OLD</t>
  </si>
  <si>
    <t>PERSADMIN</t>
  </si>
  <si>
    <t>PERS Administration Fees</t>
  </si>
  <si>
    <t>Frais d’administration pers</t>
  </si>
  <si>
    <t>PERSCRED</t>
  </si>
  <si>
    <t>Medical Alert One Time Adjustment - Customer Care</t>
  </si>
  <si>
    <t>Rectification unique des frais de service Bell Alerte médicale (Service à la clientèle)</t>
  </si>
  <si>
    <t>One time Discount on Medical Alert by Customer Care</t>
  </si>
  <si>
    <t>RCR_CC</t>
  </si>
  <si>
    <t>PERSCRED_11/20/2020 10:14 PM _OLD</t>
  </si>
  <si>
    <t>PERSMONI</t>
  </si>
  <si>
    <t>PERS Monthly Fees</t>
  </si>
  <si>
    <t>Frais mensuels PERS</t>
  </si>
  <si>
    <t>PG_2ND_KYPAD</t>
  </si>
  <si>
    <t>DSC PowerG  Keypad</t>
  </si>
  <si>
    <t>Poste d'armement bidirectionnel sans fil DSC PowerG</t>
  </si>
  <si>
    <t>PG_2ND_KYPAD_11/20/2020 10:12 PM _OLD</t>
  </si>
  <si>
    <t>PG_CO_9933</t>
  </si>
  <si>
    <t>PowerG Carbon Monoxide Detector</t>
  </si>
  <si>
    <t>Détecteur de monoxyde de carbone sans fil DSC PowerG</t>
  </si>
  <si>
    <t>PG_CO_9933_11/20/2020 10:15 PM _OLD</t>
  </si>
  <si>
    <t>PG_DW_9303</t>
  </si>
  <si>
    <t>PowerG Door / Window Vanishing Sensor</t>
  </si>
  <si>
    <t>Contact de porte/fenêtre sans fil PowerG</t>
  </si>
  <si>
    <t>PG_DW_9303_11/20/2020 10:15 PM _OLD</t>
  </si>
  <si>
    <t>PG_DW_9945</t>
  </si>
  <si>
    <t>PowerG Door / Window Aux Sensor 9945</t>
  </si>
  <si>
    <t>PG_DW_9945_11/20/2020 10:15 PM _OLD</t>
  </si>
  <si>
    <t>PG_DW_9975</t>
  </si>
  <si>
    <t>PG_DW_9975_11/20/2020 10:15 PM _OLD</t>
  </si>
  <si>
    <t>PG_FLD_9885</t>
  </si>
  <si>
    <t>PowerG Flood Detector</t>
  </si>
  <si>
    <t>Détecteur d'inondation sans fil PowerG</t>
  </si>
  <si>
    <t>PG_FLD_9985</t>
  </si>
  <si>
    <t>PG_FLD_9985_11/20/2020 10:15 PM _OLD</t>
  </si>
  <si>
    <t>PG_FOB_9939</t>
  </si>
  <si>
    <t>PowerG Keyfob</t>
  </si>
  <si>
    <t>Télécommande à 4 boutons sans fil PowerG</t>
  </si>
  <si>
    <t>PG_FOB_9939_11/20/2020 10:15 PM _OLD</t>
  </si>
  <si>
    <t>PG_GB_9922</t>
  </si>
  <si>
    <t>PowerG Glass Break Detector</t>
  </si>
  <si>
    <t>Détecteur de bris de verre sans fil PowerG</t>
  </si>
  <si>
    <t>PG_GB_9922_11/20/2020 10:15 PM _OLD</t>
  </si>
  <si>
    <t>PG_MOTION1</t>
  </si>
  <si>
    <t>PowerG Motion Detector</t>
  </si>
  <si>
    <t>Détecteur de mouvement sans fil PowerG</t>
  </si>
  <si>
    <t>PG_MOTION1_11/20/2020 10:15 PM _OLD</t>
  </si>
  <si>
    <t>PG_PANIC1</t>
  </si>
  <si>
    <t>PowerG Panic Button Remote</t>
  </si>
  <si>
    <t>Bouton d'urgence sans fil PowerG</t>
  </si>
  <si>
    <t>PG_PANIC1_11/20/2020 10:15 PM _OLD</t>
  </si>
  <si>
    <t>PG_SMOKE1</t>
  </si>
  <si>
    <t>PowerG Smoke and Heat Detector</t>
  </si>
  <si>
    <t>Détecteur de fumée et dechaleur sans fil PowerG</t>
  </si>
  <si>
    <t>PG_SMOKE1_11/20/2020 10:15 PM _OLD</t>
  </si>
  <si>
    <t>PG_SMOKE2</t>
  </si>
  <si>
    <t>Détecteur de fumée et de chaleur sans fil PowerG</t>
  </si>
  <si>
    <t>PG_SMOKE2_11/20/2020 10:15 PM _OLD</t>
  </si>
  <si>
    <t>PG50X12MO</t>
  </si>
  <si>
    <t>Private Guard Response Fee - 50% Off For 12 Months</t>
  </si>
  <si>
    <t>Frais de service d'intervention d'un agent de sécurité privé (réduction de 50 % pendant 12 mois)</t>
  </si>
  <si>
    <t>Limited Time credit for customers complaining about Private Guard Price Increase</t>
  </si>
  <si>
    <t>PRS</t>
  </si>
  <si>
    <t>PG50X12MO_11/20/2020 10:15 PM _OLD</t>
  </si>
  <si>
    <t>PG5X12M</t>
  </si>
  <si>
    <t>Private Guard Response Fee - $5 Off for 12 Months</t>
  </si>
  <si>
    <t>Frais de service d'intervention d'un agent de sécurité privé (pendant 12 mois)</t>
  </si>
  <si>
    <t>PG5X12M_11/20/2020 10:15 PM _OLD</t>
  </si>
  <si>
    <t>PG5X12MO</t>
  </si>
  <si>
    <t>PRS Free for 12 months</t>
  </si>
  <si>
    <t>PRS gratuit pendant 12 mois</t>
  </si>
  <si>
    <t>PG5X6M</t>
  </si>
  <si>
    <t>Private Guard Response Fee - $5 Off For 6 Months</t>
  </si>
  <si>
    <t>Frais de service d'intervention d'un agent de sécurité privé (pendant 6 mois)</t>
  </si>
  <si>
    <t>PG5X6M_11/20/2020 10:15 PM _OLD</t>
  </si>
  <si>
    <t>PG5X6MO</t>
  </si>
  <si>
    <t>PRS Free for 6  months</t>
  </si>
  <si>
    <t>PRS gratuit pendant 6 mois</t>
  </si>
  <si>
    <t>PG9901</t>
  </si>
  <si>
    <t>PowerG Indoor Siren 9901</t>
  </si>
  <si>
    <t>Sirène intérieure PowerG</t>
  </si>
  <si>
    <t>PG9901_11/20/2020 10:15 PM _OLD</t>
  </si>
  <si>
    <t>PG9905</t>
  </si>
  <si>
    <t>PowerG Temperature Sensor 9905</t>
  </si>
  <si>
    <t>Détecteur température PowerG</t>
  </si>
  <si>
    <t>PG9905_11/20/2020 10:15 PM _OLD</t>
  </si>
  <si>
    <t>PG9911</t>
  </si>
  <si>
    <t>PowerG Outdoor Siren 9911</t>
  </si>
  <si>
    <t>Sirène extérieure PowerG</t>
  </si>
  <si>
    <t>PG9911_11/20/2020 10:15 PM _OLD</t>
  </si>
  <si>
    <t>PG9920</t>
  </si>
  <si>
    <t>PowerG Repeater 9920</t>
  </si>
  <si>
    <t>Répétiteur PowerG</t>
  </si>
  <si>
    <t>PG9920_11/20/2020 10:15 PM _OLD</t>
  </si>
  <si>
    <t>PG9935</t>
  </si>
  <si>
    <t>PowerG Shock Sensor 9935</t>
  </si>
  <si>
    <t>Détecteur d'impact PowerG</t>
  </si>
  <si>
    <t>PG9935_11/20/2020 10:15 PM _OLD</t>
  </si>
  <si>
    <t>PG9944</t>
  </si>
  <si>
    <t>PowerG Outdoor Motion w/ Camera 9944</t>
  </si>
  <si>
    <t>Détecteur de mouvement extérieure avec caméra sans fil PowerG</t>
  </si>
  <si>
    <t>PG9944_11/20/2020 10:15 PM _OLD</t>
  </si>
  <si>
    <t>PG9994</t>
  </si>
  <si>
    <t>PowerG Outdoor Motion Detector 9994</t>
  </si>
  <si>
    <t>Détecteur de mouvement extérieure sans fil PowerG</t>
  </si>
  <si>
    <t>PG9994_11/20/2020 10:15 PM _OLD</t>
  </si>
  <si>
    <t>PGADJ10</t>
  </si>
  <si>
    <t>Private Guard Response One Time Adjustment - $10</t>
  </si>
  <si>
    <t>Rectification unique de 10 $ des frais de service d'intervention d'un agent de sécurité privé</t>
  </si>
  <si>
    <t>One time Credit for customers complaining about Private Guard Price Increase</t>
  </si>
  <si>
    <t>PGADJ10_11/20/2020 10:15 PM _OLD</t>
  </si>
  <si>
    <t>PGADJ5</t>
  </si>
  <si>
    <t>Private Guard Response One Time Adjustment - $5</t>
  </si>
  <si>
    <t>Rectification unique de 5 $ des frais de service d'intervention d'un agent de sécurité privé</t>
  </si>
  <si>
    <t>PGADJ5_11/20/2020 10:15 PM _OLD</t>
  </si>
  <si>
    <t>PGTEMP-PROBE</t>
  </si>
  <si>
    <t>External Probe for Temperature Sensor</t>
  </si>
  <si>
    <t>Sonde externe du capteur de température</t>
  </si>
  <si>
    <t>PGTEMP-PROBE_11/20/2020 10:13 PM _OLD</t>
  </si>
  <si>
    <t>PGX312</t>
  </si>
  <si>
    <t>PowerG Outdoor Door/Window Sensor</t>
  </si>
  <si>
    <t>Contact de porte/fenêtre sans fil PowerG extérieure</t>
  </si>
  <si>
    <t>PGx312</t>
  </si>
  <si>
    <t>PGX312_11/20/2020 10:15 PM _OLD</t>
  </si>
  <si>
    <t>PHONE</t>
  </si>
  <si>
    <t>TÉLÉPHONE</t>
  </si>
  <si>
    <t>PKAFCOMM_Dummy</t>
  </si>
  <si>
    <t>SMB Qolsys Best Package Dummy-202103020814387115</t>
  </si>
  <si>
    <t>Forfait de base - COMMAND - H?ritage de AlarmForce</t>
  </si>
  <si>
    <t>PKAFCOMM_Dummy_</t>
  </si>
  <si>
    <t>PKAFCOMMAND</t>
  </si>
  <si>
    <t>Wireless 2-way w/2 Doors, 1 Motion, 1 KP,1Touchscreen</t>
  </si>
  <si>
    <t>Wireless 2-way w/2 Portes, 1 Motion, 1 KP,1Touchscreen</t>
  </si>
  <si>
    <t>PKAFCONT</t>
  </si>
  <si>
    <t>PKAFSECU</t>
  </si>
  <si>
    <t>PKAFSECU_Dummy</t>
  </si>
  <si>
    <t>SECURE Package - AlarmForce Legacy Dummy</t>
  </si>
  <si>
    <t>Forfait de base - SECURE - H?ritage de AlarmForce</t>
  </si>
  <si>
    <t>PKAFSECU_May30</t>
  </si>
  <si>
    <t>EVS Package with 2 Dr, 1 Motion and 1 Keypad</t>
  </si>
  <si>
    <t>Paquet EVS avec 2 Dr, 1 Motion et 1 Clavier</t>
  </si>
  <si>
    <t>PKCOMMAND</t>
  </si>
  <si>
    <t>PKCOMM</t>
  </si>
  <si>
    <t>PKCONNECT</t>
  </si>
  <si>
    <t xml:space="preserve">2GIG Control Bundle (Command+Zwave/Image Sensor)
</t>
  </si>
  <si>
    <t xml:space="preserve">Bundle de contrôle 2GIG (Commande+Zwave/Capteur d’image)
</t>
  </si>
  <si>
    <t>PKCONTRO_V1</t>
  </si>
  <si>
    <t>Bundle de contr?le 2GIG (Commande+Zwave/Capteur d?image)</t>
  </si>
  <si>
    <t>PKCONTROL</t>
  </si>
  <si>
    <t>PKE2DMK_Dummy</t>
  </si>
  <si>
    <t>PKE2DMK_May30</t>
  </si>
  <si>
    <t>PKEVS_May30</t>
  </si>
  <si>
    <t>PKHHCOMM_11/20/2020 10:10 PM _OLD</t>
  </si>
  <si>
    <t>PKHHCOMM_DUMMY</t>
  </si>
  <si>
    <t>Best Hardwire Honeywell SEM Takeover Dummy</t>
  </si>
  <si>
    <t>PKHHCOMM_Old</t>
  </si>
  <si>
    <t>PKHHCONN_11/20/2020 10:09 PM _OLD</t>
  </si>
  <si>
    <t>PKHHCONN_Old</t>
  </si>
  <si>
    <t>PKHHSEC_11/20/2020 10:09 PM _OLD</t>
  </si>
  <si>
    <t>Starter Package - Wireless Takeover</t>
  </si>
  <si>
    <t>PKHHSECA_11/20/2020 10:09 PM _OLD</t>
  </si>
  <si>
    <t>Module de prise en charge sans fil avec accès à distance - Départ</t>
  </si>
  <si>
    <t>PKPERS_FS</t>
  </si>
  <si>
    <t>PKPERSFS_Old</t>
  </si>
  <si>
    <t>PKSEC_ACCESS</t>
  </si>
  <si>
    <t>Bundle sécurisé 2GIG avec accès à distance</t>
  </si>
  <si>
    <t>PKSEC_ACCESS_Old</t>
  </si>
  <si>
    <t>Bundle s?curis? 2GIG avec acc?s ? distance</t>
  </si>
  <si>
    <t>PKSEC_ACCESS_OldApr</t>
  </si>
  <si>
    <t>Draft</t>
  </si>
  <si>
    <t>PKSEC_ACCESS_V1</t>
  </si>
  <si>
    <t>Départ avec accès à distance</t>
  </si>
  <si>
    <t>PKSEC_SA_11/20/2020 10:09 PM _OLD</t>
  </si>
  <si>
    <t>PKSEC_SIM</t>
  </si>
  <si>
    <t>Simon XT Secure Bundle</t>
  </si>
  <si>
    <t>Simon XT Forfait sécurisé</t>
  </si>
  <si>
    <t>PKSEC_SIMACC</t>
  </si>
  <si>
    <t>Simon XT Secure Bundle with Remote Access</t>
  </si>
  <si>
    <t>Simon XT Secure Bundle avec accès à distance</t>
  </si>
  <si>
    <t>PKSEC_SIMACC_May29</t>
  </si>
  <si>
    <t xml:space="preserve">Simon XT Secure Bundle with Remote Access
</t>
  </si>
  <si>
    <t xml:space="preserve">Simon XT Secure Bundle avec accès à distance
</t>
  </si>
  <si>
    <t>PKSEC_SIMACC_V1</t>
  </si>
  <si>
    <t>Simon XT Secure Bundle avec acc?s ? distance</t>
  </si>
  <si>
    <t>PKSEC_SIMACC_V2</t>
  </si>
  <si>
    <t>PKSNL2DMK_V1</t>
  </si>
  <si>
    <t>PKSNL2DMKR_V1</t>
  </si>
  <si>
    <t>PKT2COMM_11/20/2020 10:10 PM _OLD</t>
  </si>
  <si>
    <t>PKT2COMM_Old</t>
  </si>
  <si>
    <t>PKT2CONN_11/20/2020 10:09 PM _OLD</t>
  </si>
  <si>
    <t>PKT2CONN_Old</t>
  </si>
  <si>
    <t xml:space="preserve">Better
</t>
  </si>
  <si>
    <t xml:space="preserve">Mieux
</t>
  </si>
  <si>
    <t xml:space="preserve">Better
</t>
  </si>
  <si>
    <t>PKT2CONT_11/20/2020 10:10 PM _OLD</t>
  </si>
  <si>
    <t>PKT2CONT_Old</t>
  </si>
  <si>
    <t>PKT2CONT_V1</t>
  </si>
  <si>
    <t>Module de prise en charge sans fil: 2GIG ? 2GIG (Mieux)</t>
  </si>
  <si>
    <t>PKT2SEC_11/20/2020 10:09 PM _OLD</t>
  </si>
  <si>
    <t>PKT2SEC_Old</t>
  </si>
  <si>
    <t>PKT2SECA_11/20/2020 10:09 PM _OLD</t>
  </si>
  <si>
    <t>PKT2SECA_Old</t>
  </si>
  <si>
    <t>PKTHCOMM_11/20/2020 10:10 PM _OLD</t>
  </si>
  <si>
    <t>PKTHCOMM_Old</t>
  </si>
  <si>
    <t>PKTHCONN_11/20/2020 10:09 PM _OLD</t>
  </si>
  <si>
    <t>PKTHCONN_Old</t>
  </si>
  <si>
    <t>PKTHCONT_11/20/2020 10:10 PM _OLD</t>
  </si>
  <si>
    <t>PKTHCONT_Old</t>
  </si>
  <si>
    <t>PKTHDCOM_11/20/2020 10:10 PM _OLD</t>
  </si>
  <si>
    <t>PKTHDCOM_Old</t>
  </si>
  <si>
    <t>PKTHDCON</t>
  </si>
  <si>
    <t>PKTHDCON_11/20/2020 10:10 PM _OLD</t>
  </si>
  <si>
    <t>PKTHDCON_Old</t>
  </si>
  <si>
    <t>PKTHDSEA_11/20/2020 10:09 PM _OLD</t>
  </si>
  <si>
    <t>PKTHDSEA_Old</t>
  </si>
  <si>
    <t>PKTHDSEC_11/20/2020 10:09 PM _OLD</t>
  </si>
  <si>
    <t>PKTHDSEC_Old</t>
  </si>
  <si>
    <t>PKTHSEC_11/20/2020 10:09 PM _OLD</t>
  </si>
  <si>
    <t>PKTHSEC_Old</t>
  </si>
  <si>
    <t>PKTHSECA_11/20/2020 10:09 PM _OLD</t>
  </si>
  <si>
    <t>PKTHSECA_Old</t>
  </si>
  <si>
    <t>PKTSCONN_11/20/2020 10:09 PM _OLD</t>
  </si>
  <si>
    <t>PKTSCONN_Old</t>
  </si>
  <si>
    <t>PKTSCONT_11/20/2020 10:10 PM _OLD</t>
  </si>
  <si>
    <t>PKTSCONT_Old</t>
  </si>
  <si>
    <t>PKTSSEC_11/20/2020 10:09 PM _OLD</t>
  </si>
  <si>
    <t>PKTSSEC_Old</t>
  </si>
  <si>
    <t>PKTSSECA_11/20/2020 10:09 PM _OLD</t>
  </si>
  <si>
    <t>PKTSSECA_Old</t>
  </si>
  <si>
    <t>PN_INT</t>
  </si>
  <si>
    <t>PNCL  Interest on refund</t>
  </si>
  <si>
    <t>Intérêts PNCL sur le remboursement</t>
  </si>
  <si>
    <t>PNCL</t>
  </si>
  <si>
    <t>PNCL Refund Provision</t>
  </si>
  <si>
    <t>Provision de remboursement PNCL</t>
  </si>
  <si>
    <t>PNP</t>
  </si>
  <si>
    <t>PNP HW 2-Way Control</t>
  </si>
  <si>
    <t>Commande bidirectionnelle PNP HW</t>
  </si>
  <si>
    <t>POLICE</t>
  </si>
  <si>
    <t>Police Registration Fee</t>
  </si>
  <si>
    <t>Frais d’enregistrement de la police</t>
  </si>
  <si>
    <t>Private Response Fee</t>
  </si>
  <si>
    <t>PRS_2016</t>
  </si>
  <si>
    <t>PRS_2019</t>
  </si>
  <si>
    <t>Private Guard response</t>
  </si>
  <si>
    <t>Service de sécurité privé</t>
  </si>
  <si>
    <t>Private security response to any non-verified alarm events.</t>
  </si>
  <si>
    <t>Réponse de sécurité privée à tout événement d'alarme non vérifié.</t>
  </si>
  <si>
    <t>PRS_BUNDLE</t>
  </si>
  <si>
    <t>PRS_2019_11/20/2020 10:15 PM _OLD</t>
  </si>
  <si>
    <t>PRS_BUNDLE_11/20/2020 10:15 PM _OLD</t>
  </si>
  <si>
    <t>PRS_CRED</t>
  </si>
  <si>
    <t>Private Response Fee Credit</t>
  </si>
  <si>
    <t>Crédit de frais de réponse privée</t>
  </si>
  <si>
    <t>PRSADJ</t>
  </si>
  <si>
    <t>PRS Adjustment</t>
  </si>
  <si>
    <t>Ajustement prs</t>
  </si>
  <si>
    <t>PRSCRED</t>
  </si>
  <si>
    <t>Private Guard Response Fee Discount - $3.25</t>
  </si>
  <si>
    <t>Réduction sur les frais de service d'intervention d'un agent de sécurité privé</t>
  </si>
  <si>
    <t>Discount on legacy pricing of Private Guard response fee</t>
  </si>
  <si>
    <t>PRSCRED_11/20/2020 10:15 PM _OLD</t>
  </si>
  <si>
    <t>PST</t>
  </si>
  <si>
    <t>BC PST</t>
  </si>
  <si>
    <t>TVH de la Colombie-Britannique</t>
  </si>
  <si>
    <t>PSTBC</t>
  </si>
  <si>
    <t>PSTON</t>
  </si>
  <si>
    <t>Ontario PST</t>
  </si>
  <si>
    <t>TVH de l’Ontario</t>
  </si>
  <si>
    <t>PSTQU</t>
  </si>
  <si>
    <t>Quebec PST</t>
  </si>
  <si>
    <t>TVH du Québec</t>
  </si>
  <si>
    <t>Q-BEST_11/20/2020 10:08 PM _OLD</t>
  </si>
  <si>
    <t>Q-BEST_dummy</t>
  </si>
  <si>
    <t>Qolsys Best Package-Dummy</t>
  </si>
  <si>
    <t>Q-BEST_May28</t>
  </si>
  <si>
    <t xml:space="preserve">Best
</t>
  </si>
  <si>
    <t xml:space="preserve">Meilleur
</t>
  </si>
  <si>
    <t xml:space="preserve">Qolsys Best Package
</t>
  </si>
  <si>
    <t xml:space="preserve">Forfait de base - Meilleur
</t>
  </si>
  <si>
    <t>Q-BEST_V1</t>
  </si>
  <si>
    <t>QBEST2_Dummy</t>
  </si>
  <si>
    <t>Forfait de base ? Meilleur (Qolsys)</t>
  </si>
  <si>
    <t>QBEST2_May28</t>
  </si>
  <si>
    <t>Q-BETTER_11/20/2020 10:08 PM _OLD</t>
  </si>
  <si>
    <t>Q-BETTER_dummy</t>
  </si>
  <si>
    <t>Qolsys Better Package-Dummy</t>
  </si>
  <si>
    <t>---Better</t>
  </si>
  <si>
    <t>Q-BETTER_Old</t>
  </si>
  <si>
    <t>QBETTER2_11/20/2020 10:09 PM _OLD</t>
  </si>
  <si>
    <t>QBETTER2_Dummy</t>
  </si>
  <si>
    <t>QBETTER2_May28</t>
  </si>
  <si>
    <t xml:space="preserve">Qolsys Better Package
</t>
  </si>
  <si>
    <t xml:space="preserve">Forfait de base - Mieux (Qolsys)
</t>
  </si>
  <si>
    <t>QBETTER2_V1</t>
  </si>
  <si>
    <t>QBTRAUTO_11/20/2020 10:09 PM _OLD</t>
  </si>
  <si>
    <t>QBTRAUTO_May28</t>
  </si>
  <si>
    <t xml:space="preserve">Qolsys Better Package with Automation
</t>
  </si>
  <si>
    <t xml:space="preserve">Forfait de base - Mieux avec domotique (Qolsys)
</t>
  </si>
  <si>
    <t>QBTRAUTO_V1</t>
  </si>
  <si>
    <t>QCC</t>
  </si>
  <si>
    <t>Alarmcare Discount to QCC Members</t>
  </si>
  <si>
    <t>Remise Alarmcare aux membres du QCC</t>
  </si>
  <si>
    <t>QCC_11/20/2020 10:11 PM _OLD</t>
  </si>
  <si>
    <t>QCC_DISC</t>
  </si>
  <si>
    <t>QCC -Quarter Century Club - 2 Months NC</t>
  </si>
  <si>
    <t>QCC -Quarter Century Club - 2 Mois NC</t>
  </si>
  <si>
    <t>QGDAUTO_11/20/2020 10:09 PM _OLD</t>
  </si>
  <si>
    <t>QGDAUTO_Old</t>
  </si>
  <si>
    <t>Qolsys Good Package with Automation _Dummy</t>
  </si>
  <si>
    <t>Q-GOOD_11/20/2020 10:08 PM _OLD</t>
  </si>
  <si>
    <t>Q-GOOD_dummy</t>
  </si>
  <si>
    <t>Qolsys Good Package-Dummy</t>
  </si>
  <si>
    <t>QHWBEST_11/20/2020 10:08 PM _OLD</t>
  </si>
  <si>
    <t>QHWBEST_May28</t>
  </si>
  <si>
    <t xml:space="preserve">Qolsys Best Package - Wired Takeover
</t>
  </si>
  <si>
    <t>QHWBEST_V1</t>
  </si>
  <si>
    <t>QHWBEST2_May28</t>
  </si>
  <si>
    <t>QHWBTR_11/20/2020 10:08 PM _OLD</t>
  </si>
  <si>
    <t>QHWBTR_Old</t>
  </si>
  <si>
    <t>QHWBTR2_11/20/2020 10:09 PM _OLD</t>
  </si>
  <si>
    <t>QHWBTR2_May28</t>
  </si>
  <si>
    <t xml:space="preserve">Qolsys Better Package - Wired Takeover
</t>
  </si>
  <si>
    <t xml:space="preserve">Module de prise en charge câblé - Mieux (Qolsys)
</t>
  </si>
  <si>
    <t>QHWBTR2_V1</t>
  </si>
  <si>
    <t>QHWBTRAU_11/20/2020 10:09 PM _OLD</t>
  </si>
  <si>
    <t>QHWBTRAU_May28</t>
  </si>
  <si>
    <t xml:space="preserve">Qolsys Better Package with Automation - Wired Takeover
</t>
  </si>
  <si>
    <t xml:space="preserve">Module de prise en charge câblé - Mieux avec domotique (Qolsys)
</t>
  </si>
  <si>
    <t>QHWBTRAU_V1</t>
  </si>
  <si>
    <t>QHWGDAU_11/20/2020 10:09 PM _OLD</t>
  </si>
  <si>
    <t>QHWGOOD_11/20/2020 10:08 PM _OLD</t>
  </si>
  <si>
    <t>QOL_IQ2_HW</t>
  </si>
  <si>
    <t>Qolsys IQ2 Hardwire Take over Panel</t>
  </si>
  <si>
    <t>Panneau de reprise Qolsys IQ2 Hardwire</t>
  </si>
  <si>
    <t>QOLSYS_319</t>
  </si>
  <si>
    <t>Qolsys IQ2 Panel - PowerG + 319 (Gold Box)</t>
  </si>
  <si>
    <t>Panneau Qolsys IQ2  - PowerG + 319 (boîte d'or)</t>
  </si>
  <si>
    <t>QS9208-1208-124</t>
  </si>
  <si>
    <t>QOLSYS_319_11/20/2020 10:15 PM _OLD</t>
  </si>
  <si>
    <t>QOLSYS_433</t>
  </si>
  <si>
    <t>Qolsys IQ2 Panel - PowerG + 433 (Red Box)</t>
  </si>
  <si>
    <t>Panneau Qolsys IQ2  - PowerG + 433 (boîte rouge)</t>
  </si>
  <si>
    <t>QS9208-4208-124</t>
  </si>
  <si>
    <t>QOLSYS_433_11/20/2020 10:16 PM _OLD</t>
  </si>
  <si>
    <t>QOLSYS_AT&amp;T</t>
  </si>
  <si>
    <t>Qolsys IQ2 Panel - PowerG + 345 (ATT SIM)</t>
  </si>
  <si>
    <t>Panneau Qolsys IQ2  - PowerG + 345 (ATT SIM)</t>
  </si>
  <si>
    <t>QS9202-5208-840</t>
  </si>
  <si>
    <t>QOLSYS_AT&amp;T_11/20/2020 10:15 PM _OLD</t>
  </si>
  <si>
    <t>Qolsys IQ2 Panel - PowerG + 345 (Grey Box)</t>
  </si>
  <si>
    <t>Panneau Qolsys IQ2  - PowerG + 345 (boîte grise)</t>
  </si>
  <si>
    <t>QS9208-5208-124</t>
  </si>
  <si>
    <t>QOLSYS_IQ2_11/20/2020 10:16 PM _OLD</t>
  </si>
  <si>
    <t>Qolsys IQ2 Panel - PowerG (White Box)</t>
  </si>
  <si>
    <t>Panneau Qolsys IQ2 - PowerG (boîte blanche)</t>
  </si>
  <si>
    <t>QS9208-0208-124</t>
  </si>
  <si>
    <t>QOLSYS_PG_11/20/2020 10:15 PM _OLD</t>
  </si>
  <si>
    <t>QS_PAD_TOUCH</t>
  </si>
  <si>
    <t>Qolsys Secondary Touchscreen Keypad</t>
  </si>
  <si>
    <t>Clavier tactile secondaire Qolsys IQ Remote</t>
  </si>
  <si>
    <t>857497008145</t>
  </si>
  <si>
    <t>QS_PAD_TOUCH_11/20/2020 10:16 PM _OLD</t>
  </si>
  <si>
    <t>QWLBEST_11/20/2020 10:09 PM _OLD</t>
  </si>
  <si>
    <t>QWLBEST_May28</t>
  </si>
  <si>
    <t xml:space="preserve">Qolsys Best Package - Wireless Takeover
</t>
  </si>
  <si>
    <t xml:space="preserve">Module de prise en charge sans fil - Meilleur (Qolsys)
</t>
  </si>
  <si>
    <t>QWLBEST_V1</t>
  </si>
  <si>
    <t>QWLBEST2_May28</t>
  </si>
  <si>
    <t>QWLBTR_11/20/2020 10:08 PM _OLD</t>
  </si>
  <si>
    <t>QWLBTR_Old</t>
  </si>
  <si>
    <t>QWLBTR2_11/20/2020 10:09 PM _OLD</t>
  </si>
  <si>
    <t>QWLBTR2_May28</t>
  </si>
  <si>
    <t xml:space="preserve">Qolsys Better Package - Wireless Takeover
</t>
  </si>
  <si>
    <t xml:space="preserve">Module de prise en charge sans fil - Mieux (Qolsys)
</t>
  </si>
  <si>
    <t>QWLBTR2_V1</t>
  </si>
  <si>
    <t>QWLBTRAU_11/20/2020 10:09 PM _OLD</t>
  </si>
  <si>
    <t>QWLBTRAU_May28</t>
  </si>
  <si>
    <t xml:space="preserve">Qolsys Better Package with Automation - Wireless Takeover
</t>
  </si>
  <si>
    <t xml:space="preserve">Module de prise en charge sans fil - Mieux avec domotique (Qolsys)
</t>
  </si>
  <si>
    <t>QWLBTRAU_V1</t>
  </si>
  <si>
    <t>QWLGDAU_11/20/2020 10:09 PM _OLD</t>
  </si>
  <si>
    <t>QWLGOOD_11/20/2020 10:08 PM _OLD</t>
  </si>
  <si>
    <t>RC7N</t>
  </si>
  <si>
    <t>Key Fob</t>
  </si>
  <si>
    <t>RC7N_11/20/2020 10:14 PM _OLD</t>
  </si>
  <si>
    <t>RC8061</t>
  </si>
  <si>
    <t>VideoRelay Camera - AlarmForce</t>
  </si>
  <si>
    <t>Caméra à relais vidéo - AlarmForce</t>
  </si>
  <si>
    <t>REBOOK</t>
  </si>
  <si>
    <t>Rebooking Fee Charge Cdn</t>
  </si>
  <si>
    <t>Frais de reréservation Cdn</t>
  </si>
  <si>
    <t>REBOOK_US</t>
  </si>
  <si>
    <t>Rebooking Fee Charge US</t>
  </si>
  <si>
    <t>Frais de reréservation US</t>
  </si>
  <si>
    <t>RECEIVER</t>
  </si>
  <si>
    <t>Receiver</t>
  </si>
  <si>
    <t>Destinataire</t>
  </si>
  <si>
    <t>REFERRAL</t>
  </si>
  <si>
    <t>RÉFÉRENCE</t>
  </si>
  <si>
    <t>REINSTAT_FEE</t>
  </si>
  <si>
    <t>Reinstatement Fee</t>
  </si>
  <si>
    <t>Frais de réintégration</t>
  </si>
  <si>
    <t>REPDISCCMD</t>
  </si>
  <si>
    <t>100% off Carbon monoxide detector</t>
  </si>
  <si>
    <t>100% rabais – Détecteur de monoxyde de carbone</t>
  </si>
  <si>
    <t>REPDISCDWC</t>
  </si>
  <si>
    <t>100% off Door and window contact</t>
  </si>
  <si>
    <t xml:space="preserve">100% rabais – Contact de porte et fenêtre </t>
  </si>
  <si>
    <t>REPDISCFLS</t>
  </si>
  <si>
    <t>100% off Flood sensor</t>
  </si>
  <si>
    <t xml:space="preserve">100% rabais – Détecteur d’inondation </t>
  </si>
  <si>
    <t>REPDISCGBS</t>
  </si>
  <si>
    <t>100% off Glass break sensor</t>
  </si>
  <si>
    <t xml:space="preserve">100% rabais – Capteur de bris de verre </t>
  </si>
  <si>
    <t>REPDISCIVC</t>
  </si>
  <si>
    <t>100% off Indoor video camera</t>
  </si>
  <si>
    <t>100% rabais – Caméra intérieure</t>
  </si>
  <si>
    <t>REPDISCMTN</t>
  </si>
  <si>
    <t>100% off Motion detector</t>
  </si>
  <si>
    <t>100% rabais – Détecteur de movement</t>
  </si>
  <si>
    <t>REPDISCOVC</t>
  </si>
  <si>
    <t>100% off Outdoor video camera</t>
  </si>
  <si>
    <t>100% rabais – Caméra extérieure</t>
  </si>
  <si>
    <t>REPDISCSDL</t>
  </si>
  <si>
    <t>100% off SmartCode 10 door lock</t>
  </si>
  <si>
    <t>100% rabais – Serrure de porte SmartCode10</t>
  </si>
  <si>
    <t>REPDISCSHD</t>
  </si>
  <si>
    <t>100% off Smoke and heat detector</t>
  </si>
  <si>
    <t xml:space="preserve">100% rabais – Détecteur de fumée et de chaleur </t>
  </si>
  <si>
    <t>REPDISCSLB</t>
  </si>
  <si>
    <t>100% off Smart light bulb</t>
  </si>
  <si>
    <t>100% rabais – Ampoule intelligente</t>
  </si>
  <si>
    <t>REPDISCSTH</t>
  </si>
  <si>
    <t>100% off Smart thermostat</t>
  </si>
  <si>
    <t xml:space="preserve">100% rabais – Thermostat intelligent </t>
  </si>
  <si>
    <t>REPDISCVDB</t>
  </si>
  <si>
    <t>100% off Video doorbell</t>
  </si>
  <si>
    <t>100% rabais – Sonnette video</t>
  </si>
  <si>
    <t>REPEATER</t>
  </si>
  <si>
    <t>VideoRelay Repeater</t>
  </si>
  <si>
    <t>Répéteur videoRelay</t>
  </si>
  <si>
    <t>RESTOCK</t>
  </si>
  <si>
    <t>Restocking Charge</t>
  </si>
  <si>
    <t>Frais de réapprovisionnement</t>
  </si>
  <si>
    <t>RETN_OFFER</t>
  </si>
  <si>
    <t>Loyalty Discount  - $19.99 Ongoing</t>
  </si>
  <si>
    <t>Offre de loyauté continue - 19,99 $</t>
  </si>
  <si>
    <t>Promotional price of $19.99 (all inclusive) offered by Retention and Loyalty for legacy customers only</t>
  </si>
  <si>
    <t>RETN_OFFER_11/20/2020 10:14 PM _OLD</t>
  </si>
  <si>
    <t>RFRCRD</t>
  </si>
  <si>
    <t>Monitoring - Franchise Payments</t>
  </si>
  <si>
    <t>Surveillance - Paiements de franchise</t>
  </si>
  <si>
    <t>RMR_DISC</t>
  </si>
  <si>
    <t>$10  RMR Discount</t>
  </si>
  <si>
    <t>Rabais RMR de 10 $</t>
  </si>
  <si>
    <t>LIbris Kit - Base kit for Medical Alert On the Go</t>
  </si>
  <si>
    <t>Trousse Libris (Alerte médicale mobile)</t>
  </si>
  <si>
    <t>093863136481</t>
  </si>
  <si>
    <t>S10-2114_11/20/2020 10:14 PM _OLD</t>
  </si>
  <si>
    <t>93863136481</t>
  </si>
  <si>
    <t>S30-0584</t>
  </si>
  <si>
    <t>Libris Smart Cradle</t>
  </si>
  <si>
    <t>Libris Berceau intelligent</t>
  </si>
  <si>
    <t>SAVE100</t>
  </si>
  <si>
    <t>$100 one time bill credit for residential bundles</t>
  </si>
  <si>
    <t>Crédit de facture unique de 100 $ pour les ensembles RES</t>
  </si>
  <si>
    <t>SAVE3MF</t>
  </si>
  <si>
    <t>3 months Free</t>
  </si>
  <si>
    <t>Trois mois gratuits</t>
  </si>
  <si>
    <t>SAVE3MF_11/20/2020 10:11 PM _OLD</t>
  </si>
  <si>
    <t>SAVE6MF</t>
  </si>
  <si>
    <t>6 months Free</t>
  </si>
  <si>
    <t>Six mois gratuits</t>
  </si>
  <si>
    <t>SAVE6MF_11/20/2020 10:11 PM _OLD</t>
  </si>
  <si>
    <t>SAVEACTFEE</t>
  </si>
  <si>
    <t>Activation Fee Waived</t>
  </si>
  <si>
    <t>Frais d'activation annulés</t>
  </si>
  <si>
    <t>SAVEACTFEE_11/20/2020 10:11 PM _OLD</t>
  </si>
  <si>
    <t>SAVEEQDIS</t>
  </si>
  <si>
    <t>Equipment Discount</t>
  </si>
  <si>
    <t>Rabais sur le matériel</t>
  </si>
  <si>
    <t>SAVEEQDIS_11/20/2020 10:13 PM _OLD</t>
  </si>
  <si>
    <t>SBC Rel. 1</t>
  </si>
  <si>
    <t>SBC_S2</t>
  </si>
  <si>
    <t>SBC Rel. 2</t>
  </si>
  <si>
    <t>SBC_S3</t>
  </si>
  <si>
    <t>SBC Rel. 3</t>
  </si>
  <si>
    <t>SBC2DMK</t>
  </si>
  <si>
    <t>SBCD</t>
  </si>
  <si>
    <t>SBCK</t>
  </si>
  <si>
    <t>SBCM</t>
  </si>
  <si>
    <t>SBCNL_S1</t>
  </si>
  <si>
    <t>SBC NL Rel. 1</t>
  </si>
  <si>
    <t>SBCNL_S2</t>
  </si>
  <si>
    <t>SBC NL Rel. 2</t>
  </si>
  <si>
    <t>SBCNL_S3</t>
  </si>
  <si>
    <t>SBC NL Rel. 3</t>
  </si>
  <si>
    <t>SBCPLUS</t>
  </si>
  <si>
    <t>SBCPLUS_S1</t>
  </si>
  <si>
    <t>SBC Plus Rel. 1</t>
  </si>
  <si>
    <t>SBCPLUS_S2</t>
  </si>
  <si>
    <t>SBC Plus Rel. 2</t>
  </si>
  <si>
    <t>SBCPLUS_S3</t>
  </si>
  <si>
    <t>SBC Plus Rel. 3</t>
  </si>
  <si>
    <t>SD7</t>
  </si>
  <si>
    <t>SD7 Smoke</t>
  </si>
  <si>
    <t>Détecteur de fumée SD7</t>
  </si>
  <si>
    <t>SDX_135Z</t>
  </si>
  <si>
    <t>Interlogix Wireless Smoke Detector with Heat and F</t>
  </si>
  <si>
    <t>Détecteur de fumée sans fil Interlogix avec capteurs de chaleur et de gel</t>
  </si>
  <si>
    <t>782136725322</t>
  </si>
  <si>
    <t>SDX-135Z</t>
  </si>
  <si>
    <t>SDX_135Z_11/20/2020 10:14 PM _OLD</t>
  </si>
  <si>
    <t>SEC DISC_11/20/2020 10:16 PM _OLD</t>
  </si>
  <si>
    <t>Starter Bundle Discount - 10%</t>
  </si>
  <si>
    <t>Réduction de 10 % - forfait Départ</t>
  </si>
  <si>
    <t>10% discount offered on Starter bundle RMR by Retention and Loyalty</t>
  </si>
  <si>
    <t>SEC_DISC</t>
  </si>
  <si>
    <t>SEC DISC</t>
  </si>
  <si>
    <t>SECA DISC_11/20/2020 10:16 PM _OLD</t>
  </si>
  <si>
    <t>Starter Bundle Plus App Discount - 10%</t>
  </si>
  <si>
    <t>Réduction de 10 % - forfait Départ (avec application)</t>
  </si>
  <si>
    <t>10% discount offered on Starter bundle plus app RMR by Retention and Loyalty</t>
  </si>
  <si>
    <t>SECA_DISC</t>
  </si>
  <si>
    <t>SECA DISC</t>
  </si>
  <si>
    <t>SERVICE_FEE</t>
  </si>
  <si>
    <t>Initial Service Fee</t>
  </si>
  <si>
    <t>Frais de service initiaux</t>
  </si>
  <si>
    <t>SEV_WEATHER</t>
  </si>
  <si>
    <t>Severe Weather notification</t>
  </si>
  <si>
    <t>Alerte météo</t>
  </si>
  <si>
    <t>SEV_WEATHER_11/20/2020 10:16 PM _OLD</t>
  </si>
  <si>
    <t>SEVS_S0</t>
  </si>
  <si>
    <t>EVS Supervised BETA</t>
  </si>
  <si>
    <t>BETA supervisé par EVS</t>
  </si>
  <si>
    <t>SHIPCHRG</t>
  </si>
  <si>
    <t>Customer Shipping Charge</t>
  </si>
  <si>
    <t>Frais d’expédition des clients</t>
  </si>
  <si>
    <t>SHOCK SENSOR</t>
  </si>
  <si>
    <t>INTERLOGIX 60-886-95 LEARN MODE SHOCK SENSOR</t>
  </si>
  <si>
    <t>Détecteur d'impact Interlogix</t>
  </si>
  <si>
    <t>SHOCK SENSOR_11/20/2020 10:14 PM _OLD</t>
  </si>
  <si>
    <t>Interlogix Simon XT Panel</t>
  </si>
  <si>
    <t>Panneau Interlogix Simon XT</t>
  </si>
  <si>
    <t>SIMON_XT</t>
  </si>
  <si>
    <t>Simon XT Panel</t>
  </si>
  <si>
    <t>Panneau SimonXT</t>
  </si>
  <si>
    <t>SIMON PANEL</t>
  </si>
  <si>
    <t>SIMON_XT_11/20/2020 10:16 PM _OLD</t>
  </si>
  <si>
    <t>SIMON_XTE</t>
  </si>
  <si>
    <t>Simon XT Panel (English)</t>
  </si>
  <si>
    <t>Panneau SimonXT (Anglais)</t>
  </si>
  <si>
    <t>SIMON_XTE_11/20/2020 10:16 PM _OLD</t>
  </si>
  <si>
    <t>SIMON_XTF</t>
  </si>
  <si>
    <t>Simon XT Panel (French)</t>
  </si>
  <si>
    <t>Panneau SimonXT (Français)</t>
  </si>
  <si>
    <t>SIMON PANELF</t>
  </si>
  <si>
    <t>SIMON_XTF_11/20/2020 10:16 PM _OLD</t>
  </si>
  <si>
    <t>SKY_WEDG_MNT</t>
  </si>
  <si>
    <t>Wedge Mount for Video Doorbell</t>
  </si>
  <si>
    <t>Cale de montage pour sonnette vidéo</t>
  </si>
  <si>
    <t>SKY_WEDG_MNT_11/20/2020 10:17 PM _OLD</t>
  </si>
  <si>
    <t>SLIM_WD_MNT</t>
  </si>
  <si>
    <t>Wedge Mount for Slim Video Doorbell</t>
  </si>
  <si>
    <t>Cale de montage pour sonnette vidéo profilée</t>
  </si>
  <si>
    <t>SLIM_WD_MNT_11/20/2020 10:17 PM _OLD</t>
  </si>
  <si>
    <t>SMBBC200</t>
  </si>
  <si>
    <t>$200 one-time bill credit for SMB bundles</t>
  </si>
  <si>
    <t>Crédit de facture unique de 200 $ pour les forfaits PME</t>
  </si>
  <si>
    <t>SMBBRAU_May28</t>
  </si>
  <si>
    <t>SMBHBRAU_May28</t>
  </si>
  <si>
    <t>SMBHBRAU_Old</t>
  </si>
  <si>
    <t>Module de prise en charge c?bl? - PME Mieux avec domotique (Qolsys)</t>
  </si>
  <si>
    <t>SMBHGDAU_Old</t>
  </si>
  <si>
    <t>Module de prise en charge c?bl? - PME Bon avec domotique (Qolsys)</t>
  </si>
  <si>
    <t>SMBHWBT2_May28</t>
  </si>
  <si>
    <t>SMBQBR_11/20/2020 10:09 PM _OLD</t>
  </si>
  <si>
    <t>SMBQBR_Dummy</t>
  </si>
  <si>
    <t>SMB Qolsys Good Package-202103020810499230</t>
  </si>
  <si>
    <t>SMBQBR_Dummy_</t>
  </si>
  <si>
    <t>SMB Qolsys Better Package-202102170712262201</t>
  </si>
  <si>
    <t>SMBQBR_Dummy-202103020813019914</t>
  </si>
  <si>
    <t>SMB Qolsys Better Package-202103020813019914</t>
  </si>
  <si>
    <t>Forfait de base - PME Meilleur Dummy</t>
  </si>
  <si>
    <t>SMB Qolsys Best Package Dummy</t>
  </si>
  <si>
    <t>SMBQBR_May28</t>
  </si>
  <si>
    <t xml:space="preserve">SMB Better
</t>
  </si>
  <si>
    <t xml:space="preserve">PME Mieux
</t>
  </si>
  <si>
    <t xml:space="preserve">SMB Qolsys Better Package
</t>
  </si>
  <si>
    <t xml:space="preserve">Forfait de base - PME Mieux (Qolsys)
</t>
  </si>
  <si>
    <t>SMBQBR_V1</t>
  </si>
  <si>
    <t>SMBQBT Dummy</t>
  </si>
  <si>
    <t>COMMAND Package - AlarmForce Legacy-202103020821114769</t>
  </si>
  <si>
    <t>SMBQBT Dummy_</t>
  </si>
  <si>
    <t>SMBQBT_Dummy_</t>
  </si>
  <si>
    <t>SMB Qolsys Best Package-202101281020244117</t>
  </si>
  <si>
    <t>SMBQBT_11/20/2020 10:09 PM _OLD</t>
  </si>
  <si>
    <t>SMBQBT_May28</t>
  </si>
  <si>
    <t xml:space="preserve">SMB Best
</t>
  </si>
  <si>
    <t xml:space="preserve">PME Meilleur
</t>
  </si>
  <si>
    <t xml:space="preserve">SMB Qolsys Best Package
</t>
  </si>
  <si>
    <t xml:space="preserve">Forfait de base - PME Meilleur
</t>
  </si>
  <si>
    <t>SMBQBT_V1</t>
  </si>
  <si>
    <t>SMBQBT2_May28</t>
  </si>
  <si>
    <t>SMBQGD_11/20/2020 10:09 PM _OLD</t>
  </si>
  <si>
    <t>SMBQGD_Dummy</t>
  </si>
  <si>
    <t>Medical Alert at Home with Fall Detection - French-202103020807338427</t>
  </si>
  <si>
    <t>SMBQGD_Dummy_</t>
  </si>
  <si>
    <t>SMB Qolsys Good Package-202102170714092491</t>
  </si>
  <si>
    <t>SMBQHWBR_11/20/2020 10:09 PM _OLD</t>
  </si>
  <si>
    <t>SMBQHWBR_May28</t>
  </si>
  <si>
    <t xml:space="preserve">SMB Qolsys Better Package - Wired Takeover
</t>
  </si>
  <si>
    <t xml:space="preserve">Module de prise en charge câblé - PME Mieux (Qolsys)
</t>
  </si>
  <si>
    <t>SMBQHWBR_V1</t>
  </si>
  <si>
    <t>SMBQHWBT_11/20/2020 10:09 PM _OLD</t>
  </si>
  <si>
    <t>SMBQHWBT_May28</t>
  </si>
  <si>
    <t xml:space="preserve">SMB Qolsys Best Package - Wired Takeover
</t>
  </si>
  <si>
    <t xml:space="preserve">Module de prise en charge câblé - PME Meilleur (Qolsys)
</t>
  </si>
  <si>
    <t>SMBQHWBT_V1</t>
  </si>
  <si>
    <t>SMBQHWGD_11/20/2020 10:09 PM _OLD</t>
  </si>
  <si>
    <t>SMBQWLBR_11/20/2020 10:09 PM _OLD</t>
  </si>
  <si>
    <t>SMBQWLBR_May28</t>
  </si>
  <si>
    <t xml:space="preserve">SMB Qolsys Better Package - Wireless Takeover
</t>
  </si>
  <si>
    <t xml:space="preserve">Module de prise en charge sans fil - PME Mieux (Qolsys)
</t>
  </si>
  <si>
    <t>SMBQWLBR_V1</t>
  </si>
  <si>
    <t>SMBQWLBT_11/20/2020 10:09 PM _OLD</t>
  </si>
  <si>
    <t>SMBQWLBT_May28</t>
  </si>
  <si>
    <t xml:space="preserve">SMB Qolsys Best Package - Wireless Takeover
</t>
  </si>
  <si>
    <t xml:space="preserve">Module de prise en charge sans fil - PME Meilleur (Qolsys)
</t>
  </si>
  <si>
    <t>SMBQWLBT_V1</t>
  </si>
  <si>
    <t>SMBQWLGD_11/20/2020 10:09 PM _OLD</t>
  </si>
  <si>
    <t>SMBQWLGD_V1</t>
  </si>
  <si>
    <t>SMBWBRAU_May28</t>
  </si>
  <si>
    <t>SMBWBRAU_Old</t>
  </si>
  <si>
    <t>SMBWGDAU_Old</t>
  </si>
  <si>
    <t>SMBWLBT2_May28</t>
  </si>
  <si>
    <t>SMBWLBT2_Old</t>
  </si>
  <si>
    <t>SMBWLBT2_OldApr</t>
  </si>
  <si>
    <t>SNL</t>
  </si>
  <si>
    <t>SNL2DMK</t>
  </si>
  <si>
    <t>STAFF MO_FEE</t>
  </si>
  <si>
    <t>Staff Monthly Fee</t>
  </si>
  <si>
    <t>Frais mensuels du personnel</t>
  </si>
  <si>
    <t>STAFF_BEAC</t>
  </si>
  <si>
    <t>Bell Employee/Retiree Discount - 15%</t>
  </si>
  <si>
    <t>Réduction de 15 % aux employés ou retraités de Bell</t>
  </si>
  <si>
    <t>15% discount on RMR for employees and retirees from Bell on Medical Alert bundles</t>
  </si>
  <si>
    <t>STAFF_BEAC_11/20/2020 10:12 PM _OLD</t>
  </si>
  <si>
    <t>STAFF_DISC</t>
  </si>
  <si>
    <t>Bell Employee/ Retiree Discount - 35%</t>
  </si>
  <si>
    <t>Réduction de 35 % aux employés ou retraités de Bell</t>
  </si>
  <si>
    <t>35% discount on RMR for employees and retirees from Bell on home security and automation bundles</t>
  </si>
  <si>
    <t>STAFF_DISC_11/20/2020 10:11 PM _OLD</t>
  </si>
  <si>
    <t>STARTER_11/20/2020 10:08 PM _OLD</t>
  </si>
  <si>
    <t>STARTER_dummy</t>
  </si>
  <si>
    <t>SimonXT Starter Package - Dummy</t>
  </si>
  <si>
    <t>SUPERAVPLUS</t>
  </si>
  <si>
    <t>SUPERAVS</t>
  </si>
  <si>
    <t>SUPERAVSPL</t>
  </si>
  <si>
    <t>SUPERAVS PLUS</t>
  </si>
  <si>
    <t>TAN-60QCWH</t>
  </si>
  <si>
    <t>HW contact-surface mount with magnet(10 pack)</t>
  </si>
  <si>
    <t>Prise de contact magnétique de Honeywell (paquet de 10)</t>
  </si>
  <si>
    <t>TAN-60QCWH_11/20/2020 10:13 PM _OLD</t>
  </si>
  <si>
    <t>TANE-60QCWH</t>
  </si>
  <si>
    <t>2GIG External Door Contact</t>
  </si>
  <si>
    <t>Contact de porte/fenêtre sans fil 2GIG</t>
  </si>
  <si>
    <t>TANE-60QCWH_11/20/2020 10:10 PM _OLD</t>
  </si>
  <si>
    <t>TAN-FM106WH</t>
  </si>
  <si>
    <t>External door contacts</t>
  </si>
  <si>
    <t>Contacts externes pour porte</t>
  </si>
  <si>
    <t>TAN-FM106WH_11/20/2020 10:13 PM _OLD</t>
  </si>
  <si>
    <t>TANSTB38TCW</t>
  </si>
  <si>
    <t>HW contact-recessed-stubby-(10 pack)</t>
  </si>
  <si>
    <t>Contact d’antenne courte encastrée de Honeywell (paquet de 10)</t>
  </si>
  <si>
    <t>TANSTB38TCWH</t>
  </si>
  <si>
    <t>TAN-STB38TCWH</t>
  </si>
  <si>
    <t>TANSTB38TCWH_11/20/2020 10:13 PM _OLD</t>
  </si>
  <si>
    <t>TAX</t>
  </si>
  <si>
    <t>PNCL Tax portion of refund</t>
  </si>
  <si>
    <t>PNCL Partie fiscale du remboursement</t>
  </si>
  <si>
    <t>TELUS_DISC</t>
  </si>
  <si>
    <t>Upgrade Discount Offered by Telus</t>
  </si>
  <si>
    <t>Rabais de surclassement offert par Telus</t>
  </si>
  <si>
    <t>TX-4200-01-1</t>
  </si>
  <si>
    <t>Remote Panic Button (White)</t>
  </si>
  <si>
    <t>Télécommande à bouton d'alarme (blanc)</t>
  </si>
  <si>
    <t>TX-4200-01-1_11/20/2020 10:16 PM _OLD</t>
  </si>
  <si>
    <t>TX-4200-01-2</t>
  </si>
  <si>
    <t>Remote Panic Button (Black)</t>
  </si>
  <si>
    <t>Télécommande à bouton d'alarme (noir)</t>
  </si>
  <si>
    <t>TX-4200-01-2_11/20/2020 10:16 PM _OLD</t>
  </si>
  <si>
    <t>TX-6010-01-1</t>
  </si>
  <si>
    <t>Monitored Smoke Detector</t>
  </si>
  <si>
    <t>Détecteur de fumée relié à une centrale</t>
  </si>
  <si>
    <t>046188145416</t>
  </si>
  <si>
    <t>TX-6010-01-1_11/20/2020 10:14 PM _OLD</t>
  </si>
  <si>
    <t>46188145416</t>
  </si>
  <si>
    <t>TX-6310-01-1</t>
  </si>
  <si>
    <t>Carbon monoxide detector</t>
  </si>
  <si>
    <t>782136721645</t>
  </si>
  <si>
    <t>TX-6310-01-1_11/20/2020 10:12 PM _OLD</t>
  </si>
  <si>
    <t>TX-E101</t>
  </si>
  <si>
    <t>TX-E101_11/20/2020 10:14 PM _OLD</t>
  </si>
  <si>
    <t>TX-E201</t>
  </si>
  <si>
    <t>TX-E201_11/20/2020 10:12 PM _OLD</t>
  </si>
  <si>
    <t>TX-E231</t>
  </si>
  <si>
    <t>TX-E231_11/20/2020 10:12 PM _OLD</t>
  </si>
  <si>
    <t>TX-E401</t>
  </si>
  <si>
    <t>TX-E401_11/20/2020 10:13 PM _OLD</t>
  </si>
  <si>
    <t>TX-E611</t>
  </si>
  <si>
    <t>Monitored Flood and Freeze Detector</t>
  </si>
  <si>
    <t>Détect. inondation/gel relié à centrale</t>
  </si>
  <si>
    <t>TX-E611_11/20/2020 10:14 PM _OLD</t>
  </si>
  <si>
    <t>TX-E721</t>
  </si>
  <si>
    <t>Pet immune motion detector, 319.5MHz (Interlogix)</t>
  </si>
  <si>
    <t>Détecteur de mouvement Interlogix (319,5MHz)</t>
  </si>
  <si>
    <t>TX-E721_11/20/2020 10:15 PM _OLD</t>
  </si>
  <si>
    <t>UPFRONTFEE</t>
  </si>
  <si>
    <t>Upfront Fee</t>
  </si>
  <si>
    <t>Frais initaux</t>
  </si>
  <si>
    <t>Upfront Fee as required by credit record</t>
  </si>
  <si>
    <t>UPFRONTFEE_11/20/2020 10:17 PM _OLD</t>
  </si>
  <si>
    <t>UPG-QBETTER2-QBEST2</t>
  </si>
  <si>
    <t>Partial Delta Upgrade QBETTER2 to QBEST2</t>
  </si>
  <si>
    <t>Mise à niveau partielle en delta de QBETTER2 vers QBEST2</t>
  </si>
  <si>
    <t>UPG-QBETTER2-QBTRAUTO</t>
  </si>
  <si>
    <t>Partial Delta Upgrade QBETTER2 to QBTRAUTO</t>
  </si>
  <si>
    <t>Mise à niveau partielle en delta de QBETTER2 vers QBTRAUTO</t>
  </si>
  <si>
    <t>UPG-Q-BETTER-QBEST2</t>
  </si>
  <si>
    <t>Partial Delta Upgrade Q-BETTER to QBEST2</t>
  </si>
  <si>
    <t>Mise à niveau partielle en delta de Q-BETTER vers QBEST2</t>
  </si>
  <si>
    <t>UPG-Q-BETTER-QBEST2_May28</t>
  </si>
  <si>
    <t>UPG-Q-BETTER-QBTRAUTO</t>
  </si>
  <si>
    <t>Partial Delta Upgrade Q-BETTER to QBTRAUTO</t>
  </si>
  <si>
    <t>Mise à niveau partielle en delta de Q-BETTER vers QBTRAUTO</t>
  </si>
  <si>
    <t>UPG-Q-BETTER-QBTRAUTO_May28</t>
  </si>
  <si>
    <t>UPG-QBTRAUTO-QBEST2</t>
  </si>
  <si>
    <t>Partial Delta Upgrade QBTRAUTO to QBEST2</t>
  </si>
  <si>
    <t>Mise à niveau partielle en delta de QBTRAUTO vers QBEST2</t>
  </si>
  <si>
    <t>UPG-QGDAUTO-QBEST2</t>
  </si>
  <si>
    <t>Partial Delta Upgrade QGDAUTO to QBEST2</t>
  </si>
  <si>
    <t>Mise à niveau partielle en delta de QGDAUTO vers QBEST2</t>
  </si>
  <si>
    <t>UPG-QGDAUTO-QBEST2_5/28/2021 11:42 AM _OLD</t>
  </si>
  <si>
    <t>UPG-QGDAUTO-QBEST2_May28</t>
  </si>
  <si>
    <t>UPG-QGDAUTO-QBETTER2</t>
  </si>
  <si>
    <t>Partial Delta Upgrade QGDAUTO to QBETTER2</t>
  </si>
  <si>
    <t>Mise à niveau partielle en delta de QGDAUTO vers QBETTER2</t>
  </si>
  <si>
    <t>UPG-QGDAUTO-QBETTER2_May28</t>
  </si>
  <si>
    <t>UPG-QGDAUTO-QBETTER2_Old</t>
  </si>
  <si>
    <t>Mise ? niveau partielle en delta de QGDAUTO vers QBETTER2</t>
  </si>
  <si>
    <t>UPG-QGDAUTO-QBTRAUTO</t>
  </si>
  <si>
    <t>Partial Delta Upgrade QGDAUTO to QBTRAUTO</t>
  </si>
  <si>
    <t>Mise à niveau partielle en delta de QGDAUTO vers QBTRAUTO</t>
  </si>
  <si>
    <t>UPG-QGDAUTO-QBTRAUTO_May28</t>
  </si>
  <si>
    <t>UPG-Q-GOOD-QBEST2</t>
  </si>
  <si>
    <t>Partial Delta Upgrade Q-GOOD to QBEST2</t>
  </si>
  <si>
    <t>Mise à niveau partielle en delta de Q-GOOD vers QBEST2</t>
  </si>
  <si>
    <t>UPG-Q-GOOD-QBEST2_May28</t>
  </si>
  <si>
    <t>UPG-Q-GOOD-QBETTER2</t>
  </si>
  <si>
    <t>Partial Delta Upgrade Q-GOOD to QBETTER2</t>
  </si>
  <si>
    <t>Mise à niveau partielle en delta de Q-GOOD vers QBETTER2</t>
  </si>
  <si>
    <t>UPG-Q-GOOD-QBETTER2_May28</t>
  </si>
  <si>
    <t>UPG-Q-GOOD-QBETTER2_Old</t>
  </si>
  <si>
    <t>Mise ? niveau partielle en delta de Q-GOOD vers QBETTER2</t>
  </si>
  <si>
    <t>UPG-Q-GOOD-QBTRAUTO</t>
  </si>
  <si>
    <t>Partial Delta Upgrade Q-GOOD to QBTRAUTO</t>
  </si>
  <si>
    <t>Mise à niveau partielle en delta de Q-GOOD vers QBTRAUTO</t>
  </si>
  <si>
    <t>UPG-Q-GOOD-QBTRAUTO_May28</t>
  </si>
  <si>
    <t>UPG-Q-GOOD-QBTRAUTO_Old</t>
  </si>
  <si>
    <t>Mise ? niveau partielle en delta de Q-GOOD vers QBTRAUTO</t>
  </si>
  <si>
    <t>UPG-Q-GOOD-QGDAUTO</t>
  </si>
  <si>
    <t>Partial Delta Upgrade Q-GOOD to QGDAUTO</t>
  </si>
  <si>
    <t>Mise à niveau partielle en delta de Q-GOOD vers QGDAUTO</t>
  </si>
  <si>
    <t>UPG-Q-GOOD-QGDAUTO_Old</t>
  </si>
  <si>
    <t>Mise ? niveau partielle en delta de Q-GOOD vers QGDAUTO</t>
  </si>
  <si>
    <t>UPG-QG-QBST</t>
  </si>
  <si>
    <t>Upgrade Qolsys Good to Qolsys Best Package</t>
  </si>
  <si>
    <t>Mise ? niveau forfait Qolsys Bon ? Qolsys meilleur</t>
  </si>
  <si>
    <t>UPG-QHWBTR2-QHWBEST2</t>
  </si>
  <si>
    <t>Partial Delta Upgrade QHWBTR2 to QHWBEST2</t>
  </si>
  <si>
    <t>Mise à niveau partielle en delta de QHWBTR2 vers QHWBEST2</t>
  </si>
  <si>
    <t>UPG-QHWBTR2-QHWBTRAU</t>
  </si>
  <si>
    <t>Partial Delta Upgrade QHWBTR2 to QHWBTRAU</t>
  </si>
  <si>
    <t>Mise à niveau partielle en delta de QHWBTR2 vers QHWBTRAU</t>
  </si>
  <si>
    <t>UPG-QHWBTRAU-QHWBEST2</t>
  </si>
  <si>
    <t>Partial Delta Upgrade QHWBTRAU to QHWBEST2</t>
  </si>
  <si>
    <t>Mise à niveau partielle en delta de QHWBTRAU vers QHWBEST2</t>
  </si>
  <si>
    <t>UPG-QHWBTR-QHWBEST2</t>
  </si>
  <si>
    <t>Partial Delta Upgrade QHWBTR to QHWBEST2</t>
  </si>
  <si>
    <t>Mise à niveau partielle en delta de QHWBTR vers QHWBEST2</t>
  </si>
  <si>
    <t>UPG-QHWBTR-QHWBEST2_May28</t>
  </si>
  <si>
    <t>UPG-QHWBTR-QHWBTRAU</t>
  </si>
  <si>
    <t>Partial Delta Upgrade QHWBTR to QHWBTRAU</t>
  </si>
  <si>
    <t>Mise à niveau partielle en delta de QHWBTR vers QHWBTRAU</t>
  </si>
  <si>
    <t>UPG-QHWBTR-QHWBTRAU_May28</t>
  </si>
  <si>
    <t>UPG-QHWGDAU-QHWBEST2</t>
  </si>
  <si>
    <t>Partial Delta Upgrade QHWGDAU to QHWBEST2</t>
  </si>
  <si>
    <t>Mise à niveau partielle en delta de QHWGDAU vers QHWBEST2</t>
  </si>
  <si>
    <t>UPG-QHWGDAU-QHWBEST2_May28</t>
  </si>
  <si>
    <t>UPG-QHWGDAU-QHWBTR2</t>
  </si>
  <si>
    <t>Partial Delta Upgrade QHWGDAU to QHWBTR2</t>
  </si>
  <si>
    <t>Mise à niveau partielle en delta de QHWGDAU vers QHWBTR2</t>
  </si>
  <si>
    <t>UPG-QHWGDAU-QHWBTR2_May28</t>
  </si>
  <si>
    <t>UPG-QHWGDAU-QHWBTRAU</t>
  </si>
  <si>
    <t>Partial Delta Upgrade QHWGDAU to QHWBTRAU</t>
  </si>
  <si>
    <t>Mise à niveau partielle en delta de QHWGDAU vers QHWBTRAU</t>
  </si>
  <si>
    <t>UPG-QHWGDAU-QHWBTRAU_May28</t>
  </si>
  <si>
    <t>UPG-QHWGOOD-QHWBEST2</t>
  </si>
  <si>
    <t>Partial Delta Upgrade QHWGOOD to QHWBEST2</t>
  </si>
  <si>
    <t>Mise à niveau partielle en delta de QHWGOOD vers QHWBEST2</t>
  </si>
  <si>
    <t>UPG-QHWGOOD-QHWBEST2_May28</t>
  </si>
  <si>
    <t>UPG-QHWGOOD-QHWBTR2</t>
  </si>
  <si>
    <t>Partial Delta Upgrade QHWGOOD to QHWBTR2</t>
  </si>
  <si>
    <t>Mise à niveau partielle en delta de QHWGOOD vers QHWBTR2</t>
  </si>
  <si>
    <t>UPG-QHWGOOD-QHWBTR2_May28</t>
  </si>
  <si>
    <t>UPG-QHWGOOD-QHWBTRAU</t>
  </si>
  <si>
    <t>Partial Delta Upgrade QHWGOOD to QHWBTRAU</t>
  </si>
  <si>
    <t>Mise à niveau partielle en delta de QHWGOOD vers QHWBTRAU</t>
  </si>
  <si>
    <t>UPG-QHWGOOD-QHWBTRAU_May28</t>
  </si>
  <si>
    <t>UPG-QHWGOOD-QHWGDAU</t>
  </si>
  <si>
    <t>Partial Delta Upgrade QHWGOOD to QHWGDAU</t>
  </si>
  <si>
    <t>Mise à niveau partielle en delta de QHWGOOD vers QHWGDAU</t>
  </si>
  <si>
    <t>UPG-SMBBRAU-SMBQBT2</t>
  </si>
  <si>
    <t>Partial Delta Upgrade SMBBRAU to SMBQBT2</t>
  </si>
  <si>
    <t>Mise à niveau partielle en delta de SMBBRAU vers SMBQBT2</t>
  </si>
  <si>
    <t>UPG-SMBGDAU-SMBBRAU</t>
  </si>
  <si>
    <t>Partial Delta Upgrade SMBGDAU to SMBBRAU</t>
  </si>
  <si>
    <t>Mise à niveau partielle en delta de SMBGDAU vers SMBBRAU</t>
  </si>
  <si>
    <t>UPG-SMBGDAU-SMBBRAU_May28</t>
  </si>
  <si>
    <t>UPG-SMBGDAU-SMBQBR</t>
  </si>
  <si>
    <t>Partial Delta Upgrade SMBGDAU to SMBQBR</t>
  </si>
  <si>
    <t>Mise à niveau partielle en delta de SMBGDAU vers SMBQBR</t>
  </si>
  <si>
    <t>UPG-SMBGDAU-SMBQBR_May28</t>
  </si>
  <si>
    <t>UPG-SMBGDAU-SMBQBT2</t>
  </si>
  <si>
    <t>Partial Delta Upgrade SMBGDAU to SMBQBT2</t>
  </si>
  <si>
    <t>Mise à niveau partielle en delta de SMBGDAU vers SMBQBT2</t>
  </si>
  <si>
    <t>UPG-SMBGDAU-SMBQBT2_5/28/2021 11:42 AM _OLD</t>
  </si>
  <si>
    <t>UPG-SMBGDAU-SMBQBT2_May28</t>
  </si>
  <si>
    <t>UPG-SMBHBRAU-SMBHWBT2</t>
  </si>
  <si>
    <t>Partial Delta Upgrade SMBHBRAU to SMBHWBT2</t>
  </si>
  <si>
    <t>Mise à niveau partielle en delta de SMBHBRAU vers SMBHWBT2</t>
  </si>
  <si>
    <t>UPG-SMBHBRAU-SMBHWBT2_May28</t>
  </si>
  <si>
    <t>UPG-SMBHGDAU-SMBHBRAU</t>
  </si>
  <si>
    <t>Partial Delta Upgrade SMBHGDAU to SMBHBRAU</t>
  </si>
  <si>
    <t>Mise à niveau partielle en delta de SMBHGDAU vers SMBHBRAU</t>
  </si>
  <si>
    <t>UPG-SMBHGDAU-SMBHBRAU_May28</t>
  </si>
  <si>
    <t>UPG-SMBHGDAU-SMBHWBT2</t>
  </si>
  <si>
    <t>Partial Delta Upgrade SMBHGDAU to SMBHWBT2</t>
  </si>
  <si>
    <t>Mise à niveau partielle en delta de SMBHGDAU vers SMBHWBT2</t>
  </si>
  <si>
    <t>UPG-SMBHGDAU-SMBHWBT2_May28</t>
  </si>
  <si>
    <t>UPG-SMBHGDAU-SMBQHWBR</t>
  </si>
  <si>
    <t>Partial Delta Upgrade SMBHGDAU to SMBQHWBR</t>
  </si>
  <si>
    <t>Mise à niveau partielle en delta de SMBHGDAU vers SMBQHWBR</t>
  </si>
  <si>
    <t>UPG-SMBHGDAU-SMBQHWBR_May28</t>
  </si>
  <si>
    <t>UPG-SMBQBR-SMBBRAU</t>
  </si>
  <si>
    <t>Partial Delta Upgrade SMBQBR to SMBBRAU</t>
  </si>
  <si>
    <t>Mise à niveau partielle en delta de SMBQBR vers SMBBRAU</t>
  </si>
  <si>
    <t>UPG-SMBQBR-SMBQBT2</t>
  </si>
  <si>
    <t>Partial Delta Upgrade SMBQBR to SMBQBT2</t>
  </si>
  <si>
    <t>Mise à niveau partielle en delta de SMBQBR vers SMBQBT2</t>
  </si>
  <si>
    <t>UPG-SMBQGD-SMBBRAU</t>
  </si>
  <si>
    <t>Partial Delta Upgrade SMBQGD to SMBBRAU</t>
  </si>
  <si>
    <t>Mise à niveau partielle en delta de SMBQGD vers SMBBRAU</t>
  </si>
  <si>
    <t>UPG-SMBQGD-SMBBRAU_May28</t>
  </si>
  <si>
    <t>UPG-SMBQGD-SMBGDAU</t>
  </si>
  <si>
    <t>Partial Delta Upgrade SMBQGD to SMBGDAU</t>
  </si>
  <si>
    <t>Mise à niveau partielle en delta de SMBQGD vers SMBGDAU</t>
  </si>
  <si>
    <t>UPG-SMBQGD-SMBGDAU_May28</t>
  </si>
  <si>
    <t>UPG-SMBQGD-SMBQBR</t>
  </si>
  <si>
    <t>Partial Delta Upgrade SMBQGD to SMBQBR</t>
  </si>
  <si>
    <t>Mise à niveau partielle en delta de SMBQGD vers SMBQBR</t>
  </si>
  <si>
    <t>UPG-SMBQGD-SMBQBR_May28</t>
  </si>
  <si>
    <t>UPG-SMBQGD-SMBQBT2</t>
  </si>
  <si>
    <t>Partial Delta Upgrade SMBQGD to SMBQBT2</t>
  </si>
  <si>
    <t>Mise à niveau partielle en delta de SMBQGD vers SMBQBT2</t>
  </si>
  <si>
    <t>UPG-SMBQGD-SMBQBT2_May28</t>
  </si>
  <si>
    <t>UPG-SMBQHWBR-SMBHBRAU</t>
  </si>
  <si>
    <t>Partial Delta Upgrade SMBQHWBR to SMBHBRAU</t>
  </si>
  <si>
    <t>Mise à niveau partielle en delta de SMBQHWBR vers SMBHBRAU</t>
  </si>
  <si>
    <t>UPG-SMBQHWBR-SMBHBRAU_May28</t>
  </si>
  <si>
    <t>UPG-SMBQHWBR-SMBHWBT2</t>
  </si>
  <si>
    <t>Partial Delta Upgrade SMBQHWBR to SMBHWBT2</t>
  </si>
  <si>
    <t>Mise à niveau partielle en delta de SMBQHWBR vers SMBHWBT2</t>
  </si>
  <si>
    <t>UPG-SMBQHWGD-SMBHBRAU</t>
  </si>
  <si>
    <t>Partial Delta Upgrade SMBQHWGD to SMBHBRAU</t>
  </si>
  <si>
    <t>Mise à niveau partielle en delta de SMBQHWGD vers SMBHBRAU</t>
  </si>
  <si>
    <t>UPG-SMBQHWGD-SMBHBRAU_May28</t>
  </si>
  <si>
    <t>UPG-SMBQHWGD-SMBHGDAU</t>
  </si>
  <si>
    <t>Partial Delta Upgrade SMBQHWGD to SMBHGDAU</t>
  </si>
  <si>
    <t>Mise à niveau partielle en delta de SMBQHWGD vers SMBHGDAU</t>
  </si>
  <si>
    <t>UPG-SMBQHWGD-SMBHGDAU_May28</t>
  </si>
  <si>
    <t>UPG-SMBQHWGD-SMBHWBT2</t>
  </si>
  <si>
    <t>Partial Delta Upgrade SMBQHWGD to SMBHWBT2</t>
  </si>
  <si>
    <t>Mise à niveau partielle en delta de SMBQHWGD vers SMBHWBT2</t>
  </si>
  <si>
    <t>UPG-SMBQHWGD-SMBHWBT2_May28</t>
  </si>
  <si>
    <t>UPG-SMBQHWGD-SMBQHWBR</t>
  </si>
  <si>
    <t>Partial Delta Upgrade SMBQHWGD to SMBQHWBR</t>
  </si>
  <si>
    <t>Mise à niveau partielle en delta de SMBQHWGD vers SMBQHWBR</t>
  </si>
  <si>
    <t>UPG-SMBQHWGD-SMBQHWBR_May28</t>
  </si>
  <si>
    <t>USBKEY</t>
  </si>
  <si>
    <t>USB Key Formatted w CPE</t>
  </si>
  <si>
    <t>Clé USB Formatée w CPE</t>
  </si>
  <si>
    <t>USDISCHO</t>
  </si>
  <si>
    <t>Frais de service annulés par le siège social</t>
  </si>
  <si>
    <t>USDISCRETN</t>
  </si>
  <si>
    <t>US Service Charge Discount by Retention</t>
  </si>
  <si>
    <t>Réduction des frais de service aux États-Unis par rétention</t>
  </si>
  <si>
    <t>USDISCSCARE</t>
  </si>
  <si>
    <t>US Service Charge Discount by Customer Care</t>
  </si>
  <si>
    <t>Réduction des frais de service aux États-Unis par service à la clientèle</t>
  </si>
  <si>
    <t>USDISCSRV</t>
  </si>
  <si>
    <t>US Service Charge Discounted by Service</t>
  </si>
  <si>
    <t>Frais de service américains réduits par service</t>
  </si>
  <si>
    <t>USDISDPKSRV</t>
  </si>
  <si>
    <t>US DPK Upgrade Service Charge Discount</t>
  </si>
  <si>
    <t>Réduction des frais de mise à niveau du DPK aux États-Unis</t>
  </si>
  <si>
    <t>USFLSTTAX</t>
  </si>
  <si>
    <t>US FL  State Tax</t>
  </si>
  <si>
    <t>Taxe d’État FL des États-Unis</t>
  </si>
  <si>
    <t>USNCSTTAX</t>
  </si>
  <si>
    <t>US NC State Tax</t>
  </si>
  <si>
    <t>Taxe d’État NC des États-Unis</t>
  </si>
  <si>
    <t>USSERV</t>
  </si>
  <si>
    <t>Frais de service</t>
  </si>
  <si>
    <t>VAFEE_CR</t>
  </si>
  <si>
    <t>Installation Fee Credit for Video and Automation Bundle</t>
  </si>
  <si>
    <t>Crédit pour frais d'installation du forfait groupé Vidéo et domotique</t>
  </si>
  <si>
    <t>VAFEE_CR_11/20/2020 10:14 PM _OLD</t>
  </si>
  <si>
    <t>VALASSIS</t>
  </si>
  <si>
    <t>VALASSIS-Postcard -3 Months NC Monitoring</t>
  </si>
  <si>
    <t>VALASSIS-Carte postale -3 mois de surveillance NC</t>
  </si>
  <si>
    <t>VALPAK</t>
  </si>
  <si>
    <t>VALPAK - 2 Months NC Monitoring</t>
  </si>
  <si>
    <t>VALPAK - Surveillance NC de 2 mois</t>
  </si>
  <si>
    <t>ADC-VC726</t>
  </si>
  <si>
    <t>VC726_11/20/2020 10:14 PM _OLD</t>
  </si>
  <si>
    <t>ADC-VC826</t>
  </si>
  <si>
    <t>VC826_11/20/2020 10:14 PM _OLD</t>
  </si>
  <si>
    <t>VCAMCOM2</t>
  </si>
  <si>
    <t>VR Service for Additiional Camera-Com_B</t>
  </si>
  <si>
    <t>Service de VR pour caméra supplémentaire-COMB - AlarmForce</t>
  </si>
  <si>
    <t>VCM</t>
  </si>
  <si>
    <t>AlarmFlood Valve Shutoff</t>
  </si>
  <si>
    <t>Arrêt de la valve AlarmFlood</t>
  </si>
  <si>
    <t>VELCRO</t>
  </si>
  <si>
    <t>Velcro (box)</t>
  </si>
  <si>
    <t>Velcro (boîte)</t>
  </si>
  <si>
    <t>VideoRelay</t>
  </si>
  <si>
    <t>VID_ANALYTCS</t>
  </si>
  <si>
    <t>Video Analytics</t>
  </si>
  <si>
    <t>Analyse intéligente de vidéo</t>
  </si>
  <si>
    <t>VID_ANALYTCS_May28</t>
  </si>
  <si>
    <t>VID_EXPANS</t>
  </si>
  <si>
    <t>Additional Monthly Clips (5+ Cameras)</t>
  </si>
  <si>
    <t>Vidéoclips supplémentaires par mois (5 caméras ou plus)</t>
  </si>
  <si>
    <t>Provides increased monthly video clip allowance.</t>
  </si>
  <si>
    <t xml:space="preserve">
Fournit une allocation mensuelle accrue de clips vidéo.</t>
  </si>
  <si>
    <t>VID_EXPANS_11/20/2020 10:11 PM _OLD</t>
  </si>
  <si>
    <t>VID_EXPANS1</t>
  </si>
  <si>
    <t>VID_EXPANS1_11/20/2020 10:11 PM _OLD</t>
  </si>
  <si>
    <t>VIDAUTO_11/20/2020 10:08 PM _OLD</t>
  </si>
  <si>
    <t>VIDAUTO_dummy</t>
  </si>
  <si>
    <t>Video and Automation-Dummy</t>
  </si>
  <si>
    <t>VIDAUTO_May28</t>
  </si>
  <si>
    <t xml:space="preserve">Video and Automation
</t>
  </si>
  <si>
    <t xml:space="preserve">Vidéo et domotique
</t>
  </si>
  <si>
    <t>VIDAUTO_V1</t>
  </si>
  <si>
    <t>VIDAUTO_V2</t>
  </si>
  <si>
    <t>VIDAUTO_V2_5/28/2021 11:42 AM _OLD</t>
  </si>
  <si>
    <t>VIDAUTO_V2_May30</t>
  </si>
  <si>
    <t>Honeywell Vista 20 Panel</t>
  </si>
  <si>
    <t>Panneau Honeywell Vista 20</t>
  </si>
  <si>
    <t>VISTA-20PCN</t>
  </si>
  <si>
    <t>8-48 Zone Controler</t>
  </si>
  <si>
    <t>Panneau de contrôle pour 8 à 48 zones</t>
  </si>
  <si>
    <t>VISTA-20PCN_11/20/2020 10:11 PM _OLD</t>
  </si>
  <si>
    <t>VPANEL</t>
  </si>
  <si>
    <t>Video System w/Repeater</t>
  </si>
  <si>
    <t>Système vidéo w/Repeater</t>
  </si>
  <si>
    <t>VR_PKVID1_NC</t>
  </si>
  <si>
    <t>Legacy Promotion</t>
  </si>
  <si>
    <t>Promotion de l'héritage</t>
  </si>
  <si>
    <t>VR_PKVID1_NC_11/20/2020 10:14 PM _OLD</t>
  </si>
  <si>
    <t>VRADJ</t>
  </si>
  <si>
    <t>VR Service Fee Adjustments</t>
  </si>
  <si>
    <t>Ajustements des frais de service VR</t>
  </si>
  <si>
    <t>VRCAMERA</t>
  </si>
  <si>
    <t>VRCRED_CC</t>
  </si>
  <si>
    <t>Video Relay Service Credit offered by CCR</t>
  </si>
  <si>
    <t>Crédit de service relais vidéo offert par CCR</t>
  </si>
  <si>
    <t>VRCRED_CR</t>
  </si>
  <si>
    <t>VideoRelay Service Credit offered by Retention</t>
  </si>
  <si>
    <t>VideoRelay Service Credit offert par Retention</t>
  </si>
  <si>
    <t>VRCRED_SA</t>
  </si>
  <si>
    <t>Video Relay Service Credit offered by Sale</t>
  </si>
  <si>
    <t>Crédit de service relais vidéo offert par Sale</t>
  </si>
  <si>
    <t>VRCRED_SV</t>
  </si>
  <si>
    <t>Video Relay Service Credit offered by Service</t>
  </si>
  <si>
    <t>Crédit de service relais vidéo offert par service</t>
  </si>
  <si>
    <t>VRDISC_JV</t>
  </si>
  <si>
    <t>LEGACY - Jacksonville Installation Promotion</t>
  </si>
  <si>
    <t>LEGACY - Promotion de l’installation de Jacksonville</t>
  </si>
  <si>
    <t>VRDISC_ONT</t>
  </si>
  <si>
    <t>We</t>
  </si>
  <si>
    <t>LEGACY - Promotion des installations de l’Ontario</t>
  </si>
  <si>
    <t>LEGACY - Ontario Installation Promotion</t>
  </si>
  <si>
    <t>VRDISCRETN</t>
  </si>
  <si>
    <t>VR Equip Discount by Retention</t>
  </si>
  <si>
    <t>VR Equip Discount par rétention</t>
  </si>
  <si>
    <t>VREQUIP</t>
  </si>
  <si>
    <t>VR Equipment Reversal</t>
  </si>
  <si>
    <t>Renversement de l’équipement VR</t>
  </si>
  <si>
    <t>VRINSTALL</t>
  </si>
  <si>
    <t>Non-Standard VR Installation Charge</t>
  </si>
  <si>
    <t>Frais d’installation VR non standard</t>
  </si>
  <si>
    <t>VRLIGHT</t>
  </si>
  <si>
    <t>VR LED Motion Light</t>
  </si>
  <si>
    <t>Lumière de mouvement de LED de VR</t>
  </si>
  <si>
    <t>VRMONCRED</t>
  </si>
  <si>
    <t>VR Monitoring Credit by Depts</t>
  </si>
  <si>
    <t>Crédit de surveillance VR par les depts</t>
  </si>
  <si>
    <t>VRSIGN</t>
  </si>
  <si>
    <t>AlarmForce VR Lawn Sign</t>
  </si>
  <si>
    <t>Signe de pelouse de VR alarmforce</t>
  </si>
  <si>
    <t>VRSRVDISC</t>
  </si>
  <si>
    <t>VR Service Discount</t>
  </si>
  <si>
    <t>Réduction de service VR</t>
  </si>
  <si>
    <t>VWAP</t>
  </si>
  <si>
    <t>Wireless Router for 3G/4G Installation</t>
  </si>
  <si>
    <t>Routeur sans fil pour l’installation 3G/4G</t>
  </si>
  <si>
    <t>WA105DBZ</t>
  </si>
  <si>
    <t>Z-Wave 105 dB Siren</t>
  </si>
  <si>
    <t>Sirène de 105 dB de Z-Wave</t>
  </si>
  <si>
    <t>WA105DBZ_11/20/2020 10:17 PM _OLD</t>
  </si>
  <si>
    <t>WALL_PLATE</t>
  </si>
  <si>
    <t>Wall Plate for Camera</t>
  </si>
  <si>
    <t>Plaque murale pour caméra</t>
  </si>
  <si>
    <t>WALL_PLATE_11/20/2020 10:17 PM _OLD</t>
  </si>
  <si>
    <t>WB-350</t>
  </si>
  <si>
    <t>Water Bug</t>
  </si>
  <si>
    <t>Détecteur d'eau WaterBug</t>
  </si>
  <si>
    <t>WB-350_11/20/2020 10:17 PM _OLD</t>
  </si>
  <si>
    <t>WEATHER2PNL</t>
  </si>
  <si>
    <t>Weather to Panel</t>
  </si>
  <si>
    <t>Météo pour panneau</t>
  </si>
  <si>
    <t>WEATHER2PNL_11/20/2020 10:17 PM _OLD</t>
  </si>
  <si>
    <t>WGF_EQ_CC</t>
  </si>
  <si>
    <t>Waive Private Guard Dispatch Fee (Equip) - Customer Care</t>
  </si>
  <si>
    <t>Renoncer aux frais d'envoi de la garde privée  (service à la clientèle) - de service</t>
  </si>
  <si>
    <t>WGF_EQ_L&amp;R</t>
  </si>
  <si>
    <t>Waive Private Guard Dispatch Fee (Equip) - Loyalty</t>
  </si>
  <si>
    <t>Renoncer aux frais d'envoi de la garde privée (équipe Loyauté) - de service</t>
  </si>
  <si>
    <t>WGF_EQ_TS</t>
  </si>
  <si>
    <t>Waive Private Guard Dispatch Fee (Equip) - Tech Support</t>
  </si>
  <si>
    <t>Renoncer aux frais d'envoi de la garde privée (soutien technique) - de service</t>
  </si>
  <si>
    <t>WGF_SI_CC</t>
  </si>
  <si>
    <t>WGF_SI_L&amp;R</t>
  </si>
  <si>
    <t>WGF_SI_TS</t>
  </si>
  <si>
    <t>WIFI_EXTEND</t>
  </si>
  <si>
    <t>D-Link WI-FI Range Extender</t>
  </si>
  <si>
    <t>D-Link WI-FI Prolongateur de signal</t>
  </si>
  <si>
    <t>790069434105</t>
  </si>
  <si>
    <t>WIFI_EXTEND_11/20/2020 10:12 PM _OLD</t>
  </si>
  <si>
    <t>WIFIAP</t>
  </si>
  <si>
    <t>WiFi Module</t>
  </si>
  <si>
    <t>Module WiFi</t>
  </si>
  <si>
    <t>WIFI-AP-ANT</t>
  </si>
  <si>
    <t>Repeater Antenna</t>
  </si>
  <si>
    <t>Wi-Fi répéteur antenne</t>
  </si>
  <si>
    <t>WIFIBUNDLE</t>
  </si>
  <si>
    <t>WIFI Command Bundle-2 HomeAuto. no Camera</t>
  </si>
  <si>
    <t>WIFI Commande Bundle-2 HomeAuto. pas de caméra - AlarmForce</t>
  </si>
  <si>
    <t>WIFI-CAM-ANT</t>
  </si>
  <si>
    <t>3dBi Antenna</t>
  </si>
  <si>
    <t>Antenne 3dBi</t>
  </si>
  <si>
    <t>WIFIDLINK</t>
  </si>
  <si>
    <t>WIFI D-LINK N 300 Router</t>
  </si>
  <si>
    <t>Routeur D-Link N300</t>
  </si>
  <si>
    <t>790069371134</t>
  </si>
  <si>
    <t>WIFIDLINK_11/20/2020 10:17 PM _OLD</t>
  </si>
  <si>
    <t>WIFIDRLK</t>
  </si>
  <si>
    <t>WIFI Door Lock - AlarmForce</t>
  </si>
  <si>
    <t>Serrure de porte WiFi - AlarmForce</t>
  </si>
  <si>
    <t>WIFIHOME_B</t>
  </si>
  <si>
    <t>Automation service - AlarmForce</t>
  </si>
  <si>
    <t>Service de domotique - AlarmForce</t>
  </si>
  <si>
    <t>Provides access and control over any WiFi devices added to your AlarmForce system.</t>
  </si>
  <si>
    <t>Fournit un accès et un contrôle sur tous les appareils WiFi ajoutés à votre système AlarmForce.</t>
  </si>
  <si>
    <t>WIFIKEYPAD_W</t>
  </si>
  <si>
    <t>WIFI White Soft Keypad - AlarmForce</t>
  </si>
  <si>
    <t>Clavier logiciel WIFI blanc - AlarmForce</t>
  </si>
  <si>
    <t>WIFISKEYPAD</t>
  </si>
  <si>
    <t>WIFIPLUG</t>
  </si>
  <si>
    <t>WIFI Plug Control</t>
  </si>
  <si>
    <t>Contrôle de prise WIFI</t>
  </si>
  <si>
    <t>WIFI Black Soft Keypad - AlarmForce</t>
  </si>
  <si>
    <t>Clavier logiciel WIFI noir - AlarmForce</t>
  </si>
  <si>
    <t>WIFITSTAT</t>
  </si>
  <si>
    <t>WIFI Thermostat - AlarmForce</t>
  </si>
  <si>
    <t>Thermostat de WiFi - AlarmForce</t>
  </si>
  <si>
    <t>WLS914-433</t>
  </si>
  <si>
    <t>wireless motion</t>
  </si>
  <si>
    <t>Détecteur de mouvement sans fil</t>
  </si>
  <si>
    <t>WLS914-433_11/20/2020 10:17 PM _OLD</t>
  </si>
  <si>
    <t>WLS922L-433</t>
  </si>
  <si>
    <t>Wireless Acuity Glass Break Detector</t>
  </si>
  <si>
    <t>WLS922L-433_11/20/2020 10:17 PM _OLD</t>
  </si>
  <si>
    <t>WLSTART_11/20/2020 10:08 PM _OLD</t>
  </si>
  <si>
    <t>WS7</t>
  </si>
  <si>
    <t>Water Sensor</t>
  </si>
  <si>
    <t>Détecteur d'eau</t>
  </si>
  <si>
    <t>WS7_11/20/2020 10:17 PM _OLD</t>
  </si>
  <si>
    <t>WST- 302</t>
  </si>
  <si>
    <t>Ecolink Wireless Door Window and Shock Sensor for Honeywell</t>
  </si>
  <si>
    <t>Détecteur d'impact Ecolink pour Honeywell</t>
  </si>
  <si>
    <t>WST- 302_11/20/2020 10:13 PM _OLD</t>
  </si>
  <si>
    <t>WW-TRANSLATR</t>
  </si>
  <si>
    <t>Interloxix Resolution Wireless to Wireless Translater</t>
  </si>
  <si>
    <t>Traduction sans fil interloxix sans fil à sans fil</t>
  </si>
  <si>
    <t>Z_DSD37_ZWUS</t>
  </si>
  <si>
    <t>Z-Wave signal extender</t>
  </si>
  <si>
    <t>Prolongateur de signal z-wave</t>
  </si>
  <si>
    <t>Z-DSD37-ZWUS</t>
  </si>
  <si>
    <t>Z_DSD37_ZWUS_11/20/2020 10:17 PM _OLD</t>
  </si>
  <si>
    <t>product:FxxA/h7BQcz6Zu5m9ncPHd4LyYAAcly0dRbsPguX8qlnlztuFHyV1doKtIW4XwAjvS8L3LzObIXq9HcTPR5oXg==:productid=%28Do%20Not%20Modify%29%20Product&amp;checksumLogicalName=%28Do%20Not%20Modify%29%20Row%20Checksum&amp;modifiedon=%28Do%20Not%20Modify%29%20Modified%20On&amp;productnumber=Product%20ID&amp;cgi_sbnproductcode=SBN%20Product%20Code&amp;cgi_nameen=Name%20%28EN%29&amp;cgi_namefr=Name%20%28FR%29&amp;parentproductid=Parent&amp;description=Description&amp;cgi_descriptionfr=Description%20%28FR%29&amp;cgi_technicaldescription=Technical%20Description&amp;cgi_technicaldescriptionfr=Technical%20Description%20%28FR%29&amp;cgi_panelidlookup=Panel%20ID&amp;msdyn_upccode=UPC%20Code&amp;msdyn_fieldserviceproducttype=Field%20Service%20Product%20Type&amp;cgi_addtocustomerasset=Add%20to%20Customer%20Asset&amp;productstructure=Product%20Structure&amp;cgi_productcatagory=Product%20Category&amp;cgi_revenuetype=Revenue%20Type&amp;validfromdate=Valid%20From&amp;validtodate=Valid%20To&amp;msdyn_converttocustomerasset=Convert%20to%20Customer%20Asset&amp;cgi_cpe=Customer%20Provided%20Equipment&amp;cgi_indooroutdoor=Indoor%2fOutdoor&amp;cgi_upcscanningrequired=UPC-scanning%20required&amp;cgi_serialicedproduct=Serialized%20Product&amp;quantitydecimal=Decimals%20Supported&amp;pricelevelid=Default%20Price%20List&amp;defaultuomid=Default%20Unit&amp;cgi_legacyitem=Legacy%20Item&amp;statecode=Status&amp;statuscode=Status%20Reason&amp;defaultuomscheduleid=Unit%20Group&amp;cgi_sagedepletioncode=Sage%20Depletion%20Code&amp;cgi_sagereturncode=SAGE%20Return%20Code&amp;cgi_brc=BRC&amp;cgi_component=Component&amp;cgi_datecontrolledpromotion=Date%20controlled%20promotion&amp;cgi_promotionlength=Promotion%20length%20%28Months%29&amp;cgi_expirationdetailsrequired=Expiration%20Details%20Required&amp;cgi_shelflifemonth=Shelf%20life%20%28Month%29&amp;cgi_promotionoffertype=Promotion%20%2f%20offer%20type&amp;cgi_mailout=Mailout&amp;transactioncurrencyid=Currency&amp;cgi_medicalitem=Medical%20Item&amp;cgi_dummyproduct=Dummy%20Product&amp;processid=Process%20Id&amp;cgi_sensor=Sensor&amp;cgi_activatestackingfunctionality=Activate%20Stacking%20Functionality&amp;cgi_stackinggroup=Stacking%20Group&amp;cgi_bundlespecification=Bundle%20Specification&amp;cgi_bundletype=Bundle%20Type&amp;cgi_selfinstall=Self%20Install&amp;cgi_bundletier=Bundle%20Tier</t>
  </si>
  <si>
    <t>Product Family</t>
  </si>
  <si>
    <t>All</t>
  </si>
  <si>
    <t>Contact</t>
  </si>
  <si>
    <t>Detector</t>
  </si>
  <si>
    <t>Motion</t>
  </si>
  <si>
    <t>None</t>
  </si>
  <si>
    <t>ETF</t>
  </si>
  <si>
    <t>Smoke</t>
  </si>
  <si>
    <t>Under 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</si>
</sst>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4" fontId="0" fillId="0" borderId="0" xfId="0" applyNumberFormat="1"/>
    <xf numFmtId="14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" fontId="0" fillId="0" borderId="0" xfId="0" applyNumberFormat="1"/>
    <xf numFmtId="49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AY1981" totalsRowShown="0">
  <autoFilter ref="A1:AY1981"/>
  <tableColumns count="51">
    <tableColumn id="4" name="Product ID"/>
    <tableColumn id="5" name="SBN Product Code"/>
    <tableColumn id="6" name="Name (EN)"/>
    <tableColumn id="7" name="Name (FR)"/>
    <tableColumn id="8" name="Parent"/>
    <tableColumn id="9" name="Description"/>
    <tableColumn id="10" name="Description (FR)"/>
    <tableColumn id="11" name="Technical Description"/>
    <tableColumn id="12" name="Technical Description (FR)"/>
    <tableColumn id="13" name="Panel ID"/>
    <tableColumn id="14" name="UPC Code"/>
    <tableColumn id="15" name="Field Service Product Type"/>
    <tableColumn id="16" name="Add to Customer Asset"/>
    <tableColumn id="17" name="Product Structure"/>
    <tableColumn id="18" name="Product Category"/>
    <tableColumn id="19" name="Revenue Type"/>
    <tableColumn id="20" name="Valid From"/>
    <tableColumn id="21" name="Valid To"/>
    <tableColumn id="22" name="Convert to Customer Asset"/>
    <tableColumn id="23" name="Customer Provided Equipment"/>
    <tableColumn id="24" name="Indoor/Outdoor"/>
    <tableColumn id="25" name="UPC-scanning required"/>
    <tableColumn id="26" name="Serialized Product"/>
    <tableColumn id="27" name="Decimals Supported"/>
    <tableColumn id="28" name="Default Price List"/>
    <tableColumn id="29" name="Default Unit"/>
    <tableColumn id="30" name="Legacy Item"/>
    <tableColumn id="31" name="Status"/>
    <tableColumn id="32" name="Status Reason"/>
    <tableColumn id="33" name="Unit Group"/>
    <tableColumn id="34" name="Sage Depletion Code"/>
    <tableColumn id="35" name="SAGE Return Code"/>
    <tableColumn id="36" name="BRC"/>
    <tableColumn id="37" name="Component"/>
    <tableColumn id="38" name="Date controlled promotion"/>
    <tableColumn id="39" name="Promotion length (Months)"/>
    <tableColumn id="40" name="Expiration Details Required"/>
    <tableColumn id="41" name="Shelf life (Month)"/>
    <tableColumn id="42" name="Promotion / offer type"/>
    <tableColumn id="43" name="Mailout"/>
    <tableColumn id="44" name="Currency"/>
    <tableColumn id="45" name="Medical Item"/>
    <tableColumn id="46" name="Dummy Product"/>
    <tableColumn id="47" name="Process Id"/>
    <tableColumn id="48" name="Sensor"/>
    <tableColumn id="49" name="Activate Stacking Functionality"/>
    <tableColumn id="50" name="Stacking Group"/>
    <tableColumn id="51" name="Bundle Specification"/>
    <tableColumn id="52" name="Bundle Type"/>
    <tableColumn id="53" name="Self Install"/>
    <tableColumn id="54" name="Bundle Ti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ataSheet"/>
  <dimension ref="A1:AY1981"/>
  <sheetViews>
    <sheetView tabSelected="1" topLeftCell="A7" zoomScaleNormal="100" workbookViewId="0">
      <selection activeCell="O13" sqref="O13"/>
    </sheetView>
  </sheetViews>
  <sheetFormatPr defaultRowHeight="15"/>
  <cols>
    <col min="1" max="1" width="14" style="1" customWidth="1"/>
    <col min="2" max="2" width="14" style="2" customWidth="1"/>
    <col min="3" max="3" width="14" style="3" customWidth="1"/>
    <col min="4" max="4" width="14" style="4" customWidth="1"/>
    <col min="5" max="5" width="14" style="5" customWidth="1"/>
    <col min="6" max="6" width="14" style="6" customWidth="1"/>
    <col min="7" max="7" width="14" style="7" customWidth="1"/>
    <col min="8" max="8" width="14" style="8" customWidth="1"/>
    <col min="9" max="9" width="14" style="9" customWidth="1"/>
    <col min="10" max="10" width="14" style="10" customWidth="1"/>
    <col min="11" max="11" width="14" style="11" customWidth="1"/>
    <col min="12" max="12" width="14" style="12" customWidth="1"/>
    <col min="13" max="13" width="14" style="13" customWidth="1"/>
    <col min="14" max="14" width="14" style="14" customWidth="1"/>
    <col min="15" max="15" width="14" style="15" customWidth="1"/>
    <col min="16" max="16" width="14" style="16" customWidth="1"/>
    <col min="17" max="17" width="14" style="17" customWidth="1"/>
    <col min="18" max="18" width="14" style="18" customWidth="1"/>
    <col min="19" max="19" width="14" style="19" customWidth="1"/>
    <col min="20" max="20" width="14" style="20" customWidth="1"/>
    <col min="21" max="21" width="14" style="21" customWidth="1"/>
    <col min="22" max="22" width="14" style="22" customWidth="1"/>
    <col min="23" max="23" width="14" style="23" customWidth="1"/>
    <col min="24" max="24" width="14" style="24" customWidth="1"/>
    <col min="25" max="25" width="14" style="25" customWidth="1"/>
    <col min="26" max="26" width="14" style="26" customWidth="1"/>
    <col min="27" max="27" width="14" style="27" customWidth="1"/>
    <col min="28" max="28" width="14" style="28" customWidth="1"/>
    <col min="29" max="29" width="14" style="29" customWidth="1"/>
    <col min="30" max="30" width="14" style="30" customWidth="1"/>
    <col min="31" max="31" width="14" style="31" customWidth="1"/>
    <col min="32" max="32" width="14" style="32" customWidth="1"/>
    <col min="33" max="33" width="14" style="33" customWidth="1"/>
    <col min="34" max="34" width="14" style="34" customWidth="1"/>
    <col min="35" max="35" width="14" style="35" customWidth="1"/>
    <col min="36" max="36" width="14" style="36" customWidth="1"/>
    <col min="37" max="37" width="14" style="37" customWidth="1"/>
    <col min="38" max="38" width="14" style="38" customWidth="1"/>
    <col min="39" max="39" width="14" style="39" customWidth="1"/>
    <col min="40" max="40" width="14" style="40" customWidth="1"/>
    <col min="41" max="41" width="14" style="41" customWidth="1"/>
    <col min="42" max="42" width="14" style="42" customWidth="1"/>
    <col min="43" max="43" width="14" style="43" customWidth="1"/>
    <col min="44" max="44" width="14" style="44" customWidth="1"/>
    <col min="45" max="45" width="14" style="45" customWidth="1"/>
    <col min="46" max="46" width="14" style="46" customWidth="1"/>
    <col min="47" max="47" width="14" style="47" customWidth="1"/>
    <col min="48" max="48" width="14" style="48" customWidth="1"/>
    <col min="49" max="49" width="14" style="49" customWidth="1"/>
    <col min="50" max="50" width="14" style="50" customWidth="1"/>
    <col min="51" max="51" width="14" style="51" customWidth="1"/>
  </cols>
  <sheetData>
    <row r="1" spans="1:5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</row>
    <row r="2" spans="1:51" ht="60">
      <c r="A2" s="1" t="s">
        <v>51</v>
      </c>
      <c r="B2" s="2" t="s">
        <v>51</v>
      </c>
      <c r="C2" s="3" t="s">
        <v>52</v>
      </c>
      <c r="D2" s="4" t="s">
        <v>53</v>
      </c>
      <c r="F2" s="6" t="s">
        <v>52</v>
      </c>
      <c r="G2" s="7" t="s">
        <v>53</v>
      </c>
      <c r="H2" s="8" t="s">
        <v>52</v>
      </c>
      <c r="I2" s="9" t="s">
        <v>53</v>
      </c>
      <c r="L2" s="12" t="s">
        <v>54</v>
      </c>
      <c r="M2" s="13" t="s">
        <v>55</v>
      </c>
      <c r="N2" s="14" t="s">
        <v>56</v>
      </c>
      <c r="O2" s="15" t="s">
        <v>57</v>
      </c>
      <c r="P2" s="16" t="s">
        <v>58</v>
      </c>
      <c r="Q2" s="17">
        <v>43930</v>
      </c>
      <c r="S2" s="19" t="s">
        <v>55</v>
      </c>
      <c r="T2" s="20" t="s">
        <v>55</v>
      </c>
      <c r="U2" s="21" t="s">
        <v>55</v>
      </c>
      <c r="V2" s="22" t="s">
        <v>55</v>
      </c>
      <c r="W2" s="23" t="s">
        <v>55</v>
      </c>
      <c r="X2" s="24">
        <v>0</v>
      </c>
      <c r="Y2" s="25" t="s">
        <v>59</v>
      </c>
      <c r="Z2" s="26" t="s">
        <v>60</v>
      </c>
      <c r="AA2" s="27" t="s">
        <v>61</v>
      </c>
      <c r="AB2" s="28" t="s">
        <v>62</v>
      </c>
      <c r="AC2" s="29" t="s">
        <v>62</v>
      </c>
      <c r="AD2" s="30" t="s">
        <v>63</v>
      </c>
      <c r="AE2" s="31" t="s">
        <v>54</v>
      </c>
      <c r="AF2" s="32" t="s">
        <v>54</v>
      </c>
      <c r="AG2" s="33" t="s">
        <v>51</v>
      </c>
      <c r="AH2" s="34" t="s">
        <v>55</v>
      </c>
      <c r="AI2" s="35" t="s">
        <v>55</v>
      </c>
      <c r="AK2" s="37" t="s">
        <v>55</v>
      </c>
      <c r="AM2" s="39" t="s">
        <v>64</v>
      </c>
      <c r="AN2" s="40" t="s">
        <v>55</v>
      </c>
      <c r="AO2" s="41" t="s">
        <v>65</v>
      </c>
      <c r="AP2" s="42" t="s">
        <v>55</v>
      </c>
      <c r="AT2" s="46" t="s">
        <v>55</v>
      </c>
      <c r="AX2" s="50" t="s">
        <v>55</v>
      </c>
    </row>
    <row r="3" spans="1:51" ht="75">
      <c r="A3" s="1" t="s">
        <v>66</v>
      </c>
      <c r="B3" s="2" t="s">
        <v>66</v>
      </c>
      <c r="C3" s="3" t="s">
        <v>67</v>
      </c>
      <c r="D3" s="4" t="s">
        <v>68</v>
      </c>
      <c r="F3" s="6" t="s">
        <v>69</v>
      </c>
      <c r="G3" s="7" t="s">
        <v>68</v>
      </c>
      <c r="H3" s="8" t="s">
        <v>67</v>
      </c>
      <c r="I3" s="9" t="s">
        <v>68</v>
      </c>
      <c r="L3" s="12" t="s">
        <v>54</v>
      </c>
      <c r="M3" s="13" t="s">
        <v>55</v>
      </c>
      <c r="N3" s="14" t="s">
        <v>56</v>
      </c>
      <c r="O3" s="15" t="s">
        <v>57</v>
      </c>
      <c r="P3" s="16" t="s">
        <v>58</v>
      </c>
      <c r="Q3" s="17">
        <v>43930</v>
      </c>
      <c r="S3" s="19" t="s">
        <v>55</v>
      </c>
      <c r="T3" s="20" t="s">
        <v>55</v>
      </c>
      <c r="U3" s="21" t="s">
        <v>55</v>
      </c>
      <c r="V3" s="22" t="s">
        <v>55</v>
      </c>
      <c r="W3" s="23" t="s">
        <v>55</v>
      </c>
      <c r="X3" s="24">
        <v>0</v>
      </c>
      <c r="Y3" s="25" t="s">
        <v>59</v>
      </c>
      <c r="Z3" s="26" t="s">
        <v>60</v>
      </c>
      <c r="AA3" s="27" t="s">
        <v>55</v>
      </c>
      <c r="AB3" s="28" t="s">
        <v>62</v>
      </c>
      <c r="AC3" s="29" t="s">
        <v>62</v>
      </c>
      <c r="AD3" s="30" t="s">
        <v>63</v>
      </c>
      <c r="AE3" s="31" t="s">
        <v>70</v>
      </c>
      <c r="AF3" s="32" t="s">
        <v>70</v>
      </c>
      <c r="AH3" s="34" t="s">
        <v>55</v>
      </c>
      <c r="AI3" s="35" t="s">
        <v>55</v>
      </c>
      <c r="AM3" s="39" t="s">
        <v>64</v>
      </c>
      <c r="AN3" s="40" t="s">
        <v>55</v>
      </c>
      <c r="AO3" s="41" t="s">
        <v>65</v>
      </c>
      <c r="AP3" s="42" t="s">
        <v>55</v>
      </c>
      <c r="AT3" s="46" t="s">
        <v>55</v>
      </c>
      <c r="AX3" s="50" t="s">
        <v>55</v>
      </c>
    </row>
    <row r="4" spans="1:51" ht="75">
      <c r="A4" s="1" t="s">
        <v>71</v>
      </c>
      <c r="C4" s="3" t="s">
        <v>67</v>
      </c>
      <c r="D4" s="4" t="s">
        <v>68</v>
      </c>
      <c r="F4" s="6" t="s">
        <v>69</v>
      </c>
      <c r="G4" s="7" t="s">
        <v>68</v>
      </c>
      <c r="H4" s="8" t="s">
        <v>67</v>
      </c>
      <c r="I4" s="9" t="s">
        <v>68</v>
      </c>
      <c r="L4" s="12" t="s">
        <v>54</v>
      </c>
      <c r="M4" s="13" t="s">
        <v>55</v>
      </c>
      <c r="N4" s="14" t="s">
        <v>56</v>
      </c>
      <c r="O4" s="15" t="s">
        <v>57</v>
      </c>
      <c r="P4" s="16" t="s">
        <v>58</v>
      </c>
      <c r="Q4" s="17">
        <v>43930</v>
      </c>
      <c r="S4" s="19" t="s">
        <v>55</v>
      </c>
      <c r="T4" s="20" t="s">
        <v>55</v>
      </c>
      <c r="U4" s="21" t="s">
        <v>55</v>
      </c>
      <c r="V4" s="22" t="s">
        <v>55</v>
      </c>
      <c r="W4" s="23" t="s">
        <v>55</v>
      </c>
      <c r="X4" s="24">
        <v>0</v>
      </c>
      <c r="Z4" s="26" t="s">
        <v>60</v>
      </c>
      <c r="AA4" s="27" t="s">
        <v>55</v>
      </c>
      <c r="AB4" s="28" t="s">
        <v>72</v>
      </c>
      <c r="AC4" s="29" t="s">
        <v>72</v>
      </c>
      <c r="AD4" s="30" t="s">
        <v>63</v>
      </c>
      <c r="AE4" s="31" t="s">
        <v>70</v>
      </c>
      <c r="AF4" s="32" t="s">
        <v>70</v>
      </c>
      <c r="AI4" s="35" t="s">
        <v>55</v>
      </c>
      <c r="AO4" s="41" t="s">
        <v>65</v>
      </c>
    </row>
    <row r="5" spans="1:51" ht="45">
      <c r="A5" s="1" t="s">
        <v>73</v>
      </c>
      <c r="B5" s="2" t="s">
        <v>73</v>
      </c>
      <c r="C5" s="3" t="s">
        <v>74</v>
      </c>
      <c r="D5" s="4" t="s">
        <v>75</v>
      </c>
      <c r="F5" s="6" t="s">
        <v>74</v>
      </c>
      <c r="G5" s="7" t="s">
        <v>75</v>
      </c>
      <c r="H5" s="8" t="s">
        <v>74</v>
      </c>
      <c r="I5" s="9" t="s">
        <v>75</v>
      </c>
      <c r="L5" s="12" t="s">
        <v>54</v>
      </c>
      <c r="M5" s="13" t="s">
        <v>55</v>
      </c>
      <c r="N5" s="14" t="s">
        <v>56</v>
      </c>
      <c r="O5" s="15" t="s">
        <v>57</v>
      </c>
      <c r="P5" s="16" t="s">
        <v>58</v>
      </c>
      <c r="Q5" s="17">
        <v>43930</v>
      </c>
      <c r="S5" s="19" t="s">
        <v>55</v>
      </c>
      <c r="T5" s="20" t="s">
        <v>55</v>
      </c>
      <c r="U5" s="21" t="s">
        <v>55</v>
      </c>
      <c r="V5" s="22" t="s">
        <v>55</v>
      </c>
      <c r="W5" s="23" t="s">
        <v>55</v>
      </c>
      <c r="X5" s="24">
        <v>0</v>
      </c>
      <c r="Y5" s="25" t="s">
        <v>59</v>
      </c>
      <c r="Z5" s="26" t="s">
        <v>60</v>
      </c>
      <c r="AA5" s="27" t="s">
        <v>61</v>
      </c>
      <c r="AB5" s="28" t="s">
        <v>62</v>
      </c>
      <c r="AC5" s="29" t="s">
        <v>62</v>
      </c>
      <c r="AD5" s="30" t="s">
        <v>63</v>
      </c>
      <c r="AE5" s="31" t="s">
        <v>54</v>
      </c>
      <c r="AF5" s="32" t="s">
        <v>54</v>
      </c>
      <c r="AG5" s="33" t="s">
        <v>73</v>
      </c>
      <c r="AH5" s="34" t="s">
        <v>55</v>
      </c>
      <c r="AI5" s="35" t="s">
        <v>55</v>
      </c>
      <c r="AK5" s="37" t="s">
        <v>55</v>
      </c>
      <c r="AM5" s="39" t="s">
        <v>64</v>
      </c>
      <c r="AN5" s="40" t="s">
        <v>55</v>
      </c>
      <c r="AO5" s="41" t="s">
        <v>65</v>
      </c>
      <c r="AP5" s="42" t="s">
        <v>55</v>
      </c>
      <c r="AT5" s="46" t="s">
        <v>55</v>
      </c>
      <c r="AX5" s="50" t="s">
        <v>55</v>
      </c>
    </row>
    <row r="6" spans="1:51" ht="60">
      <c r="A6" s="1" t="s">
        <v>76</v>
      </c>
      <c r="B6" s="2" t="s">
        <v>76</v>
      </c>
      <c r="C6" s="3" t="s">
        <v>77</v>
      </c>
      <c r="D6" s="4" t="s">
        <v>78</v>
      </c>
      <c r="F6" s="6" t="s">
        <v>77</v>
      </c>
      <c r="G6" s="7" t="s">
        <v>78</v>
      </c>
      <c r="H6" s="8" t="s">
        <v>77</v>
      </c>
      <c r="I6" s="9" t="s">
        <v>78</v>
      </c>
      <c r="L6" s="12" t="s">
        <v>54</v>
      </c>
      <c r="M6" s="13" t="s">
        <v>55</v>
      </c>
      <c r="N6" s="14" t="s">
        <v>56</v>
      </c>
      <c r="O6" s="15" t="s">
        <v>57</v>
      </c>
      <c r="P6" s="16" t="s">
        <v>58</v>
      </c>
      <c r="Q6" s="17">
        <v>43930</v>
      </c>
      <c r="S6" s="19" t="s">
        <v>55</v>
      </c>
      <c r="T6" s="20" t="s">
        <v>55</v>
      </c>
      <c r="U6" s="21" t="s">
        <v>55</v>
      </c>
      <c r="V6" s="22" t="s">
        <v>55</v>
      </c>
      <c r="W6" s="23" t="s">
        <v>55</v>
      </c>
      <c r="X6" s="24">
        <v>0</v>
      </c>
      <c r="Y6" s="25" t="s">
        <v>59</v>
      </c>
      <c r="Z6" s="26" t="s">
        <v>60</v>
      </c>
      <c r="AA6" s="27" t="s">
        <v>61</v>
      </c>
      <c r="AB6" s="28" t="s">
        <v>62</v>
      </c>
      <c r="AC6" s="29" t="s">
        <v>62</v>
      </c>
      <c r="AD6" s="30" t="s">
        <v>63</v>
      </c>
      <c r="AE6" s="31" t="s">
        <v>54</v>
      </c>
      <c r="AF6" s="32" t="s">
        <v>54</v>
      </c>
      <c r="AG6" s="33" t="s">
        <v>76</v>
      </c>
      <c r="AH6" s="34" t="s">
        <v>55</v>
      </c>
      <c r="AI6" s="35" t="s">
        <v>55</v>
      </c>
      <c r="AK6" s="37" t="s">
        <v>55</v>
      </c>
      <c r="AM6" s="39" t="s">
        <v>64</v>
      </c>
      <c r="AN6" s="40" t="s">
        <v>55</v>
      </c>
      <c r="AO6" s="41" t="s">
        <v>65</v>
      </c>
      <c r="AP6" s="42" t="s">
        <v>55</v>
      </c>
      <c r="AT6" s="46" t="s">
        <v>55</v>
      </c>
      <c r="AX6" s="50" t="s">
        <v>55</v>
      </c>
    </row>
    <row r="7" spans="1:51" ht="90">
      <c r="A7" s="1" t="s">
        <v>79</v>
      </c>
      <c r="B7" s="2" t="s">
        <v>79</v>
      </c>
      <c r="C7" s="3" t="s">
        <v>80</v>
      </c>
      <c r="D7" s="4" t="s">
        <v>81</v>
      </c>
      <c r="F7" s="6" t="s">
        <v>80</v>
      </c>
      <c r="G7" s="7" t="s">
        <v>81</v>
      </c>
      <c r="H7" s="8" t="s">
        <v>80</v>
      </c>
      <c r="I7" s="9" t="s">
        <v>81</v>
      </c>
      <c r="L7" s="12" t="s">
        <v>54</v>
      </c>
      <c r="M7" s="13" t="s">
        <v>55</v>
      </c>
      <c r="N7" s="14" t="s">
        <v>56</v>
      </c>
      <c r="O7" s="15" t="s">
        <v>57</v>
      </c>
      <c r="P7" s="16" t="s">
        <v>58</v>
      </c>
      <c r="Q7" s="17">
        <v>43930</v>
      </c>
      <c r="S7" s="19" t="s">
        <v>55</v>
      </c>
      <c r="T7" s="20" t="s">
        <v>55</v>
      </c>
      <c r="U7" s="21" t="s">
        <v>55</v>
      </c>
      <c r="V7" s="22" t="s">
        <v>55</v>
      </c>
      <c r="W7" s="23" t="s">
        <v>55</v>
      </c>
      <c r="X7" s="24">
        <v>0</v>
      </c>
      <c r="Y7" s="25" t="s">
        <v>82</v>
      </c>
      <c r="Z7" s="26" t="s">
        <v>60</v>
      </c>
      <c r="AA7" s="27" t="s">
        <v>55</v>
      </c>
      <c r="AB7" s="28" t="s">
        <v>62</v>
      </c>
      <c r="AC7" s="29" t="s">
        <v>62</v>
      </c>
      <c r="AD7" s="30" t="s">
        <v>63</v>
      </c>
      <c r="AE7" s="31" t="s">
        <v>54</v>
      </c>
      <c r="AF7" s="32" t="s">
        <v>54</v>
      </c>
      <c r="AG7" s="33" t="s">
        <v>79</v>
      </c>
      <c r="AH7" s="34" t="s">
        <v>55</v>
      </c>
      <c r="AI7" s="35" t="s">
        <v>55</v>
      </c>
      <c r="AK7" s="37" t="s">
        <v>55</v>
      </c>
      <c r="AM7" s="39" t="s">
        <v>64</v>
      </c>
      <c r="AN7" s="40" t="s">
        <v>55</v>
      </c>
      <c r="AO7" s="41" t="s">
        <v>65</v>
      </c>
      <c r="AP7" s="42" t="s">
        <v>55</v>
      </c>
      <c r="AT7" s="46" t="s">
        <v>55</v>
      </c>
      <c r="AX7" s="50" t="s">
        <v>55</v>
      </c>
    </row>
    <row r="8" spans="1:51" ht="75">
      <c r="A8" s="1" t="s">
        <v>83</v>
      </c>
      <c r="B8" s="2" t="s">
        <v>83</v>
      </c>
      <c r="C8" s="3" t="s">
        <v>84</v>
      </c>
      <c r="D8" s="4" t="s">
        <v>85</v>
      </c>
      <c r="F8" s="6" t="s">
        <v>84</v>
      </c>
      <c r="G8" s="7" t="s">
        <v>85</v>
      </c>
      <c r="H8" s="8" t="s">
        <v>84</v>
      </c>
      <c r="I8" s="9" t="s">
        <v>85</v>
      </c>
      <c r="L8" s="12" t="s">
        <v>54</v>
      </c>
      <c r="M8" s="13" t="s">
        <v>55</v>
      </c>
      <c r="N8" s="14" t="s">
        <v>56</v>
      </c>
      <c r="O8" s="15" t="s">
        <v>57</v>
      </c>
      <c r="P8" s="16" t="s">
        <v>58</v>
      </c>
      <c r="Q8" s="17">
        <v>43930</v>
      </c>
      <c r="S8" s="19" t="s">
        <v>55</v>
      </c>
      <c r="T8" s="20" t="s">
        <v>55</v>
      </c>
      <c r="U8" s="21" t="s">
        <v>55</v>
      </c>
      <c r="V8" s="22" t="s">
        <v>55</v>
      </c>
      <c r="W8" s="23" t="s">
        <v>55</v>
      </c>
      <c r="X8" s="24">
        <v>0</v>
      </c>
      <c r="Y8" s="25" t="s">
        <v>82</v>
      </c>
      <c r="Z8" s="26" t="s">
        <v>60</v>
      </c>
      <c r="AA8" s="27" t="s">
        <v>55</v>
      </c>
      <c r="AB8" s="28" t="s">
        <v>62</v>
      </c>
      <c r="AC8" s="29" t="s">
        <v>62</v>
      </c>
      <c r="AD8" s="30" t="s">
        <v>63</v>
      </c>
      <c r="AE8" s="31" t="s">
        <v>54</v>
      </c>
      <c r="AF8" s="32" t="s">
        <v>54</v>
      </c>
      <c r="AG8" s="33" t="s">
        <v>83</v>
      </c>
      <c r="AH8" s="34" t="s">
        <v>55</v>
      </c>
      <c r="AI8" s="35" t="s">
        <v>55</v>
      </c>
      <c r="AK8" s="37" t="s">
        <v>55</v>
      </c>
      <c r="AM8" s="39" t="s">
        <v>64</v>
      </c>
      <c r="AN8" s="40" t="s">
        <v>55</v>
      </c>
      <c r="AO8" s="41" t="s">
        <v>65</v>
      </c>
      <c r="AP8" s="42" t="s">
        <v>55</v>
      </c>
      <c r="AT8" s="46" t="s">
        <v>55</v>
      </c>
      <c r="AX8" s="50" t="s">
        <v>55</v>
      </c>
    </row>
    <row r="9" spans="1:51" ht="75">
      <c r="A9" s="1" t="s">
        <v>86</v>
      </c>
      <c r="B9" s="2" t="s">
        <v>86</v>
      </c>
      <c r="C9" s="3" t="s">
        <v>87</v>
      </c>
      <c r="D9" s="4" t="s">
        <v>88</v>
      </c>
      <c r="F9" s="6" t="s">
        <v>87</v>
      </c>
      <c r="G9" s="7" t="s">
        <v>88</v>
      </c>
      <c r="H9" s="8" t="s">
        <v>87</v>
      </c>
      <c r="I9" s="9" t="s">
        <v>88</v>
      </c>
      <c r="L9" s="12" t="s">
        <v>54</v>
      </c>
      <c r="M9" s="13" t="s">
        <v>55</v>
      </c>
      <c r="N9" s="14" t="s">
        <v>56</v>
      </c>
      <c r="O9" s="15" t="s">
        <v>57</v>
      </c>
      <c r="P9" s="16" t="s">
        <v>58</v>
      </c>
      <c r="Q9" s="17">
        <v>43930</v>
      </c>
      <c r="S9" s="19" t="s">
        <v>55</v>
      </c>
      <c r="T9" s="20" t="s">
        <v>55</v>
      </c>
      <c r="U9" s="21" t="s">
        <v>55</v>
      </c>
      <c r="V9" s="22" t="s">
        <v>55</v>
      </c>
      <c r="W9" s="23" t="s">
        <v>55</v>
      </c>
      <c r="X9" s="24">
        <v>0</v>
      </c>
      <c r="Y9" s="25" t="s">
        <v>82</v>
      </c>
      <c r="Z9" s="26" t="s">
        <v>60</v>
      </c>
      <c r="AA9" s="27" t="s">
        <v>55</v>
      </c>
      <c r="AB9" s="28" t="s">
        <v>62</v>
      </c>
      <c r="AC9" s="29" t="s">
        <v>62</v>
      </c>
      <c r="AD9" s="30" t="s">
        <v>63</v>
      </c>
      <c r="AE9" s="31" t="s">
        <v>54</v>
      </c>
      <c r="AF9" s="32" t="s">
        <v>54</v>
      </c>
      <c r="AG9" s="33" t="s">
        <v>86</v>
      </c>
      <c r="AH9" s="34" t="s">
        <v>55</v>
      </c>
      <c r="AI9" s="35" t="s">
        <v>55</v>
      </c>
      <c r="AK9" s="37" t="s">
        <v>55</v>
      </c>
      <c r="AM9" s="39" t="s">
        <v>64</v>
      </c>
      <c r="AN9" s="40" t="s">
        <v>55</v>
      </c>
      <c r="AO9" s="41" t="s">
        <v>65</v>
      </c>
      <c r="AP9" s="42" t="s">
        <v>55</v>
      </c>
      <c r="AT9" s="46" t="s">
        <v>55</v>
      </c>
      <c r="AX9" s="50" t="s">
        <v>55</v>
      </c>
    </row>
    <row r="10" spans="1:51" ht="75">
      <c r="A10" s="1" t="s">
        <v>89</v>
      </c>
      <c r="B10" s="2" t="s">
        <v>89</v>
      </c>
      <c r="C10" s="3" t="s">
        <v>90</v>
      </c>
      <c r="D10" s="4" t="s">
        <v>81</v>
      </c>
      <c r="F10" s="6" t="s">
        <v>90</v>
      </c>
      <c r="G10" s="7" t="s">
        <v>81</v>
      </c>
      <c r="H10" s="8" t="s">
        <v>90</v>
      </c>
      <c r="I10" s="9" t="s">
        <v>81</v>
      </c>
      <c r="L10" s="12" t="s">
        <v>54</v>
      </c>
      <c r="M10" s="13" t="s">
        <v>55</v>
      </c>
      <c r="N10" s="14" t="s">
        <v>56</v>
      </c>
      <c r="O10" s="15" t="s">
        <v>57</v>
      </c>
      <c r="P10" s="16" t="s">
        <v>58</v>
      </c>
      <c r="Q10" s="17">
        <v>43930</v>
      </c>
      <c r="S10" s="19" t="s">
        <v>55</v>
      </c>
      <c r="T10" s="20" t="s">
        <v>55</v>
      </c>
      <c r="U10" s="21" t="s">
        <v>55</v>
      </c>
      <c r="V10" s="22" t="s">
        <v>55</v>
      </c>
      <c r="W10" s="23" t="s">
        <v>55</v>
      </c>
      <c r="X10" s="24">
        <v>0</v>
      </c>
      <c r="Y10" s="25" t="s">
        <v>82</v>
      </c>
      <c r="Z10" s="26" t="s">
        <v>60</v>
      </c>
      <c r="AA10" s="27" t="s">
        <v>55</v>
      </c>
      <c r="AB10" s="28" t="s">
        <v>62</v>
      </c>
      <c r="AC10" s="29" t="s">
        <v>62</v>
      </c>
      <c r="AD10" s="30" t="s">
        <v>63</v>
      </c>
      <c r="AE10" s="31" t="s">
        <v>54</v>
      </c>
      <c r="AF10" s="32" t="s">
        <v>54</v>
      </c>
      <c r="AG10" s="33" t="s">
        <v>89</v>
      </c>
      <c r="AH10" s="34" t="s">
        <v>55</v>
      </c>
      <c r="AI10" s="35" t="s">
        <v>55</v>
      </c>
      <c r="AK10" s="37" t="s">
        <v>55</v>
      </c>
      <c r="AM10" s="39" t="s">
        <v>64</v>
      </c>
      <c r="AN10" s="40" t="s">
        <v>55</v>
      </c>
      <c r="AO10" s="41" t="s">
        <v>65</v>
      </c>
      <c r="AP10" s="42" t="s">
        <v>55</v>
      </c>
      <c r="AT10" s="46" t="s">
        <v>55</v>
      </c>
      <c r="AX10" s="50" t="s">
        <v>55</v>
      </c>
    </row>
    <row r="11" spans="1:51" ht="60">
      <c r="A11" s="1" t="s">
        <v>91</v>
      </c>
      <c r="B11" s="2" t="s">
        <v>91</v>
      </c>
      <c r="C11" s="3" t="s">
        <v>92</v>
      </c>
      <c r="D11" s="4" t="s">
        <v>85</v>
      </c>
      <c r="F11" s="6" t="s">
        <v>92</v>
      </c>
      <c r="G11" s="7" t="s">
        <v>85</v>
      </c>
      <c r="H11" s="8" t="s">
        <v>92</v>
      </c>
      <c r="I11" s="9" t="s">
        <v>85</v>
      </c>
      <c r="L11" s="12" t="s">
        <v>54</v>
      </c>
      <c r="M11" s="13" t="s">
        <v>55</v>
      </c>
      <c r="N11" s="14" t="s">
        <v>56</v>
      </c>
      <c r="O11" s="15" t="s">
        <v>57</v>
      </c>
      <c r="P11" s="16" t="s">
        <v>58</v>
      </c>
      <c r="Q11" s="17">
        <v>43930</v>
      </c>
      <c r="S11" s="19" t="s">
        <v>55</v>
      </c>
      <c r="T11" s="20" t="s">
        <v>55</v>
      </c>
      <c r="U11" s="21" t="s">
        <v>55</v>
      </c>
      <c r="V11" s="22" t="s">
        <v>55</v>
      </c>
      <c r="W11" s="23" t="s">
        <v>55</v>
      </c>
      <c r="X11" s="24">
        <v>0</v>
      </c>
      <c r="Y11" s="25" t="s">
        <v>82</v>
      </c>
      <c r="Z11" s="26" t="s">
        <v>60</v>
      </c>
      <c r="AA11" s="27" t="s">
        <v>55</v>
      </c>
      <c r="AB11" s="28" t="s">
        <v>62</v>
      </c>
      <c r="AC11" s="29" t="s">
        <v>62</v>
      </c>
      <c r="AD11" s="30" t="s">
        <v>63</v>
      </c>
      <c r="AE11" s="31" t="s">
        <v>54</v>
      </c>
      <c r="AF11" s="32" t="s">
        <v>54</v>
      </c>
      <c r="AG11" s="33" t="s">
        <v>91</v>
      </c>
      <c r="AH11" s="34" t="s">
        <v>55</v>
      </c>
      <c r="AI11" s="35" t="s">
        <v>55</v>
      </c>
      <c r="AK11" s="37" t="s">
        <v>55</v>
      </c>
      <c r="AM11" s="39" t="s">
        <v>64</v>
      </c>
      <c r="AN11" s="40" t="s">
        <v>55</v>
      </c>
      <c r="AO11" s="41" t="s">
        <v>65</v>
      </c>
      <c r="AP11" s="42" t="s">
        <v>55</v>
      </c>
      <c r="AT11" s="46" t="s">
        <v>55</v>
      </c>
      <c r="AX11" s="50" t="s">
        <v>55</v>
      </c>
    </row>
    <row r="12" spans="1:51" ht="60">
      <c r="A12" s="1" t="s">
        <v>93</v>
      </c>
      <c r="B12" s="2" t="s">
        <v>93</v>
      </c>
      <c r="C12" s="3" t="s">
        <v>94</v>
      </c>
      <c r="D12" s="4" t="s">
        <v>88</v>
      </c>
      <c r="F12" s="6" t="s">
        <v>94</v>
      </c>
      <c r="G12" s="7" t="s">
        <v>88</v>
      </c>
      <c r="H12" s="8" t="s">
        <v>94</v>
      </c>
      <c r="I12" s="9" t="s">
        <v>88</v>
      </c>
      <c r="L12" s="12" t="s">
        <v>54</v>
      </c>
      <c r="M12" s="13" t="s">
        <v>55</v>
      </c>
      <c r="N12" s="14" t="s">
        <v>56</v>
      </c>
      <c r="O12" s="15" t="s">
        <v>57</v>
      </c>
      <c r="P12" s="16" t="s">
        <v>58</v>
      </c>
      <c r="Q12" s="17">
        <v>43930</v>
      </c>
      <c r="S12" s="19" t="s">
        <v>55</v>
      </c>
      <c r="T12" s="20" t="s">
        <v>55</v>
      </c>
      <c r="U12" s="21" t="s">
        <v>55</v>
      </c>
      <c r="V12" s="22" t="s">
        <v>55</v>
      </c>
      <c r="W12" s="23" t="s">
        <v>55</v>
      </c>
      <c r="X12" s="24">
        <v>0</v>
      </c>
      <c r="Y12" s="25" t="s">
        <v>82</v>
      </c>
      <c r="Z12" s="26" t="s">
        <v>60</v>
      </c>
      <c r="AA12" s="27" t="s">
        <v>55</v>
      </c>
      <c r="AB12" s="28" t="s">
        <v>62</v>
      </c>
      <c r="AC12" s="29" t="s">
        <v>62</v>
      </c>
      <c r="AD12" s="30" t="s">
        <v>63</v>
      </c>
      <c r="AE12" s="31" t="s">
        <v>54</v>
      </c>
      <c r="AF12" s="32" t="s">
        <v>54</v>
      </c>
      <c r="AG12" s="33" t="s">
        <v>93</v>
      </c>
      <c r="AH12" s="34" t="s">
        <v>55</v>
      </c>
      <c r="AI12" s="35" t="s">
        <v>55</v>
      </c>
      <c r="AK12" s="37" t="s">
        <v>55</v>
      </c>
      <c r="AM12" s="39" t="s">
        <v>64</v>
      </c>
      <c r="AN12" s="40" t="s">
        <v>55</v>
      </c>
      <c r="AO12" s="41" t="s">
        <v>65</v>
      </c>
      <c r="AP12" s="42" t="s">
        <v>55</v>
      </c>
      <c r="AT12" s="46" t="s">
        <v>55</v>
      </c>
      <c r="AX12" s="50" t="s">
        <v>55</v>
      </c>
    </row>
    <row r="13" spans="1:51" ht="75">
      <c r="A13" s="1" t="s">
        <v>95</v>
      </c>
      <c r="B13" s="2" t="s">
        <v>95</v>
      </c>
      <c r="C13" s="3" t="s">
        <v>96</v>
      </c>
      <c r="D13" s="4" t="s">
        <v>97</v>
      </c>
      <c r="F13" s="6" t="s">
        <v>96</v>
      </c>
      <c r="G13" s="7" t="s">
        <v>97</v>
      </c>
      <c r="H13" s="8" t="s">
        <v>96</v>
      </c>
      <c r="I13" s="9" t="s">
        <v>97</v>
      </c>
      <c r="L13" s="12" t="s">
        <v>54</v>
      </c>
      <c r="M13" s="13" t="s">
        <v>61</v>
      </c>
      <c r="N13" s="14" t="s">
        <v>56</v>
      </c>
      <c r="O13" s="15" t="s">
        <v>57</v>
      </c>
      <c r="P13" s="16" t="s">
        <v>98</v>
      </c>
      <c r="Q13" s="17">
        <v>43930</v>
      </c>
      <c r="S13" s="19" t="s">
        <v>55</v>
      </c>
      <c r="T13" s="20" t="s">
        <v>55</v>
      </c>
      <c r="U13" s="21" t="s">
        <v>55</v>
      </c>
      <c r="V13" s="22" t="s">
        <v>55</v>
      </c>
      <c r="W13" s="23" t="s">
        <v>55</v>
      </c>
      <c r="X13" s="24">
        <v>0</v>
      </c>
      <c r="Y13" s="25" t="s">
        <v>59</v>
      </c>
      <c r="Z13" s="26" t="s">
        <v>60</v>
      </c>
      <c r="AA13" s="27" t="s">
        <v>55</v>
      </c>
      <c r="AB13" s="28" t="s">
        <v>62</v>
      </c>
      <c r="AC13" s="29" t="s">
        <v>62</v>
      </c>
      <c r="AD13" s="30" t="s">
        <v>63</v>
      </c>
      <c r="AE13" s="31" t="s">
        <v>54</v>
      </c>
      <c r="AF13" s="32" t="s">
        <v>54</v>
      </c>
      <c r="AG13" s="33" t="s">
        <v>95</v>
      </c>
      <c r="AH13" s="34" t="s">
        <v>55</v>
      </c>
      <c r="AI13" s="35" t="s">
        <v>61</v>
      </c>
      <c r="AJ13" s="36">
        <v>24</v>
      </c>
      <c r="AM13" s="39" t="s">
        <v>57</v>
      </c>
      <c r="AN13" s="40" t="s">
        <v>55</v>
      </c>
      <c r="AO13" s="41" t="s">
        <v>65</v>
      </c>
      <c r="AP13" s="42" t="s">
        <v>55</v>
      </c>
      <c r="AT13" s="46" t="s">
        <v>61</v>
      </c>
      <c r="AU13" s="47" t="s">
        <v>99</v>
      </c>
      <c r="AX13" s="50" t="s">
        <v>55</v>
      </c>
    </row>
    <row r="14" spans="1:51" ht="75">
      <c r="A14" s="1" t="s">
        <v>100</v>
      </c>
      <c r="C14" s="3" t="s">
        <v>96</v>
      </c>
      <c r="D14" s="4" t="s">
        <v>97</v>
      </c>
      <c r="F14" s="6" t="s">
        <v>96</v>
      </c>
      <c r="G14" s="7" t="s">
        <v>97</v>
      </c>
      <c r="H14" s="8" t="s">
        <v>96</v>
      </c>
      <c r="I14" s="9" t="s">
        <v>97</v>
      </c>
      <c r="L14" s="12" t="s">
        <v>54</v>
      </c>
      <c r="M14" s="13" t="s">
        <v>61</v>
      </c>
      <c r="N14" s="14" t="s">
        <v>56</v>
      </c>
      <c r="O14" s="15" t="s">
        <v>57</v>
      </c>
      <c r="P14" s="16" t="s">
        <v>98</v>
      </c>
      <c r="Q14" s="17">
        <v>43930</v>
      </c>
      <c r="S14" s="19" t="s">
        <v>55</v>
      </c>
      <c r="T14" s="20" t="s">
        <v>55</v>
      </c>
      <c r="U14" s="21" t="s">
        <v>55</v>
      </c>
      <c r="V14" s="22" t="s">
        <v>55</v>
      </c>
      <c r="W14" s="23" t="s">
        <v>55</v>
      </c>
      <c r="X14" s="24">
        <v>0</v>
      </c>
      <c r="Z14" s="26" t="s">
        <v>60</v>
      </c>
      <c r="AA14" s="27" t="s">
        <v>55</v>
      </c>
      <c r="AB14" s="28" t="s">
        <v>72</v>
      </c>
      <c r="AC14" s="29" t="s">
        <v>72</v>
      </c>
      <c r="AD14" s="30" t="s">
        <v>63</v>
      </c>
      <c r="AE14" s="31" t="s">
        <v>54</v>
      </c>
      <c r="AF14" s="32" t="s">
        <v>54</v>
      </c>
      <c r="AG14" s="33" t="s">
        <v>95</v>
      </c>
      <c r="AI14" s="35" t="s">
        <v>61</v>
      </c>
      <c r="AJ14" s="36">
        <v>24</v>
      </c>
      <c r="AO14" s="41" t="s">
        <v>65</v>
      </c>
    </row>
    <row r="15" spans="1:51" ht="45">
      <c r="A15" s="1" t="s">
        <v>101</v>
      </c>
      <c r="B15" s="2" t="s">
        <v>101</v>
      </c>
      <c r="C15" s="3" t="s">
        <v>102</v>
      </c>
      <c r="D15" s="4" t="s">
        <v>103</v>
      </c>
      <c r="F15" s="6" t="s">
        <v>102</v>
      </c>
      <c r="G15" s="7" t="s">
        <v>103</v>
      </c>
      <c r="H15" s="8" t="s">
        <v>102</v>
      </c>
      <c r="I15" s="9" t="s">
        <v>103</v>
      </c>
      <c r="L15" s="12" t="s">
        <v>54</v>
      </c>
      <c r="M15" s="13" t="s">
        <v>61</v>
      </c>
      <c r="N15" s="14" t="s">
        <v>56</v>
      </c>
      <c r="O15" s="15" t="s">
        <v>57</v>
      </c>
      <c r="P15" s="16" t="s">
        <v>98</v>
      </c>
      <c r="Q15" s="17">
        <v>43930</v>
      </c>
      <c r="S15" s="19" t="s">
        <v>55</v>
      </c>
      <c r="T15" s="20" t="s">
        <v>55</v>
      </c>
      <c r="U15" s="21" t="s">
        <v>55</v>
      </c>
      <c r="V15" s="22" t="s">
        <v>55</v>
      </c>
      <c r="W15" s="23" t="s">
        <v>55</v>
      </c>
      <c r="X15" s="24">
        <v>0</v>
      </c>
      <c r="Y15" s="25" t="s">
        <v>59</v>
      </c>
      <c r="Z15" s="26" t="s">
        <v>60</v>
      </c>
      <c r="AA15" s="27" t="s">
        <v>55</v>
      </c>
      <c r="AB15" s="28" t="s">
        <v>62</v>
      </c>
      <c r="AC15" s="29" t="s">
        <v>62</v>
      </c>
      <c r="AD15" s="30" t="s">
        <v>63</v>
      </c>
      <c r="AE15" s="31" t="s">
        <v>54</v>
      </c>
      <c r="AF15" s="32" t="s">
        <v>54</v>
      </c>
      <c r="AG15" s="33" t="s">
        <v>101</v>
      </c>
      <c r="AH15" s="34" t="s">
        <v>55</v>
      </c>
      <c r="AI15" s="35" t="s">
        <v>61</v>
      </c>
      <c r="AJ15" s="36">
        <v>36</v>
      </c>
      <c r="AK15" s="37" t="s">
        <v>55</v>
      </c>
      <c r="AM15" s="39" t="s">
        <v>64</v>
      </c>
      <c r="AN15" s="40" t="s">
        <v>55</v>
      </c>
      <c r="AO15" s="41" t="s">
        <v>65</v>
      </c>
      <c r="AP15" s="42" t="s">
        <v>55</v>
      </c>
      <c r="AT15" s="46" t="s">
        <v>55</v>
      </c>
      <c r="AX15" s="50" t="s">
        <v>55</v>
      </c>
    </row>
    <row r="16" spans="1:51" ht="75">
      <c r="A16" s="1" t="s">
        <v>104</v>
      </c>
      <c r="B16" s="2" t="s">
        <v>104</v>
      </c>
      <c r="C16" s="3" t="s">
        <v>105</v>
      </c>
      <c r="D16" s="4" t="s">
        <v>106</v>
      </c>
      <c r="F16" s="6" t="s">
        <v>105</v>
      </c>
      <c r="G16" s="7" t="s">
        <v>106</v>
      </c>
      <c r="H16" s="8" t="s">
        <v>105</v>
      </c>
      <c r="I16" s="9" t="s">
        <v>106</v>
      </c>
      <c r="L16" s="12" t="s">
        <v>54</v>
      </c>
      <c r="M16" s="13" t="s">
        <v>55</v>
      </c>
      <c r="N16" s="14" t="s">
        <v>56</v>
      </c>
      <c r="O16" s="15" t="s">
        <v>57</v>
      </c>
      <c r="P16" s="16" t="s">
        <v>58</v>
      </c>
      <c r="Q16" s="17">
        <v>43930</v>
      </c>
      <c r="S16" s="19" t="s">
        <v>55</v>
      </c>
      <c r="T16" s="20" t="s">
        <v>55</v>
      </c>
      <c r="U16" s="21" t="s">
        <v>55</v>
      </c>
      <c r="V16" s="22" t="s">
        <v>55</v>
      </c>
      <c r="W16" s="23" t="s">
        <v>55</v>
      </c>
      <c r="X16" s="24">
        <v>0</v>
      </c>
      <c r="Y16" s="25" t="s">
        <v>82</v>
      </c>
      <c r="Z16" s="26" t="s">
        <v>60</v>
      </c>
      <c r="AA16" s="27" t="s">
        <v>55</v>
      </c>
      <c r="AB16" s="28" t="s">
        <v>62</v>
      </c>
      <c r="AC16" s="29" t="s">
        <v>62</v>
      </c>
      <c r="AD16" s="30" t="s">
        <v>63</v>
      </c>
      <c r="AE16" s="31" t="s">
        <v>54</v>
      </c>
      <c r="AF16" s="32" t="s">
        <v>54</v>
      </c>
      <c r="AG16" s="33" t="s">
        <v>104</v>
      </c>
      <c r="AH16" s="34" t="s">
        <v>55</v>
      </c>
      <c r="AI16" s="35" t="s">
        <v>55</v>
      </c>
      <c r="AK16" s="37" t="s">
        <v>55</v>
      </c>
      <c r="AM16" s="39" t="s">
        <v>64</v>
      </c>
      <c r="AN16" s="40" t="s">
        <v>55</v>
      </c>
      <c r="AO16" s="41" t="s">
        <v>65</v>
      </c>
      <c r="AP16" s="42" t="s">
        <v>55</v>
      </c>
      <c r="AT16" s="46" t="s">
        <v>55</v>
      </c>
      <c r="AX16" s="50" t="s">
        <v>55</v>
      </c>
    </row>
    <row r="17" spans="1:50" ht="45">
      <c r="A17" s="1" t="s">
        <v>107</v>
      </c>
      <c r="B17" s="2" t="s">
        <v>107</v>
      </c>
      <c r="C17" s="3" t="s">
        <v>108</v>
      </c>
      <c r="D17" s="4" t="s">
        <v>109</v>
      </c>
      <c r="F17" s="6" t="s">
        <v>108</v>
      </c>
      <c r="G17" s="7" t="s">
        <v>109</v>
      </c>
      <c r="H17" s="8" t="s">
        <v>108</v>
      </c>
      <c r="I17" s="9" t="s">
        <v>109</v>
      </c>
      <c r="L17" s="12" t="s">
        <v>54</v>
      </c>
      <c r="M17" s="13" t="s">
        <v>55</v>
      </c>
      <c r="N17" s="14" t="s">
        <v>56</v>
      </c>
      <c r="O17" s="15" t="s">
        <v>57</v>
      </c>
      <c r="P17" s="16" t="s">
        <v>58</v>
      </c>
      <c r="Q17" s="17">
        <v>43930</v>
      </c>
      <c r="S17" s="19" t="s">
        <v>55</v>
      </c>
      <c r="T17" s="20" t="s">
        <v>55</v>
      </c>
      <c r="U17" s="21" t="s">
        <v>55</v>
      </c>
      <c r="V17" s="22" t="s">
        <v>55</v>
      </c>
      <c r="W17" s="23" t="s">
        <v>55</v>
      </c>
      <c r="X17" s="24">
        <v>0</v>
      </c>
      <c r="Y17" s="25" t="s">
        <v>82</v>
      </c>
      <c r="Z17" s="26" t="s">
        <v>60</v>
      </c>
      <c r="AA17" s="27" t="s">
        <v>55</v>
      </c>
      <c r="AB17" s="28" t="s">
        <v>62</v>
      </c>
      <c r="AC17" s="29" t="s">
        <v>62</v>
      </c>
      <c r="AD17" s="30" t="s">
        <v>63</v>
      </c>
      <c r="AE17" s="31" t="s">
        <v>54</v>
      </c>
      <c r="AF17" s="32" t="s">
        <v>54</v>
      </c>
      <c r="AG17" s="33" t="s">
        <v>107</v>
      </c>
      <c r="AH17" s="34" t="s">
        <v>55</v>
      </c>
      <c r="AI17" s="35" t="s">
        <v>55</v>
      </c>
      <c r="AK17" s="37" t="s">
        <v>55</v>
      </c>
      <c r="AM17" s="39" t="s">
        <v>64</v>
      </c>
      <c r="AN17" s="40" t="s">
        <v>55</v>
      </c>
      <c r="AO17" s="41" t="s">
        <v>65</v>
      </c>
      <c r="AP17" s="42" t="s">
        <v>55</v>
      </c>
      <c r="AT17" s="46" t="s">
        <v>55</v>
      </c>
      <c r="AX17" s="50" t="s">
        <v>55</v>
      </c>
    </row>
    <row r="18" spans="1:50" ht="60">
      <c r="A18" s="1" t="s">
        <v>110</v>
      </c>
      <c r="B18" s="2" t="s">
        <v>110</v>
      </c>
      <c r="C18" s="3" t="s">
        <v>111</v>
      </c>
      <c r="D18" s="4" t="s">
        <v>112</v>
      </c>
      <c r="F18" s="6" t="s">
        <v>111</v>
      </c>
      <c r="G18" s="7" t="s">
        <v>112</v>
      </c>
      <c r="H18" s="8" t="s">
        <v>111</v>
      </c>
      <c r="I18" s="9" t="s">
        <v>112</v>
      </c>
      <c r="L18" s="12" t="s">
        <v>54</v>
      </c>
      <c r="M18" s="13" t="s">
        <v>55</v>
      </c>
      <c r="N18" s="14" t="s">
        <v>56</v>
      </c>
      <c r="O18" s="15" t="s">
        <v>57</v>
      </c>
      <c r="P18" s="16" t="s">
        <v>58</v>
      </c>
      <c r="Q18" s="17">
        <v>43930</v>
      </c>
      <c r="S18" s="19" t="s">
        <v>55</v>
      </c>
      <c r="T18" s="20" t="s">
        <v>55</v>
      </c>
      <c r="U18" s="21" t="s">
        <v>55</v>
      </c>
      <c r="V18" s="22" t="s">
        <v>55</v>
      </c>
      <c r="W18" s="23" t="s">
        <v>55</v>
      </c>
      <c r="X18" s="24">
        <v>0</v>
      </c>
      <c r="Y18" s="25" t="s">
        <v>82</v>
      </c>
      <c r="Z18" s="26" t="s">
        <v>60</v>
      </c>
      <c r="AA18" s="27" t="s">
        <v>55</v>
      </c>
      <c r="AB18" s="28" t="s">
        <v>62</v>
      </c>
      <c r="AC18" s="29" t="s">
        <v>62</v>
      </c>
      <c r="AD18" s="30" t="s">
        <v>63</v>
      </c>
      <c r="AE18" s="31" t="s">
        <v>54</v>
      </c>
      <c r="AF18" s="32" t="s">
        <v>54</v>
      </c>
      <c r="AG18" s="33" t="s">
        <v>110</v>
      </c>
      <c r="AH18" s="34" t="s">
        <v>55</v>
      </c>
      <c r="AI18" s="35" t="s">
        <v>55</v>
      </c>
      <c r="AK18" s="37" t="s">
        <v>55</v>
      </c>
      <c r="AM18" s="39" t="s">
        <v>64</v>
      </c>
      <c r="AN18" s="40" t="s">
        <v>55</v>
      </c>
      <c r="AO18" s="41" t="s">
        <v>65</v>
      </c>
      <c r="AP18" s="42" t="s">
        <v>55</v>
      </c>
      <c r="AT18" s="46" t="s">
        <v>55</v>
      </c>
      <c r="AX18" s="50" t="s">
        <v>55</v>
      </c>
    </row>
    <row r="19" spans="1:50" ht="60">
      <c r="A19" s="1" t="s">
        <v>113</v>
      </c>
      <c r="B19" s="2" t="s">
        <v>113</v>
      </c>
      <c r="C19" s="3" t="s">
        <v>114</v>
      </c>
      <c r="D19" s="4" t="s">
        <v>106</v>
      </c>
      <c r="F19" s="6" t="s">
        <v>114</v>
      </c>
      <c r="G19" s="7" t="s">
        <v>106</v>
      </c>
      <c r="H19" s="8" t="s">
        <v>114</v>
      </c>
      <c r="I19" s="9" t="s">
        <v>106</v>
      </c>
      <c r="L19" s="12" t="s">
        <v>54</v>
      </c>
      <c r="M19" s="13" t="s">
        <v>55</v>
      </c>
      <c r="N19" s="14" t="s">
        <v>56</v>
      </c>
      <c r="O19" s="15" t="s">
        <v>57</v>
      </c>
      <c r="P19" s="16" t="s">
        <v>58</v>
      </c>
      <c r="Q19" s="17">
        <v>43930</v>
      </c>
      <c r="S19" s="19" t="s">
        <v>55</v>
      </c>
      <c r="T19" s="20" t="s">
        <v>55</v>
      </c>
      <c r="U19" s="21" t="s">
        <v>55</v>
      </c>
      <c r="V19" s="22" t="s">
        <v>55</v>
      </c>
      <c r="W19" s="23" t="s">
        <v>55</v>
      </c>
      <c r="X19" s="24">
        <v>0</v>
      </c>
      <c r="Y19" s="25" t="s">
        <v>82</v>
      </c>
      <c r="Z19" s="26" t="s">
        <v>60</v>
      </c>
      <c r="AA19" s="27" t="s">
        <v>55</v>
      </c>
      <c r="AB19" s="28" t="s">
        <v>62</v>
      </c>
      <c r="AC19" s="29" t="s">
        <v>62</v>
      </c>
      <c r="AD19" s="30" t="s">
        <v>63</v>
      </c>
      <c r="AE19" s="31" t="s">
        <v>54</v>
      </c>
      <c r="AF19" s="32" t="s">
        <v>54</v>
      </c>
      <c r="AG19" s="33" t="s">
        <v>113</v>
      </c>
      <c r="AH19" s="34" t="s">
        <v>55</v>
      </c>
      <c r="AI19" s="35" t="s">
        <v>55</v>
      </c>
      <c r="AK19" s="37" t="s">
        <v>55</v>
      </c>
      <c r="AM19" s="39" t="s">
        <v>64</v>
      </c>
      <c r="AN19" s="40" t="s">
        <v>55</v>
      </c>
      <c r="AO19" s="41" t="s">
        <v>65</v>
      </c>
      <c r="AP19" s="42" t="s">
        <v>55</v>
      </c>
      <c r="AT19" s="46" t="s">
        <v>55</v>
      </c>
      <c r="AX19" s="50" t="s">
        <v>55</v>
      </c>
    </row>
    <row r="20" spans="1:50" ht="45">
      <c r="A20" s="1" t="s">
        <v>115</v>
      </c>
      <c r="B20" s="2" t="s">
        <v>115</v>
      </c>
      <c r="C20" s="3" t="s">
        <v>116</v>
      </c>
      <c r="D20" s="4" t="s">
        <v>109</v>
      </c>
      <c r="F20" s="6" t="s">
        <v>116</v>
      </c>
      <c r="G20" s="7" t="s">
        <v>109</v>
      </c>
      <c r="H20" s="8" t="s">
        <v>116</v>
      </c>
      <c r="I20" s="9" t="s">
        <v>109</v>
      </c>
      <c r="L20" s="12" t="s">
        <v>54</v>
      </c>
      <c r="M20" s="13" t="s">
        <v>55</v>
      </c>
      <c r="N20" s="14" t="s">
        <v>56</v>
      </c>
      <c r="O20" s="15" t="s">
        <v>57</v>
      </c>
      <c r="P20" s="16" t="s">
        <v>58</v>
      </c>
      <c r="Q20" s="17">
        <v>43930</v>
      </c>
      <c r="S20" s="19" t="s">
        <v>55</v>
      </c>
      <c r="T20" s="20" t="s">
        <v>55</v>
      </c>
      <c r="U20" s="21" t="s">
        <v>55</v>
      </c>
      <c r="V20" s="22" t="s">
        <v>55</v>
      </c>
      <c r="W20" s="23" t="s">
        <v>55</v>
      </c>
      <c r="X20" s="24">
        <v>0</v>
      </c>
      <c r="Y20" s="25" t="s">
        <v>82</v>
      </c>
      <c r="Z20" s="26" t="s">
        <v>60</v>
      </c>
      <c r="AA20" s="27" t="s">
        <v>55</v>
      </c>
      <c r="AB20" s="28" t="s">
        <v>62</v>
      </c>
      <c r="AC20" s="29" t="s">
        <v>62</v>
      </c>
      <c r="AD20" s="30" t="s">
        <v>63</v>
      </c>
      <c r="AE20" s="31" t="s">
        <v>54</v>
      </c>
      <c r="AF20" s="32" t="s">
        <v>54</v>
      </c>
      <c r="AG20" s="33" t="s">
        <v>115</v>
      </c>
      <c r="AH20" s="34" t="s">
        <v>55</v>
      </c>
      <c r="AI20" s="35" t="s">
        <v>55</v>
      </c>
      <c r="AK20" s="37" t="s">
        <v>55</v>
      </c>
      <c r="AM20" s="39" t="s">
        <v>64</v>
      </c>
      <c r="AN20" s="40" t="s">
        <v>55</v>
      </c>
      <c r="AO20" s="41" t="s">
        <v>65</v>
      </c>
      <c r="AP20" s="42" t="s">
        <v>55</v>
      </c>
      <c r="AT20" s="46" t="s">
        <v>55</v>
      </c>
      <c r="AX20" s="50" t="s">
        <v>55</v>
      </c>
    </row>
    <row r="21" spans="1:50" ht="45">
      <c r="A21" s="1" t="s">
        <v>117</v>
      </c>
      <c r="B21" s="2" t="s">
        <v>117</v>
      </c>
      <c r="C21" s="3" t="s">
        <v>118</v>
      </c>
      <c r="D21" s="4" t="s">
        <v>112</v>
      </c>
      <c r="F21" s="6" t="s">
        <v>118</v>
      </c>
      <c r="G21" s="7" t="s">
        <v>112</v>
      </c>
      <c r="H21" s="8" t="s">
        <v>118</v>
      </c>
      <c r="I21" s="9" t="s">
        <v>112</v>
      </c>
      <c r="L21" s="12" t="s">
        <v>54</v>
      </c>
      <c r="M21" s="13" t="s">
        <v>55</v>
      </c>
      <c r="N21" s="14" t="s">
        <v>56</v>
      </c>
      <c r="O21" s="15" t="s">
        <v>57</v>
      </c>
      <c r="P21" s="16" t="s">
        <v>58</v>
      </c>
      <c r="Q21" s="17">
        <v>43930</v>
      </c>
      <c r="S21" s="19" t="s">
        <v>55</v>
      </c>
      <c r="T21" s="20" t="s">
        <v>55</v>
      </c>
      <c r="U21" s="21" t="s">
        <v>55</v>
      </c>
      <c r="V21" s="22" t="s">
        <v>55</v>
      </c>
      <c r="W21" s="23" t="s">
        <v>55</v>
      </c>
      <c r="X21" s="24">
        <v>0</v>
      </c>
      <c r="Y21" s="25" t="s">
        <v>82</v>
      </c>
      <c r="Z21" s="26" t="s">
        <v>60</v>
      </c>
      <c r="AA21" s="27" t="s">
        <v>55</v>
      </c>
      <c r="AB21" s="28" t="s">
        <v>62</v>
      </c>
      <c r="AC21" s="29" t="s">
        <v>62</v>
      </c>
      <c r="AD21" s="30" t="s">
        <v>63</v>
      </c>
      <c r="AE21" s="31" t="s">
        <v>54</v>
      </c>
      <c r="AF21" s="32" t="s">
        <v>54</v>
      </c>
      <c r="AG21" s="33" t="s">
        <v>117</v>
      </c>
      <c r="AH21" s="34" t="s">
        <v>55</v>
      </c>
      <c r="AI21" s="35" t="s">
        <v>55</v>
      </c>
      <c r="AK21" s="37" t="s">
        <v>55</v>
      </c>
      <c r="AM21" s="39" t="s">
        <v>64</v>
      </c>
      <c r="AN21" s="40" t="s">
        <v>55</v>
      </c>
      <c r="AO21" s="41" t="s">
        <v>65</v>
      </c>
      <c r="AP21" s="42" t="s">
        <v>55</v>
      </c>
      <c r="AT21" s="46" t="s">
        <v>55</v>
      </c>
      <c r="AX21" s="50" t="s">
        <v>55</v>
      </c>
    </row>
    <row r="22" spans="1:50" ht="90">
      <c r="A22" s="1" t="s">
        <v>119</v>
      </c>
      <c r="B22" s="2" t="s">
        <v>119</v>
      </c>
      <c r="C22" s="3" t="s">
        <v>120</v>
      </c>
      <c r="D22" s="4" t="s">
        <v>121</v>
      </c>
      <c r="F22" s="6" t="s">
        <v>122</v>
      </c>
      <c r="G22" s="7" t="s">
        <v>121</v>
      </c>
      <c r="H22" s="8" t="s">
        <v>120</v>
      </c>
      <c r="I22" s="9" t="s">
        <v>121</v>
      </c>
      <c r="L22" s="12" t="s">
        <v>54</v>
      </c>
      <c r="M22" s="13" t="s">
        <v>61</v>
      </c>
      <c r="N22" s="14" t="s">
        <v>56</v>
      </c>
      <c r="O22" s="15" t="s">
        <v>57</v>
      </c>
      <c r="P22" s="16" t="s">
        <v>98</v>
      </c>
      <c r="Q22" s="17">
        <v>43930</v>
      </c>
      <c r="S22" s="19" t="s">
        <v>55</v>
      </c>
      <c r="T22" s="20" t="s">
        <v>55</v>
      </c>
      <c r="U22" s="21" t="s">
        <v>55</v>
      </c>
      <c r="V22" s="22" t="s">
        <v>55</v>
      </c>
      <c r="W22" s="23" t="s">
        <v>55</v>
      </c>
      <c r="X22" s="24">
        <v>0</v>
      </c>
      <c r="Y22" s="25" t="s">
        <v>59</v>
      </c>
      <c r="Z22" s="26" t="s">
        <v>60</v>
      </c>
      <c r="AA22" s="27" t="s">
        <v>55</v>
      </c>
      <c r="AB22" s="28" t="s">
        <v>62</v>
      </c>
      <c r="AC22" s="29" t="s">
        <v>62</v>
      </c>
      <c r="AD22" s="30" t="s">
        <v>63</v>
      </c>
      <c r="AE22" s="31" t="s">
        <v>54</v>
      </c>
      <c r="AF22" s="32" t="s">
        <v>54</v>
      </c>
      <c r="AG22" s="33" t="s">
        <v>119</v>
      </c>
      <c r="AH22" s="34" t="s">
        <v>55</v>
      </c>
      <c r="AI22" s="35" t="s">
        <v>61</v>
      </c>
      <c r="AJ22" s="36">
        <v>24</v>
      </c>
      <c r="AM22" s="39" t="s">
        <v>57</v>
      </c>
      <c r="AN22" s="40" t="s">
        <v>55</v>
      </c>
      <c r="AO22" s="41" t="s">
        <v>65</v>
      </c>
      <c r="AP22" s="42" t="s">
        <v>55</v>
      </c>
      <c r="AT22" s="46" t="s">
        <v>55</v>
      </c>
      <c r="AX22" s="50" t="s">
        <v>55</v>
      </c>
    </row>
    <row r="23" spans="1:50" ht="90">
      <c r="A23" s="1" t="s">
        <v>123</v>
      </c>
      <c r="C23" s="3" t="s">
        <v>120</v>
      </c>
      <c r="D23" s="4" t="s">
        <v>121</v>
      </c>
      <c r="F23" s="6" t="s">
        <v>122</v>
      </c>
      <c r="G23" s="7" t="s">
        <v>121</v>
      </c>
      <c r="H23" s="8" t="s">
        <v>120</v>
      </c>
      <c r="I23" s="9" t="s">
        <v>121</v>
      </c>
      <c r="L23" s="12" t="s">
        <v>54</v>
      </c>
      <c r="M23" s="13" t="s">
        <v>61</v>
      </c>
      <c r="N23" s="14" t="s">
        <v>56</v>
      </c>
      <c r="O23" s="15" t="s">
        <v>57</v>
      </c>
      <c r="P23" s="16" t="s">
        <v>98</v>
      </c>
      <c r="Q23" s="17">
        <v>43930</v>
      </c>
      <c r="S23" s="19" t="s">
        <v>55</v>
      </c>
      <c r="T23" s="20" t="s">
        <v>55</v>
      </c>
      <c r="U23" s="21" t="s">
        <v>55</v>
      </c>
      <c r="V23" s="22" t="s">
        <v>55</v>
      </c>
      <c r="W23" s="23" t="s">
        <v>55</v>
      </c>
      <c r="X23" s="24">
        <v>0</v>
      </c>
      <c r="Z23" s="26" t="s">
        <v>60</v>
      </c>
      <c r="AA23" s="27" t="s">
        <v>55</v>
      </c>
      <c r="AB23" s="28" t="s">
        <v>72</v>
      </c>
      <c r="AC23" s="29" t="s">
        <v>72</v>
      </c>
      <c r="AD23" s="30" t="s">
        <v>63</v>
      </c>
      <c r="AE23" s="31" t="s">
        <v>54</v>
      </c>
      <c r="AF23" s="32" t="s">
        <v>54</v>
      </c>
      <c r="AG23" s="33" t="s">
        <v>119</v>
      </c>
      <c r="AI23" s="35" t="s">
        <v>61</v>
      </c>
      <c r="AJ23" s="36">
        <v>24</v>
      </c>
      <c r="AO23" s="41" t="s">
        <v>65</v>
      </c>
    </row>
    <row r="24" spans="1:50" ht="30">
      <c r="A24" s="1" t="s">
        <v>124</v>
      </c>
      <c r="B24" s="2" t="s">
        <v>124</v>
      </c>
      <c r="C24" s="3" t="s">
        <v>125</v>
      </c>
      <c r="D24" s="4" t="s">
        <v>126</v>
      </c>
      <c r="F24" s="6" t="s">
        <v>125</v>
      </c>
      <c r="G24" s="7" t="s">
        <v>126</v>
      </c>
      <c r="H24" s="8" t="s">
        <v>125</v>
      </c>
      <c r="I24" s="9" t="s">
        <v>126</v>
      </c>
      <c r="K24" s="11" t="s">
        <v>124</v>
      </c>
      <c r="L24" s="12" t="s">
        <v>127</v>
      </c>
      <c r="M24" s="13" t="s">
        <v>55</v>
      </c>
      <c r="N24" s="14" t="s">
        <v>56</v>
      </c>
      <c r="O24" s="15" t="s">
        <v>128</v>
      </c>
      <c r="P24" s="16" t="s">
        <v>58</v>
      </c>
      <c r="Q24" s="17">
        <v>43930</v>
      </c>
      <c r="S24" s="19" t="s">
        <v>55</v>
      </c>
      <c r="T24" s="20" t="s">
        <v>55</v>
      </c>
      <c r="U24" s="21" t="s">
        <v>55</v>
      </c>
      <c r="V24" s="22" t="s">
        <v>55</v>
      </c>
      <c r="W24" s="23" t="s">
        <v>55</v>
      </c>
      <c r="X24" s="24">
        <v>0</v>
      </c>
      <c r="Y24" s="25" t="s">
        <v>59</v>
      </c>
      <c r="Z24" s="26" t="s">
        <v>60</v>
      </c>
      <c r="AA24" s="27" t="s">
        <v>61</v>
      </c>
      <c r="AB24" s="28" t="s">
        <v>62</v>
      </c>
      <c r="AC24" s="29" t="s">
        <v>62</v>
      </c>
      <c r="AD24" s="30" t="s">
        <v>63</v>
      </c>
      <c r="AE24" s="31" t="s">
        <v>124</v>
      </c>
      <c r="AH24" s="34" t="s">
        <v>55</v>
      </c>
      <c r="AI24" s="35" t="s">
        <v>55</v>
      </c>
      <c r="AK24" s="37" t="s">
        <v>55</v>
      </c>
      <c r="AN24" s="40" t="s">
        <v>55</v>
      </c>
      <c r="AO24" s="41" t="s">
        <v>65</v>
      </c>
      <c r="AP24" s="42" t="s">
        <v>55</v>
      </c>
      <c r="AT24" s="46" t="s">
        <v>55</v>
      </c>
      <c r="AX24" s="50" t="s">
        <v>55</v>
      </c>
    </row>
    <row r="25" spans="1:50" ht="30">
      <c r="A25" s="1" t="s">
        <v>129</v>
      </c>
      <c r="B25" s="2" t="s">
        <v>129</v>
      </c>
      <c r="C25" s="3" t="s">
        <v>130</v>
      </c>
      <c r="D25" s="4" t="s">
        <v>131</v>
      </c>
      <c r="F25" s="6" t="s">
        <v>130</v>
      </c>
      <c r="G25" s="7" t="s">
        <v>131</v>
      </c>
      <c r="H25" s="8" t="s">
        <v>130</v>
      </c>
      <c r="I25" s="9" t="s">
        <v>131</v>
      </c>
      <c r="K25" s="11" t="s">
        <v>129</v>
      </c>
      <c r="L25" s="12" t="s">
        <v>127</v>
      </c>
      <c r="M25" s="13" t="s">
        <v>61</v>
      </c>
      <c r="N25" s="14" t="s">
        <v>56</v>
      </c>
      <c r="O25" s="15" t="s">
        <v>132</v>
      </c>
      <c r="P25" s="16" t="s">
        <v>58</v>
      </c>
      <c r="Q25" s="17">
        <v>43930</v>
      </c>
      <c r="S25" s="19" t="s">
        <v>61</v>
      </c>
      <c r="T25" s="20" t="s">
        <v>55</v>
      </c>
      <c r="U25" s="21" t="s">
        <v>55</v>
      </c>
      <c r="V25" s="22" t="s">
        <v>55</v>
      </c>
      <c r="W25" s="23" t="s">
        <v>55</v>
      </c>
      <c r="X25" s="24">
        <v>0</v>
      </c>
      <c r="Y25" s="25" t="s">
        <v>59</v>
      </c>
      <c r="Z25" s="26" t="s">
        <v>60</v>
      </c>
      <c r="AA25" s="27" t="s">
        <v>55</v>
      </c>
      <c r="AB25" s="28" t="s">
        <v>62</v>
      </c>
      <c r="AC25" s="29" t="s">
        <v>62</v>
      </c>
      <c r="AD25" s="30" t="s">
        <v>63</v>
      </c>
      <c r="AE25" s="31" t="s">
        <v>129</v>
      </c>
      <c r="AH25" s="34" t="s">
        <v>55</v>
      </c>
      <c r="AI25" s="35" t="s">
        <v>55</v>
      </c>
      <c r="AN25" s="40" t="s">
        <v>55</v>
      </c>
      <c r="AO25" s="41" t="s">
        <v>65</v>
      </c>
      <c r="AP25" s="42" t="s">
        <v>55</v>
      </c>
      <c r="AX25" s="50" t="s">
        <v>55</v>
      </c>
    </row>
    <row r="26" spans="1:50" ht="30">
      <c r="A26" s="1" t="s">
        <v>133</v>
      </c>
      <c r="C26" s="3" t="s">
        <v>130</v>
      </c>
      <c r="D26" s="4" t="s">
        <v>131</v>
      </c>
      <c r="F26" s="6" t="s">
        <v>130</v>
      </c>
      <c r="G26" s="7" t="s">
        <v>131</v>
      </c>
      <c r="H26" s="8" t="s">
        <v>130</v>
      </c>
      <c r="I26" s="9" t="s">
        <v>131</v>
      </c>
      <c r="K26" s="11" t="s">
        <v>129</v>
      </c>
      <c r="L26" s="12" t="s">
        <v>127</v>
      </c>
      <c r="M26" s="13" t="s">
        <v>55</v>
      </c>
      <c r="N26" s="14" t="s">
        <v>56</v>
      </c>
      <c r="O26" s="15" t="s">
        <v>132</v>
      </c>
      <c r="P26" s="16" t="s">
        <v>58</v>
      </c>
      <c r="Q26" s="17">
        <v>43930</v>
      </c>
      <c r="S26" s="19" t="s">
        <v>61</v>
      </c>
      <c r="T26" s="20" t="s">
        <v>55</v>
      </c>
      <c r="U26" s="21" t="s">
        <v>55</v>
      </c>
      <c r="V26" s="22" t="s">
        <v>55</v>
      </c>
      <c r="W26" s="23" t="s">
        <v>55</v>
      </c>
      <c r="X26" s="24">
        <v>0</v>
      </c>
      <c r="Z26" s="26" t="s">
        <v>60</v>
      </c>
      <c r="AA26" s="27" t="s">
        <v>55</v>
      </c>
      <c r="AB26" s="28" t="s">
        <v>72</v>
      </c>
      <c r="AC26" s="29" t="s">
        <v>72</v>
      </c>
      <c r="AD26" s="30" t="s">
        <v>63</v>
      </c>
      <c r="AE26" s="31" t="s">
        <v>129</v>
      </c>
      <c r="AI26" s="35" t="s">
        <v>55</v>
      </c>
      <c r="AO26" s="41" t="s">
        <v>65</v>
      </c>
    </row>
    <row r="27" spans="1:50" ht="45">
      <c r="A27" s="1" t="s">
        <v>134</v>
      </c>
      <c r="B27" s="2" t="s">
        <v>134</v>
      </c>
      <c r="C27" s="3" t="s">
        <v>135</v>
      </c>
      <c r="D27" s="4" t="s">
        <v>136</v>
      </c>
      <c r="F27" s="6" t="s">
        <v>135</v>
      </c>
      <c r="G27" s="7" t="s">
        <v>136</v>
      </c>
      <c r="H27" s="8" t="s">
        <v>135</v>
      </c>
      <c r="I27" s="9" t="s">
        <v>136</v>
      </c>
      <c r="K27" s="11" t="s">
        <v>134</v>
      </c>
      <c r="L27" s="12" t="s">
        <v>127</v>
      </c>
      <c r="M27" s="13" t="s">
        <v>55</v>
      </c>
      <c r="N27" s="14" t="s">
        <v>56</v>
      </c>
      <c r="O27" s="15" t="s">
        <v>132</v>
      </c>
      <c r="P27" s="16" t="s">
        <v>58</v>
      </c>
      <c r="Q27" s="17">
        <v>43930</v>
      </c>
      <c r="S27" s="19" t="s">
        <v>55</v>
      </c>
      <c r="T27" s="20" t="s">
        <v>55</v>
      </c>
      <c r="U27" s="21" t="s">
        <v>55</v>
      </c>
      <c r="V27" s="22" t="s">
        <v>55</v>
      </c>
      <c r="W27" s="23" t="s">
        <v>55</v>
      </c>
      <c r="X27" s="24">
        <v>0</v>
      </c>
      <c r="Y27" s="25" t="s">
        <v>59</v>
      </c>
      <c r="Z27" s="26" t="s">
        <v>60</v>
      </c>
      <c r="AA27" s="27" t="s">
        <v>61</v>
      </c>
      <c r="AB27" s="28" t="s">
        <v>62</v>
      </c>
      <c r="AC27" s="29" t="s">
        <v>62</v>
      </c>
      <c r="AD27" s="30" t="s">
        <v>63</v>
      </c>
      <c r="AE27" s="31" t="s">
        <v>134</v>
      </c>
      <c r="AH27" s="34" t="s">
        <v>55</v>
      </c>
      <c r="AI27" s="35" t="s">
        <v>55</v>
      </c>
      <c r="AK27" s="37" t="s">
        <v>55</v>
      </c>
      <c r="AN27" s="40" t="s">
        <v>61</v>
      </c>
      <c r="AO27" s="41" t="s">
        <v>65</v>
      </c>
      <c r="AP27" s="42" t="s">
        <v>55</v>
      </c>
      <c r="AT27" s="46" t="s">
        <v>55</v>
      </c>
      <c r="AX27" s="50" t="s">
        <v>61</v>
      </c>
    </row>
    <row r="28" spans="1:50" ht="45">
      <c r="A28" s="1" t="s">
        <v>137</v>
      </c>
      <c r="B28" s="2" t="s">
        <v>137</v>
      </c>
      <c r="C28" s="3" t="s">
        <v>102</v>
      </c>
      <c r="D28" s="4" t="s">
        <v>103</v>
      </c>
      <c r="F28" s="6" t="s">
        <v>102</v>
      </c>
      <c r="G28" s="7" t="s">
        <v>103</v>
      </c>
      <c r="H28" s="8" t="s">
        <v>102</v>
      </c>
      <c r="I28" s="9" t="s">
        <v>103</v>
      </c>
      <c r="L28" s="12" t="s">
        <v>54</v>
      </c>
      <c r="M28" s="13" t="s">
        <v>61</v>
      </c>
      <c r="N28" s="14" t="s">
        <v>56</v>
      </c>
      <c r="O28" s="15" t="s">
        <v>57</v>
      </c>
      <c r="P28" s="16" t="s">
        <v>98</v>
      </c>
      <c r="Q28" s="17">
        <v>43930</v>
      </c>
      <c r="S28" s="19" t="s">
        <v>55</v>
      </c>
      <c r="T28" s="20" t="s">
        <v>55</v>
      </c>
      <c r="U28" s="21" t="s">
        <v>55</v>
      </c>
      <c r="V28" s="22" t="s">
        <v>55</v>
      </c>
      <c r="W28" s="23" t="s">
        <v>55</v>
      </c>
      <c r="X28" s="24">
        <v>0</v>
      </c>
      <c r="Y28" s="25" t="s">
        <v>59</v>
      </c>
      <c r="Z28" s="26" t="s">
        <v>60</v>
      </c>
      <c r="AA28" s="27" t="s">
        <v>55</v>
      </c>
      <c r="AB28" s="28" t="s">
        <v>62</v>
      </c>
      <c r="AC28" s="29" t="s">
        <v>62</v>
      </c>
      <c r="AD28" s="30" t="s">
        <v>63</v>
      </c>
      <c r="AE28" s="31" t="s">
        <v>54</v>
      </c>
      <c r="AF28" s="32" t="s">
        <v>54</v>
      </c>
      <c r="AG28" s="33" t="s">
        <v>137</v>
      </c>
      <c r="AH28" s="34" t="s">
        <v>55</v>
      </c>
      <c r="AI28" s="35" t="s">
        <v>61</v>
      </c>
      <c r="AJ28" s="36">
        <v>36</v>
      </c>
      <c r="AK28" s="37" t="s">
        <v>55</v>
      </c>
      <c r="AM28" s="39" t="s">
        <v>64</v>
      </c>
      <c r="AN28" s="40" t="s">
        <v>55</v>
      </c>
      <c r="AO28" s="41" t="s">
        <v>65</v>
      </c>
      <c r="AP28" s="42" t="s">
        <v>55</v>
      </c>
      <c r="AT28" s="46" t="s">
        <v>55</v>
      </c>
      <c r="AX28" s="50" t="s">
        <v>55</v>
      </c>
    </row>
    <row r="29" spans="1:50" ht="90">
      <c r="A29" s="1" t="s">
        <v>138</v>
      </c>
      <c r="B29" s="2" t="s">
        <v>138</v>
      </c>
      <c r="C29" s="3" t="s">
        <v>139</v>
      </c>
      <c r="D29" s="4" t="s">
        <v>140</v>
      </c>
      <c r="F29" s="6" t="s">
        <v>141</v>
      </c>
      <c r="G29" s="7" t="s">
        <v>140</v>
      </c>
      <c r="H29" s="8" t="s">
        <v>139</v>
      </c>
      <c r="I29" s="9" t="s">
        <v>140</v>
      </c>
      <c r="L29" s="12" t="s">
        <v>54</v>
      </c>
      <c r="M29" s="13" t="s">
        <v>61</v>
      </c>
      <c r="N29" s="14" t="s">
        <v>56</v>
      </c>
      <c r="O29" s="15" t="s">
        <v>57</v>
      </c>
      <c r="P29" s="16" t="s">
        <v>98</v>
      </c>
      <c r="Q29" s="17">
        <v>43930</v>
      </c>
      <c r="S29" s="19" t="s">
        <v>55</v>
      </c>
      <c r="T29" s="20" t="s">
        <v>55</v>
      </c>
      <c r="U29" s="21" t="s">
        <v>55</v>
      </c>
      <c r="V29" s="22" t="s">
        <v>55</v>
      </c>
      <c r="W29" s="23" t="s">
        <v>55</v>
      </c>
      <c r="X29" s="24">
        <v>0</v>
      </c>
      <c r="Y29" s="25" t="s">
        <v>59</v>
      </c>
      <c r="Z29" s="26" t="s">
        <v>60</v>
      </c>
      <c r="AA29" s="27" t="s">
        <v>55</v>
      </c>
      <c r="AB29" s="28" t="s">
        <v>62</v>
      </c>
      <c r="AC29" s="29" t="s">
        <v>62</v>
      </c>
      <c r="AD29" s="30" t="s">
        <v>63</v>
      </c>
      <c r="AE29" s="31" t="s">
        <v>54</v>
      </c>
      <c r="AF29" s="32" t="s">
        <v>54</v>
      </c>
      <c r="AG29" s="33" t="s">
        <v>138</v>
      </c>
      <c r="AH29" s="34" t="s">
        <v>55</v>
      </c>
      <c r="AI29" s="35" t="s">
        <v>61</v>
      </c>
      <c r="AJ29" s="36">
        <v>24</v>
      </c>
      <c r="AM29" s="39" t="s">
        <v>64</v>
      </c>
      <c r="AN29" s="40" t="s">
        <v>55</v>
      </c>
      <c r="AO29" s="41" t="s">
        <v>65</v>
      </c>
      <c r="AP29" s="42" t="s">
        <v>55</v>
      </c>
      <c r="AT29" s="46" t="s">
        <v>55</v>
      </c>
      <c r="AX29" s="50" t="s">
        <v>55</v>
      </c>
    </row>
    <row r="30" spans="1:50" ht="90">
      <c r="A30" s="1" t="s">
        <v>142</v>
      </c>
      <c r="C30" s="3" t="s">
        <v>139</v>
      </c>
      <c r="D30" s="4" t="s">
        <v>140</v>
      </c>
      <c r="F30" s="6" t="s">
        <v>141</v>
      </c>
      <c r="G30" s="7" t="s">
        <v>140</v>
      </c>
      <c r="H30" s="8" t="s">
        <v>139</v>
      </c>
      <c r="I30" s="9" t="s">
        <v>140</v>
      </c>
      <c r="L30" s="12" t="s">
        <v>54</v>
      </c>
      <c r="M30" s="13" t="s">
        <v>61</v>
      </c>
      <c r="N30" s="14" t="s">
        <v>56</v>
      </c>
      <c r="O30" s="15" t="s">
        <v>57</v>
      </c>
      <c r="P30" s="16" t="s">
        <v>98</v>
      </c>
      <c r="Q30" s="17">
        <v>43930</v>
      </c>
      <c r="S30" s="19" t="s">
        <v>55</v>
      </c>
      <c r="T30" s="20" t="s">
        <v>55</v>
      </c>
      <c r="U30" s="21" t="s">
        <v>55</v>
      </c>
      <c r="V30" s="22" t="s">
        <v>55</v>
      </c>
      <c r="W30" s="23" t="s">
        <v>55</v>
      </c>
      <c r="X30" s="24">
        <v>0</v>
      </c>
      <c r="Z30" s="26" t="s">
        <v>60</v>
      </c>
      <c r="AA30" s="27" t="s">
        <v>55</v>
      </c>
      <c r="AB30" s="28" t="s">
        <v>72</v>
      </c>
      <c r="AC30" s="29" t="s">
        <v>72</v>
      </c>
      <c r="AD30" s="30" t="s">
        <v>63</v>
      </c>
      <c r="AE30" s="31" t="s">
        <v>54</v>
      </c>
      <c r="AF30" s="32" t="s">
        <v>54</v>
      </c>
      <c r="AG30" s="33" t="s">
        <v>138</v>
      </c>
      <c r="AI30" s="35" t="s">
        <v>61</v>
      </c>
      <c r="AJ30" s="36">
        <v>24</v>
      </c>
      <c r="AO30" s="41" t="s">
        <v>65</v>
      </c>
    </row>
    <row r="31" spans="1:50" ht="30">
      <c r="A31" s="1" t="s">
        <v>143</v>
      </c>
      <c r="B31" s="2" t="s">
        <v>143</v>
      </c>
      <c r="C31" s="3" t="s">
        <v>144</v>
      </c>
      <c r="D31" s="4" t="s">
        <v>145</v>
      </c>
      <c r="F31" s="6" t="s">
        <v>144</v>
      </c>
      <c r="G31" s="7" t="s">
        <v>145</v>
      </c>
      <c r="H31" s="8" t="s">
        <v>144</v>
      </c>
      <c r="I31" s="9" t="s">
        <v>145</v>
      </c>
      <c r="L31" s="12" t="s">
        <v>54</v>
      </c>
      <c r="M31" s="13" t="s">
        <v>55</v>
      </c>
      <c r="N31" s="14" t="s">
        <v>56</v>
      </c>
      <c r="O31" s="15" t="s">
        <v>132</v>
      </c>
      <c r="P31" s="16" t="s">
        <v>58</v>
      </c>
      <c r="Q31" s="17">
        <v>43930</v>
      </c>
      <c r="S31" s="19" t="s">
        <v>55</v>
      </c>
      <c r="T31" s="20" t="s">
        <v>55</v>
      </c>
      <c r="U31" s="21" t="s">
        <v>55</v>
      </c>
      <c r="V31" s="22" t="s">
        <v>55</v>
      </c>
      <c r="W31" s="23" t="s">
        <v>55</v>
      </c>
      <c r="X31" s="24">
        <v>0</v>
      </c>
      <c r="Y31" s="25" t="s">
        <v>59</v>
      </c>
      <c r="Z31" s="26" t="s">
        <v>60</v>
      </c>
      <c r="AA31" s="27" t="s">
        <v>61</v>
      </c>
      <c r="AB31" s="28" t="s">
        <v>62</v>
      </c>
      <c r="AC31" s="29" t="s">
        <v>62</v>
      </c>
      <c r="AD31" s="30" t="s">
        <v>63</v>
      </c>
      <c r="AE31" s="31" t="s">
        <v>146</v>
      </c>
      <c r="AF31" s="32" t="s">
        <v>54</v>
      </c>
      <c r="AH31" s="34" t="s">
        <v>55</v>
      </c>
      <c r="AI31" s="35" t="s">
        <v>55</v>
      </c>
      <c r="AK31" s="37" t="s">
        <v>55</v>
      </c>
      <c r="AN31" s="40" t="s">
        <v>55</v>
      </c>
      <c r="AO31" s="41" t="s">
        <v>65</v>
      </c>
      <c r="AP31" s="42" t="s">
        <v>55</v>
      </c>
      <c r="AT31" s="46" t="s">
        <v>55</v>
      </c>
      <c r="AX31" s="50" t="s">
        <v>55</v>
      </c>
    </row>
    <row r="32" spans="1:50" ht="75">
      <c r="A32" s="1" t="s">
        <v>147</v>
      </c>
      <c r="B32" s="2" t="s">
        <v>147</v>
      </c>
      <c r="C32" s="3" t="s">
        <v>148</v>
      </c>
      <c r="D32" s="4" t="s">
        <v>149</v>
      </c>
      <c r="F32" s="6" t="s">
        <v>148</v>
      </c>
      <c r="G32" s="7" t="s">
        <v>149</v>
      </c>
      <c r="H32" s="8" t="s">
        <v>148</v>
      </c>
      <c r="I32" s="9" t="s">
        <v>149</v>
      </c>
      <c r="L32" s="12" t="s">
        <v>54</v>
      </c>
      <c r="M32" s="13" t="s">
        <v>61</v>
      </c>
      <c r="N32" s="14" t="s">
        <v>56</v>
      </c>
      <c r="O32" s="15" t="s">
        <v>57</v>
      </c>
      <c r="P32" s="16" t="s">
        <v>98</v>
      </c>
      <c r="Q32" s="17">
        <v>43930</v>
      </c>
      <c r="S32" s="19" t="s">
        <v>55</v>
      </c>
      <c r="T32" s="20" t="s">
        <v>55</v>
      </c>
      <c r="U32" s="21" t="s">
        <v>55</v>
      </c>
      <c r="V32" s="22" t="s">
        <v>55</v>
      </c>
      <c r="W32" s="23" t="s">
        <v>55</v>
      </c>
      <c r="X32" s="24">
        <v>0</v>
      </c>
      <c r="Y32" s="25" t="s">
        <v>59</v>
      </c>
      <c r="Z32" s="26" t="s">
        <v>60</v>
      </c>
      <c r="AA32" s="27" t="s">
        <v>55</v>
      </c>
      <c r="AB32" s="28" t="s">
        <v>62</v>
      </c>
      <c r="AC32" s="29" t="s">
        <v>62</v>
      </c>
      <c r="AD32" s="30" t="s">
        <v>63</v>
      </c>
      <c r="AE32" s="31" t="s">
        <v>54</v>
      </c>
      <c r="AF32" s="32" t="s">
        <v>54</v>
      </c>
      <c r="AG32" s="33" t="s">
        <v>147</v>
      </c>
      <c r="AH32" s="34" t="s">
        <v>55</v>
      </c>
      <c r="AI32" s="35" t="s">
        <v>61</v>
      </c>
      <c r="AJ32" s="36">
        <v>24</v>
      </c>
      <c r="AM32" s="39" t="s">
        <v>64</v>
      </c>
      <c r="AN32" s="40" t="s">
        <v>55</v>
      </c>
      <c r="AO32" s="41" t="s">
        <v>65</v>
      </c>
      <c r="AP32" s="42" t="s">
        <v>55</v>
      </c>
      <c r="AT32" s="46" t="s">
        <v>55</v>
      </c>
      <c r="AX32" s="50" t="s">
        <v>55</v>
      </c>
    </row>
    <row r="33" spans="1:50" ht="75">
      <c r="A33" s="1" t="s">
        <v>150</v>
      </c>
      <c r="C33" s="3" t="s">
        <v>148</v>
      </c>
      <c r="D33" s="4" t="s">
        <v>149</v>
      </c>
      <c r="F33" s="6" t="s">
        <v>148</v>
      </c>
      <c r="G33" s="7" t="s">
        <v>149</v>
      </c>
      <c r="H33" s="8" t="s">
        <v>148</v>
      </c>
      <c r="I33" s="9" t="s">
        <v>149</v>
      </c>
      <c r="L33" s="12" t="s">
        <v>54</v>
      </c>
      <c r="M33" s="13" t="s">
        <v>61</v>
      </c>
      <c r="N33" s="14" t="s">
        <v>56</v>
      </c>
      <c r="O33" s="15" t="s">
        <v>57</v>
      </c>
      <c r="P33" s="16" t="s">
        <v>98</v>
      </c>
      <c r="Q33" s="17">
        <v>43930</v>
      </c>
      <c r="S33" s="19" t="s">
        <v>55</v>
      </c>
      <c r="T33" s="20" t="s">
        <v>55</v>
      </c>
      <c r="U33" s="21" t="s">
        <v>55</v>
      </c>
      <c r="V33" s="22" t="s">
        <v>55</v>
      </c>
      <c r="W33" s="23" t="s">
        <v>55</v>
      </c>
      <c r="X33" s="24">
        <v>0</v>
      </c>
      <c r="Z33" s="26" t="s">
        <v>60</v>
      </c>
      <c r="AA33" s="27" t="s">
        <v>55</v>
      </c>
      <c r="AB33" s="28" t="s">
        <v>72</v>
      </c>
      <c r="AC33" s="29" t="s">
        <v>72</v>
      </c>
      <c r="AD33" s="30" t="s">
        <v>63</v>
      </c>
      <c r="AE33" s="31" t="s">
        <v>54</v>
      </c>
      <c r="AF33" s="32" t="s">
        <v>54</v>
      </c>
      <c r="AI33" s="35" t="s">
        <v>55</v>
      </c>
      <c r="AO33" s="41" t="s">
        <v>65</v>
      </c>
    </row>
    <row r="34" spans="1:50" ht="45">
      <c r="A34" s="1" t="s">
        <v>151</v>
      </c>
      <c r="B34" s="2" t="s">
        <v>151</v>
      </c>
      <c r="C34" s="3" t="s">
        <v>102</v>
      </c>
      <c r="D34" s="4" t="s">
        <v>103</v>
      </c>
      <c r="F34" s="6" t="s">
        <v>102</v>
      </c>
      <c r="G34" s="7" t="s">
        <v>103</v>
      </c>
      <c r="H34" s="8" t="s">
        <v>102</v>
      </c>
      <c r="I34" s="9" t="s">
        <v>103</v>
      </c>
      <c r="L34" s="12" t="s">
        <v>54</v>
      </c>
      <c r="M34" s="13" t="s">
        <v>61</v>
      </c>
      <c r="N34" s="14" t="s">
        <v>56</v>
      </c>
      <c r="O34" s="15" t="s">
        <v>57</v>
      </c>
      <c r="P34" s="16" t="s">
        <v>98</v>
      </c>
      <c r="Q34" s="17">
        <v>43930</v>
      </c>
      <c r="S34" s="19" t="s">
        <v>55</v>
      </c>
      <c r="T34" s="20" t="s">
        <v>55</v>
      </c>
      <c r="U34" s="21" t="s">
        <v>55</v>
      </c>
      <c r="V34" s="22" t="s">
        <v>55</v>
      </c>
      <c r="W34" s="23" t="s">
        <v>55</v>
      </c>
      <c r="X34" s="24">
        <v>0</v>
      </c>
      <c r="Y34" s="25" t="s">
        <v>59</v>
      </c>
      <c r="Z34" s="26" t="s">
        <v>60</v>
      </c>
      <c r="AA34" s="27" t="s">
        <v>55</v>
      </c>
      <c r="AB34" s="28" t="s">
        <v>62</v>
      </c>
      <c r="AC34" s="29" t="s">
        <v>62</v>
      </c>
      <c r="AD34" s="30" t="s">
        <v>63</v>
      </c>
      <c r="AE34" s="31" t="s">
        <v>54</v>
      </c>
      <c r="AF34" s="32" t="s">
        <v>54</v>
      </c>
      <c r="AG34" s="33" t="s">
        <v>151</v>
      </c>
      <c r="AH34" s="34" t="s">
        <v>55</v>
      </c>
      <c r="AI34" s="35" t="s">
        <v>61</v>
      </c>
      <c r="AJ34" s="36">
        <v>36</v>
      </c>
      <c r="AK34" s="37" t="s">
        <v>55</v>
      </c>
      <c r="AM34" s="39" t="s">
        <v>64</v>
      </c>
      <c r="AN34" s="40" t="s">
        <v>55</v>
      </c>
      <c r="AO34" s="41" t="s">
        <v>65</v>
      </c>
      <c r="AP34" s="42" t="s">
        <v>55</v>
      </c>
      <c r="AT34" s="46" t="s">
        <v>55</v>
      </c>
      <c r="AX34" s="50" t="s">
        <v>55</v>
      </c>
    </row>
    <row r="35" spans="1:50" ht="75">
      <c r="A35" s="1" t="s">
        <v>152</v>
      </c>
      <c r="B35" s="2" t="s">
        <v>152</v>
      </c>
      <c r="C35" s="3" t="s">
        <v>153</v>
      </c>
      <c r="D35" s="4" t="s">
        <v>154</v>
      </c>
      <c r="F35" s="6" t="s">
        <v>153</v>
      </c>
      <c r="G35" s="7" t="s">
        <v>154</v>
      </c>
      <c r="H35" s="8" t="s">
        <v>153</v>
      </c>
      <c r="I35" s="9" t="s">
        <v>154</v>
      </c>
      <c r="L35" s="12" t="s">
        <v>54</v>
      </c>
      <c r="M35" s="13" t="s">
        <v>55</v>
      </c>
      <c r="N35" s="14" t="s">
        <v>56</v>
      </c>
      <c r="O35" s="15" t="s">
        <v>57</v>
      </c>
      <c r="P35" s="16" t="s">
        <v>58</v>
      </c>
      <c r="Q35" s="17">
        <v>43930</v>
      </c>
      <c r="S35" s="19" t="s">
        <v>55</v>
      </c>
      <c r="T35" s="20" t="s">
        <v>55</v>
      </c>
      <c r="U35" s="21" t="s">
        <v>55</v>
      </c>
      <c r="V35" s="22" t="s">
        <v>55</v>
      </c>
      <c r="W35" s="23" t="s">
        <v>55</v>
      </c>
      <c r="X35" s="24">
        <v>0</v>
      </c>
      <c r="Y35" s="25" t="s">
        <v>82</v>
      </c>
      <c r="Z35" s="26" t="s">
        <v>60</v>
      </c>
      <c r="AA35" s="27" t="s">
        <v>55</v>
      </c>
      <c r="AB35" s="28" t="s">
        <v>62</v>
      </c>
      <c r="AC35" s="29" t="s">
        <v>62</v>
      </c>
      <c r="AD35" s="30" t="s">
        <v>63</v>
      </c>
      <c r="AE35" s="31" t="s">
        <v>54</v>
      </c>
      <c r="AF35" s="32" t="s">
        <v>54</v>
      </c>
      <c r="AG35" s="33" t="s">
        <v>152</v>
      </c>
      <c r="AH35" s="34" t="s">
        <v>55</v>
      </c>
      <c r="AI35" s="35" t="s">
        <v>55</v>
      </c>
      <c r="AK35" s="37" t="s">
        <v>55</v>
      </c>
      <c r="AM35" s="39" t="s">
        <v>64</v>
      </c>
      <c r="AN35" s="40" t="s">
        <v>55</v>
      </c>
      <c r="AO35" s="41" t="s">
        <v>65</v>
      </c>
      <c r="AP35" s="42" t="s">
        <v>55</v>
      </c>
      <c r="AT35" s="46" t="s">
        <v>55</v>
      </c>
      <c r="AX35" s="50" t="s">
        <v>55</v>
      </c>
    </row>
    <row r="36" spans="1:50" ht="60">
      <c r="A36" s="1" t="s">
        <v>155</v>
      </c>
      <c r="B36" s="2" t="s">
        <v>155</v>
      </c>
      <c r="C36" s="3" t="s">
        <v>156</v>
      </c>
      <c r="D36" s="4" t="s">
        <v>157</v>
      </c>
      <c r="F36" s="6" t="s">
        <v>156</v>
      </c>
      <c r="G36" s="7" t="s">
        <v>157</v>
      </c>
      <c r="H36" s="8" t="s">
        <v>156</v>
      </c>
      <c r="I36" s="9" t="s">
        <v>157</v>
      </c>
      <c r="L36" s="12" t="s">
        <v>54</v>
      </c>
      <c r="M36" s="13" t="s">
        <v>55</v>
      </c>
      <c r="N36" s="14" t="s">
        <v>56</v>
      </c>
      <c r="O36" s="15" t="s">
        <v>57</v>
      </c>
      <c r="P36" s="16" t="s">
        <v>58</v>
      </c>
      <c r="Q36" s="17">
        <v>43930</v>
      </c>
      <c r="S36" s="19" t="s">
        <v>55</v>
      </c>
      <c r="T36" s="20" t="s">
        <v>55</v>
      </c>
      <c r="U36" s="21" t="s">
        <v>55</v>
      </c>
      <c r="V36" s="22" t="s">
        <v>55</v>
      </c>
      <c r="W36" s="23" t="s">
        <v>55</v>
      </c>
      <c r="X36" s="24">
        <v>0</v>
      </c>
      <c r="Y36" s="25" t="s">
        <v>82</v>
      </c>
      <c r="Z36" s="26" t="s">
        <v>60</v>
      </c>
      <c r="AA36" s="27" t="s">
        <v>55</v>
      </c>
      <c r="AB36" s="28" t="s">
        <v>62</v>
      </c>
      <c r="AC36" s="29" t="s">
        <v>62</v>
      </c>
      <c r="AD36" s="30" t="s">
        <v>63</v>
      </c>
      <c r="AE36" s="31" t="s">
        <v>54</v>
      </c>
      <c r="AF36" s="32" t="s">
        <v>54</v>
      </c>
      <c r="AG36" s="33" t="s">
        <v>155</v>
      </c>
      <c r="AH36" s="34" t="s">
        <v>55</v>
      </c>
      <c r="AI36" s="35" t="s">
        <v>55</v>
      </c>
      <c r="AK36" s="37" t="s">
        <v>55</v>
      </c>
      <c r="AM36" s="39" t="s">
        <v>64</v>
      </c>
      <c r="AN36" s="40" t="s">
        <v>55</v>
      </c>
      <c r="AO36" s="41" t="s">
        <v>65</v>
      </c>
      <c r="AP36" s="42" t="s">
        <v>55</v>
      </c>
      <c r="AT36" s="46" t="s">
        <v>55</v>
      </c>
      <c r="AX36" s="50" t="s">
        <v>55</v>
      </c>
    </row>
    <row r="37" spans="1:50" ht="60">
      <c r="A37" s="1" t="s">
        <v>158</v>
      </c>
      <c r="B37" s="2" t="s">
        <v>158</v>
      </c>
      <c r="C37" s="3" t="s">
        <v>159</v>
      </c>
      <c r="D37" s="4" t="s">
        <v>160</v>
      </c>
      <c r="F37" s="6" t="s">
        <v>159</v>
      </c>
      <c r="G37" s="7" t="s">
        <v>160</v>
      </c>
      <c r="H37" s="8" t="s">
        <v>159</v>
      </c>
      <c r="I37" s="9" t="s">
        <v>160</v>
      </c>
      <c r="L37" s="12" t="s">
        <v>54</v>
      </c>
      <c r="M37" s="13" t="s">
        <v>55</v>
      </c>
      <c r="N37" s="14" t="s">
        <v>56</v>
      </c>
      <c r="O37" s="15" t="s">
        <v>57</v>
      </c>
      <c r="P37" s="16" t="s">
        <v>58</v>
      </c>
      <c r="Q37" s="17">
        <v>43930</v>
      </c>
      <c r="S37" s="19" t="s">
        <v>55</v>
      </c>
      <c r="T37" s="20" t="s">
        <v>55</v>
      </c>
      <c r="U37" s="21" t="s">
        <v>55</v>
      </c>
      <c r="V37" s="22" t="s">
        <v>55</v>
      </c>
      <c r="W37" s="23" t="s">
        <v>55</v>
      </c>
      <c r="X37" s="24">
        <v>0</v>
      </c>
      <c r="Y37" s="25" t="s">
        <v>82</v>
      </c>
      <c r="Z37" s="26" t="s">
        <v>60</v>
      </c>
      <c r="AA37" s="27" t="s">
        <v>55</v>
      </c>
      <c r="AB37" s="28" t="s">
        <v>62</v>
      </c>
      <c r="AC37" s="29" t="s">
        <v>62</v>
      </c>
      <c r="AD37" s="30" t="s">
        <v>63</v>
      </c>
      <c r="AE37" s="31" t="s">
        <v>54</v>
      </c>
      <c r="AF37" s="32" t="s">
        <v>54</v>
      </c>
      <c r="AG37" s="33" t="s">
        <v>158</v>
      </c>
      <c r="AH37" s="34" t="s">
        <v>55</v>
      </c>
      <c r="AI37" s="35" t="s">
        <v>55</v>
      </c>
      <c r="AK37" s="37" t="s">
        <v>55</v>
      </c>
      <c r="AM37" s="39" t="s">
        <v>64</v>
      </c>
      <c r="AN37" s="40" t="s">
        <v>55</v>
      </c>
      <c r="AO37" s="41" t="s">
        <v>65</v>
      </c>
      <c r="AP37" s="42" t="s">
        <v>55</v>
      </c>
      <c r="AT37" s="46" t="s">
        <v>55</v>
      </c>
      <c r="AX37" s="50" t="s">
        <v>55</v>
      </c>
    </row>
    <row r="38" spans="1:50" ht="60">
      <c r="A38" s="1" t="s">
        <v>161</v>
      </c>
      <c r="B38" s="2" t="s">
        <v>161</v>
      </c>
      <c r="C38" s="3" t="s">
        <v>162</v>
      </c>
      <c r="D38" s="4" t="s">
        <v>154</v>
      </c>
      <c r="F38" s="6" t="s">
        <v>162</v>
      </c>
      <c r="G38" s="7" t="s">
        <v>154</v>
      </c>
      <c r="H38" s="8" t="s">
        <v>162</v>
      </c>
      <c r="I38" s="9" t="s">
        <v>154</v>
      </c>
      <c r="L38" s="12" t="s">
        <v>54</v>
      </c>
      <c r="M38" s="13" t="s">
        <v>55</v>
      </c>
      <c r="N38" s="14" t="s">
        <v>56</v>
      </c>
      <c r="O38" s="15" t="s">
        <v>57</v>
      </c>
      <c r="P38" s="16" t="s">
        <v>58</v>
      </c>
      <c r="Q38" s="17">
        <v>43930</v>
      </c>
      <c r="S38" s="19" t="s">
        <v>55</v>
      </c>
      <c r="T38" s="20" t="s">
        <v>55</v>
      </c>
      <c r="U38" s="21" t="s">
        <v>55</v>
      </c>
      <c r="V38" s="22" t="s">
        <v>55</v>
      </c>
      <c r="W38" s="23" t="s">
        <v>55</v>
      </c>
      <c r="X38" s="24">
        <v>0</v>
      </c>
      <c r="Y38" s="25" t="s">
        <v>82</v>
      </c>
      <c r="Z38" s="26" t="s">
        <v>60</v>
      </c>
      <c r="AA38" s="27" t="s">
        <v>55</v>
      </c>
      <c r="AB38" s="28" t="s">
        <v>62</v>
      </c>
      <c r="AC38" s="29" t="s">
        <v>62</v>
      </c>
      <c r="AD38" s="30" t="s">
        <v>63</v>
      </c>
      <c r="AE38" s="31" t="s">
        <v>54</v>
      </c>
      <c r="AF38" s="32" t="s">
        <v>54</v>
      </c>
      <c r="AG38" s="33" t="s">
        <v>161</v>
      </c>
      <c r="AH38" s="34" t="s">
        <v>55</v>
      </c>
      <c r="AI38" s="35" t="s">
        <v>55</v>
      </c>
      <c r="AK38" s="37" t="s">
        <v>55</v>
      </c>
      <c r="AM38" s="39" t="s">
        <v>64</v>
      </c>
      <c r="AN38" s="40" t="s">
        <v>55</v>
      </c>
      <c r="AO38" s="41" t="s">
        <v>65</v>
      </c>
      <c r="AP38" s="42" t="s">
        <v>55</v>
      </c>
      <c r="AT38" s="46" t="s">
        <v>55</v>
      </c>
      <c r="AX38" s="50" t="s">
        <v>55</v>
      </c>
    </row>
    <row r="39" spans="1:50" ht="45">
      <c r="A39" s="1" t="s">
        <v>163</v>
      </c>
      <c r="B39" s="2" t="s">
        <v>163</v>
      </c>
      <c r="C39" s="3" t="s">
        <v>164</v>
      </c>
      <c r="D39" s="4" t="s">
        <v>157</v>
      </c>
      <c r="F39" s="6" t="s">
        <v>164</v>
      </c>
      <c r="G39" s="7" t="s">
        <v>157</v>
      </c>
      <c r="H39" s="8" t="s">
        <v>164</v>
      </c>
      <c r="I39" s="9" t="s">
        <v>157</v>
      </c>
      <c r="L39" s="12" t="s">
        <v>54</v>
      </c>
      <c r="M39" s="13" t="s">
        <v>55</v>
      </c>
      <c r="N39" s="14" t="s">
        <v>56</v>
      </c>
      <c r="O39" s="15" t="s">
        <v>57</v>
      </c>
      <c r="P39" s="16" t="s">
        <v>58</v>
      </c>
      <c r="Q39" s="17">
        <v>43930</v>
      </c>
      <c r="S39" s="19" t="s">
        <v>55</v>
      </c>
      <c r="T39" s="20" t="s">
        <v>55</v>
      </c>
      <c r="U39" s="21" t="s">
        <v>55</v>
      </c>
      <c r="V39" s="22" t="s">
        <v>55</v>
      </c>
      <c r="W39" s="23" t="s">
        <v>55</v>
      </c>
      <c r="X39" s="24">
        <v>0</v>
      </c>
      <c r="Y39" s="25" t="s">
        <v>82</v>
      </c>
      <c r="Z39" s="26" t="s">
        <v>60</v>
      </c>
      <c r="AA39" s="27" t="s">
        <v>55</v>
      </c>
      <c r="AB39" s="28" t="s">
        <v>62</v>
      </c>
      <c r="AC39" s="29" t="s">
        <v>62</v>
      </c>
      <c r="AD39" s="30" t="s">
        <v>63</v>
      </c>
      <c r="AE39" s="31" t="s">
        <v>54</v>
      </c>
      <c r="AF39" s="32" t="s">
        <v>54</v>
      </c>
      <c r="AG39" s="33" t="s">
        <v>163</v>
      </c>
      <c r="AH39" s="34" t="s">
        <v>55</v>
      </c>
      <c r="AI39" s="35" t="s">
        <v>55</v>
      </c>
      <c r="AK39" s="37" t="s">
        <v>55</v>
      </c>
      <c r="AM39" s="39" t="s">
        <v>64</v>
      </c>
      <c r="AN39" s="40" t="s">
        <v>55</v>
      </c>
      <c r="AO39" s="41" t="s">
        <v>65</v>
      </c>
      <c r="AP39" s="42" t="s">
        <v>55</v>
      </c>
      <c r="AT39" s="46" t="s">
        <v>55</v>
      </c>
      <c r="AX39" s="50" t="s">
        <v>55</v>
      </c>
    </row>
    <row r="40" spans="1:50" ht="45">
      <c r="A40" s="1" t="s">
        <v>165</v>
      </c>
      <c r="B40" s="2" t="s">
        <v>165</v>
      </c>
      <c r="C40" s="3" t="s">
        <v>166</v>
      </c>
      <c r="D40" s="4" t="s">
        <v>160</v>
      </c>
      <c r="F40" s="6" t="s">
        <v>166</v>
      </c>
      <c r="G40" s="7" t="s">
        <v>160</v>
      </c>
      <c r="H40" s="8" t="s">
        <v>166</v>
      </c>
      <c r="I40" s="9" t="s">
        <v>160</v>
      </c>
      <c r="L40" s="12" t="s">
        <v>54</v>
      </c>
      <c r="M40" s="13" t="s">
        <v>55</v>
      </c>
      <c r="N40" s="14" t="s">
        <v>56</v>
      </c>
      <c r="O40" s="15" t="s">
        <v>57</v>
      </c>
      <c r="P40" s="16" t="s">
        <v>58</v>
      </c>
      <c r="Q40" s="17">
        <v>43930</v>
      </c>
      <c r="S40" s="19" t="s">
        <v>55</v>
      </c>
      <c r="T40" s="20" t="s">
        <v>55</v>
      </c>
      <c r="U40" s="21" t="s">
        <v>55</v>
      </c>
      <c r="V40" s="22" t="s">
        <v>55</v>
      </c>
      <c r="W40" s="23" t="s">
        <v>55</v>
      </c>
      <c r="X40" s="24">
        <v>0</v>
      </c>
      <c r="Y40" s="25" t="s">
        <v>82</v>
      </c>
      <c r="Z40" s="26" t="s">
        <v>60</v>
      </c>
      <c r="AA40" s="27" t="s">
        <v>55</v>
      </c>
      <c r="AB40" s="28" t="s">
        <v>62</v>
      </c>
      <c r="AC40" s="29" t="s">
        <v>62</v>
      </c>
      <c r="AD40" s="30" t="s">
        <v>63</v>
      </c>
      <c r="AE40" s="31" t="s">
        <v>54</v>
      </c>
      <c r="AF40" s="32" t="s">
        <v>54</v>
      </c>
      <c r="AG40" s="33" t="s">
        <v>165</v>
      </c>
      <c r="AH40" s="34" t="s">
        <v>55</v>
      </c>
      <c r="AI40" s="35" t="s">
        <v>55</v>
      </c>
      <c r="AK40" s="37" t="s">
        <v>55</v>
      </c>
      <c r="AM40" s="39" t="s">
        <v>64</v>
      </c>
      <c r="AN40" s="40" t="s">
        <v>55</v>
      </c>
      <c r="AO40" s="41" t="s">
        <v>65</v>
      </c>
      <c r="AP40" s="42" t="s">
        <v>55</v>
      </c>
      <c r="AT40" s="46" t="s">
        <v>55</v>
      </c>
      <c r="AX40" s="50" t="s">
        <v>55</v>
      </c>
    </row>
    <row r="41" spans="1:50" ht="60">
      <c r="A41" s="1" t="s">
        <v>167</v>
      </c>
      <c r="B41" s="2" t="s">
        <v>167</v>
      </c>
      <c r="C41" s="3" t="s">
        <v>168</v>
      </c>
      <c r="D41" s="4" t="s">
        <v>169</v>
      </c>
      <c r="F41" s="6" t="s">
        <v>168</v>
      </c>
      <c r="G41" s="7" t="s">
        <v>169</v>
      </c>
      <c r="H41" s="8" t="s">
        <v>168</v>
      </c>
      <c r="I41" s="9" t="s">
        <v>169</v>
      </c>
      <c r="L41" s="12" t="s">
        <v>54</v>
      </c>
      <c r="M41" s="13" t="s">
        <v>61</v>
      </c>
      <c r="N41" s="14" t="s">
        <v>56</v>
      </c>
      <c r="O41" s="15" t="s">
        <v>57</v>
      </c>
      <c r="P41" s="16" t="s">
        <v>98</v>
      </c>
      <c r="Q41" s="17">
        <v>43930</v>
      </c>
      <c r="S41" s="19" t="s">
        <v>55</v>
      </c>
      <c r="T41" s="20" t="s">
        <v>55</v>
      </c>
      <c r="U41" s="21" t="s">
        <v>55</v>
      </c>
      <c r="V41" s="22" t="s">
        <v>55</v>
      </c>
      <c r="W41" s="23" t="s">
        <v>55</v>
      </c>
      <c r="X41" s="24">
        <v>0</v>
      </c>
      <c r="Y41" s="25" t="s">
        <v>59</v>
      </c>
      <c r="Z41" s="26" t="s">
        <v>60</v>
      </c>
      <c r="AA41" s="27" t="s">
        <v>61</v>
      </c>
      <c r="AB41" s="28" t="s">
        <v>62</v>
      </c>
      <c r="AC41" s="29" t="s">
        <v>62</v>
      </c>
      <c r="AD41" s="30" t="s">
        <v>63</v>
      </c>
      <c r="AE41" s="31" t="s">
        <v>54</v>
      </c>
      <c r="AF41" s="32" t="s">
        <v>54</v>
      </c>
      <c r="AG41" s="33" t="s">
        <v>167</v>
      </c>
      <c r="AH41" s="34" t="s">
        <v>55</v>
      </c>
      <c r="AI41" s="35" t="s">
        <v>61</v>
      </c>
      <c r="AJ41" s="36">
        <v>12</v>
      </c>
      <c r="AK41" s="37" t="s">
        <v>55</v>
      </c>
      <c r="AM41" s="39" t="s">
        <v>64</v>
      </c>
      <c r="AN41" s="40" t="s">
        <v>55</v>
      </c>
      <c r="AO41" s="41" t="s">
        <v>65</v>
      </c>
      <c r="AP41" s="42" t="s">
        <v>55</v>
      </c>
      <c r="AT41" s="46" t="s">
        <v>55</v>
      </c>
      <c r="AX41" s="50" t="s">
        <v>55</v>
      </c>
    </row>
    <row r="42" spans="1:50" ht="45">
      <c r="A42" s="1" t="s">
        <v>170</v>
      </c>
      <c r="B42" s="2" t="s">
        <v>170</v>
      </c>
      <c r="C42" s="3" t="s">
        <v>102</v>
      </c>
      <c r="D42" s="4" t="s">
        <v>103</v>
      </c>
      <c r="F42" s="6" t="s">
        <v>102</v>
      </c>
      <c r="G42" s="7" t="s">
        <v>103</v>
      </c>
      <c r="H42" s="8" t="s">
        <v>102</v>
      </c>
      <c r="I42" s="9" t="s">
        <v>103</v>
      </c>
      <c r="L42" s="12" t="s">
        <v>54</v>
      </c>
      <c r="M42" s="13" t="s">
        <v>61</v>
      </c>
      <c r="N42" s="14" t="s">
        <v>56</v>
      </c>
      <c r="O42" s="15" t="s">
        <v>57</v>
      </c>
      <c r="P42" s="16" t="s">
        <v>98</v>
      </c>
      <c r="Q42" s="17">
        <v>43930</v>
      </c>
      <c r="S42" s="19" t="s">
        <v>55</v>
      </c>
      <c r="T42" s="20" t="s">
        <v>55</v>
      </c>
      <c r="U42" s="21" t="s">
        <v>55</v>
      </c>
      <c r="V42" s="22" t="s">
        <v>55</v>
      </c>
      <c r="W42" s="23" t="s">
        <v>55</v>
      </c>
      <c r="X42" s="24">
        <v>0</v>
      </c>
      <c r="Y42" s="25" t="s">
        <v>59</v>
      </c>
      <c r="Z42" s="26" t="s">
        <v>60</v>
      </c>
      <c r="AA42" s="27" t="s">
        <v>55</v>
      </c>
      <c r="AB42" s="28" t="s">
        <v>62</v>
      </c>
      <c r="AC42" s="29" t="s">
        <v>62</v>
      </c>
      <c r="AD42" s="30" t="s">
        <v>63</v>
      </c>
      <c r="AE42" s="31" t="s">
        <v>54</v>
      </c>
      <c r="AF42" s="32" t="s">
        <v>54</v>
      </c>
      <c r="AG42" s="33" t="s">
        <v>170</v>
      </c>
      <c r="AH42" s="34" t="s">
        <v>55</v>
      </c>
      <c r="AI42" s="35" t="s">
        <v>61</v>
      </c>
      <c r="AJ42" s="36">
        <v>36</v>
      </c>
      <c r="AK42" s="37" t="s">
        <v>55</v>
      </c>
      <c r="AM42" s="39" t="s">
        <v>64</v>
      </c>
      <c r="AN42" s="40" t="s">
        <v>55</v>
      </c>
      <c r="AO42" s="41" t="s">
        <v>65</v>
      </c>
      <c r="AP42" s="42" t="s">
        <v>55</v>
      </c>
      <c r="AT42" s="46" t="s">
        <v>55</v>
      </c>
      <c r="AX42" s="50" t="s">
        <v>55</v>
      </c>
    </row>
    <row r="43" spans="1:50" ht="105">
      <c r="A43" s="1" t="s">
        <v>171</v>
      </c>
      <c r="B43" s="2" t="s">
        <v>171</v>
      </c>
      <c r="C43" s="3" t="s">
        <v>172</v>
      </c>
      <c r="D43" s="4" t="s">
        <v>173</v>
      </c>
      <c r="F43" s="6" t="s">
        <v>172</v>
      </c>
      <c r="G43" s="7" t="s">
        <v>173</v>
      </c>
      <c r="H43" s="8" t="s">
        <v>172</v>
      </c>
      <c r="I43" s="9" t="s">
        <v>173</v>
      </c>
      <c r="K43" s="11" t="s">
        <v>171</v>
      </c>
      <c r="L43" s="12" t="s">
        <v>127</v>
      </c>
      <c r="M43" s="13" t="s">
        <v>61</v>
      </c>
      <c r="N43" s="14" t="s">
        <v>56</v>
      </c>
      <c r="O43" s="15" t="s">
        <v>132</v>
      </c>
      <c r="P43" s="16" t="s">
        <v>58</v>
      </c>
      <c r="Q43" s="17">
        <v>43930</v>
      </c>
      <c r="S43" s="19" t="s">
        <v>61</v>
      </c>
      <c r="T43" s="20" t="s">
        <v>55</v>
      </c>
      <c r="U43" s="21" t="s">
        <v>55</v>
      </c>
      <c r="V43" s="22" t="s">
        <v>55</v>
      </c>
      <c r="W43" s="23" t="s">
        <v>55</v>
      </c>
      <c r="X43" s="24">
        <v>0</v>
      </c>
      <c r="Y43" s="25" t="s">
        <v>59</v>
      </c>
      <c r="Z43" s="26" t="s">
        <v>60</v>
      </c>
      <c r="AA43" s="27" t="s">
        <v>61</v>
      </c>
      <c r="AB43" s="28" t="s">
        <v>62</v>
      </c>
      <c r="AC43" s="29" t="s">
        <v>62</v>
      </c>
      <c r="AD43" s="30" t="s">
        <v>63</v>
      </c>
      <c r="AE43" s="31" t="s">
        <v>146</v>
      </c>
      <c r="AH43" s="34" t="s">
        <v>55</v>
      </c>
      <c r="AI43" s="35" t="s">
        <v>55</v>
      </c>
      <c r="AK43" s="37" t="s">
        <v>55</v>
      </c>
      <c r="AN43" s="40" t="s">
        <v>55</v>
      </c>
      <c r="AO43" s="41" t="s">
        <v>65</v>
      </c>
      <c r="AP43" s="42" t="s">
        <v>55</v>
      </c>
      <c r="AT43" s="46" t="s">
        <v>55</v>
      </c>
      <c r="AX43" s="50" t="s">
        <v>55</v>
      </c>
    </row>
    <row r="44" spans="1:50" ht="105">
      <c r="A44" s="1" t="s">
        <v>174</v>
      </c>
      <c r="B44" s="2" t="s">
        <v>174</v>
      </c>
      <c r="C44" s="3" t="s">
        <v>175</v>
      </c>
      <c r="D44" s="4" t="s">
        <v>176</v>
      </c>
      <c r="F44" s="6" t="s">
        <v>175</v>
      </c>
      <c r="G44" s="7" t="s">
        <v>176</v>
      </c>
      <c r="H44" s="8" t="s">
        <v>175</v>
      </c>
      <c r="I44" s="9" t="s">
        <v>176</v>
      </c>
      <c r="K44" s="11" t="s">
        <v>174</v>
      </c>
      <c r="L44" s="12" t="s">
        <v>127</v>
      </c>
      <c r="M44" s="13" t="s">
        <v>61</v>
      </c>
      <c r="N44" s="14" t="s">
        <v>56</v>
      </c>
      <c r="O44" s="15" t="s">
        <v>132</v>
      </c>
      <c r="P44" s="16" t="s">
        <v>58</v>
      </c>
      <c r="Q44" s="17">
        <v>43930</v>
      </c>
      <c r="S44" s="19" t="s">
        <v>61</v>
      </c>
      <c r="T44" s="20" t="s">
        <v>55</v>
      </c>
      <c r="U44" s="21" t="s">
        <v>55</v>
      </c>
      <c r="V44" s="22" t="s">
        <v>55</v>
      </c>
      <c r="W44" s="23" t="s">
        <v>55</v>
      </c>
      <c r="X44" s="24">
        <v>0</v>
      </c>
      <c r="Y44" s="25" t="s">
        <v>59</v>
      </c>
      <c r="Z44" s="26" t="s">
        <v>60</v>
      </c>
      <c r="AA44" s="27" t="s">
        <v>61</v>
      </c>
      <c r="AB44" s="28" t="s">
        <v>62</v>
      </c>
      <c r="AC44" s="29" t="s">
        <v>62</v>
      </c>
      <c r="AD44" s="30" t="s">
        <v>63</v>
      </c>
      <c r="AE44" s="31" t="s">
        <v>146</v>
      </c>
      <c r="AH44" s="34" t="s">
        <v>55</v>
      </c>
      <c r="AI44" s="35" t="s">
        <v>55</v>
      </c>
      <c r="AK44" s="37" t="s">
        <v>55</v>
      </c>
      <c r="AN44" s="40" t="s">
        <v>55</v>
      </c>
      <c r="AO44" s="41" t="s">
        <v>65</v>
      </c>
      <c r="AP44" s="42" t="s">
        <v>55</v>
      </c>
      <c r="AT44" s="46" t="s">
        <v>55</v>
      </c>
      <c r="AX44" s="50" t="s">
        <v>55</v>
      </c>
    </row>
    <row r="45" spans="1:50" ht="30">
      <c r="A45" s="1" t="s">
        <v>177</v>
      </c>
      <c r="B45" s="2" t="s">
        <v>177</v>
      </c>
      <c r="C45" s="3" t="s">
        <v>178</v>
      </c>
      <c r="D45" s="4" t="s">
        <v>179</v>
      </c>
      <c r="F45" s="6" t="s">
        <v>178</v>
      </c>
      <c r="G45" s="7" t="s">
        <v>179</v>
      </c>
      <c r="H45" s="8" t="s">
        <v>178</v>
      </c>
      <c r="I45" s="9" t="s">
        <v>179</v>
      </c>
      <c r="K45" s="11" t="s">
        <v>177</v>
      </c>
      <c r="L45" s="12" t="s">
        <v>127</v>
      </c>
      <c r="M45" s="13" t="s">
        <v>61</v>
      </c>
      <c r="N45" s="14" t="s">
        <v>56</v>
      </c>
      <c r="O45" s="15" t="s">
        <v>180</v>
      </c>
      <c r="P45" s="16" t="s">
        <v>58</v>
      </c>
      <c r="Q45" s="17">
        <v>43930</v>
      </c>
      <c r="S45" s="19" t="s">
        <v>61</v>
      </c>
      <c r="T45" s="20" t="s">
        <v>55</v>
      </c>
      <c r="U45" s="21" t="s">
        <v>55</v>
      </c>
      <c r="V45" s="22" t="s">
        <v>55</v>
      </c>
      <c r="W45" s="23" t="s">
        <v>55</v>
      </c>
      <c r="X45" s="24">
        <v>0</v>
      </c>
      <c r="Y45" s="25" t="s">
        <v>59</v>
      </c>
      <c r="Z45" s="26" t="s">
        <v>60</v>
      </c>
      <c r="AA45" s="27" t="s">
        <v>55</v>
      </c>
      <c r="AB45" s="28" t="s">
        <v>62</v>
      </c>
      <c r="AC45" s="29" t="s">
        <v>62</v>
      </c>
      <c r="AD45" s="30" t="s">
        <v>63</v>
      </c>
      <c r="AE45" s="31" t="s">
        <v>177</v>
      </c>
      <c r="AH45" s="34" t="s">
        <v>55</v>
      </c>
      <c r="AI45" s="35" t="s">
        <v>55</v>
      </c>
      <c r="AN45" s="40" t="s">
        <v>55</v>
      </c>
      <c r="AO45" s="41" t="s">
        <v>65</v>
      </c>
      <c r="AP45" s="42" t="s">
        <v>55</v>
      </c>
      <c r="AX45" s="50" t="s">
        <v>55</v>
      </c>
    </row>
    <row r="46" spans="1:50" ht="30">
      <c r="A46" s="1" t="s">
        <v>181</v>
      </c>
      <c r="C46" s="3" t="s">
        <v>178</v>
      </c>
      <c r="D46" s="4" t="s">
        <v>179</v>
      </c>
      <c r="F46" s="6" t="s">
        <v>178</v>
      </c>
      <c r="G46" s="7" t="s">
        <v>179</v>
      </c>
      <c r="H46" s="8" t="s">
        <v>178</v>
      </c>
      <c r="I46" s="9" t="s">
        <v>179</v>
      </c>
      <c r="K46" s="11" t="s">
        <v>177</v>
      </c>
      <c r="L46" s="12" t="s">
        <v>127</v>
      </c>
      <c r="M46" s="13" t="s">
        <v>55</v>
      </c>
      <c r="N46" s="14" t="s">
        <v>56</v>
      </c>
      <c r="O46" s="15" t="s">
        <v>180</v>
      </c>
      <c r="P46" s="16" t="s">
        <v>58</v>
      </c>
      <c r="Q46" s="17">
        <v>43930</v>
      </c>
      <c r="S46" s="19" t="s">
        <v>61</v>
      </c>
      <c r="T46" s="20" t="s">
        <v>55</v>
      </c>
      <c r="U46" s="21" t="s">
        <v>55</v>
      </c>
      <c r="V46" s="22" t="s">
        <v>55</v>
      </c>
      <c r="W46" s="23" t="s">
        <v>55</v>
      </c>
      <c r="X46" s="24">
        <v>0</v>
      </c>
      <c r="Z46" s="26" t="s">
        <v>60</v>
      </c>
      <c r="AA46" s="27" t="s">
        <v>55</v>
      </c>
      <c r="AB46" s="28" t="s">
        <v>72</v>
      </c>
      <c r="AC46" s="29" t="s">
        <v>72</v>
      </c>
      <c r="AD46" s="30" t="s">
        <v>63</v>
      </c>
      <c r="AE46" s="31" t="s">
        <v>182</v>
      </c>
      <c r="AI46" s="35" t="s">
        <v>55</v>
      </c>
      <c r="AO46" s="41" t="s">
        <v>65</v>
      </c>
    </row>
    <row r="47" spans="1:50" ht="45">
      <c r="A47" s="1" t="s">
        <v>183</v>
      </c>
      <c r="B47" s="2" t="s">
        <v>183</v>
      </c>
      <c r="C47" s="3" t="s">
        <v>184</v>
      </c>
      <c r="D47" s="4" t="s">
        <v>185</v>
      </c>
      <c r="F47" s="6" t="s">
        <v>184</v>
      </c>
      <c r="G47" s="7" t="s">
        <v>185</v>
      </c>
      <c r="H47" s="8" t="s">
        <v>184</v>
      </c>
      <c r="I47" s="9" t="s">
        <v>185</v>
      </c>
      <c r="K47" s="11" t="s">
        <v>183</v>
      </c>
      <c r="L47" s="12" t="s">
        <v>127</v>
      </c>
      <c r="M47" s="13" t="s">
        <v>61</v>
      </c>
      <c r="N47" s="14" t="s">
        <v>56</v>
      </c>
      <c r="O47" s="15" t="s">
        <v>44</v>
      </c>
      <c r="P47" s="16" t="s">
        <v>58</v>
      </c>
      <c r="Q47" s="17">
        <v>43930</v>
      </c>
      <c r="S47" s="19" t="s">
        <v>61</v>
      </c>
      <c r="T47" s="20" t="s">
        <v>55</v>
      </c>
      <c r="U47" s="21" t="s">
        <v>55</v>
      </c>
      <c r="V47" s="22" t="s">
        <v>55</v>
      </c>
      <c r="W47" s="23" t="s">
        <v>55</v>
      </c>
      <c r="X47" s="24">
        <v>0</v>
      </c>
      <c r="Y47" s="25" t="s">
        <v>59</v>
      </c>
      <c r="Z47" s="26" t="s">
        <v>60</v>
      </c>
      <c r="AA47" s="27" t="s">
        <v>55</v>
      </c>
      <c r="AB47" s="28" t="s">
        <v>62</v>
      </c>
      <c r="AC47" s="29" t="s">
        <v>62</v>
      </c>
      <c r="AD47" s="30" t="s">
        <v>63</v>
      </c>
      <c r="AE47" s="31" t="s">
        <v>183</v>
      </c>
      <c r="AH47" s="34" t="s">
        <v>55</v>
      </c>
      <c r="AI47" s="35" t="s">
        <v>55</v>
      </c>
      <c r="AN47" s="40" t="s">
        <v>55</v>
      </c>
      <c r="AO47" s="41" t="s">
        <v>65</v>
      </c>
      <c r="AP47" s="42" t="s">
        <v>55</v>
      </c>
      <c r="AX47" s="50" t="s">
        <v>55</v>
      </c>
    </row>
    <row r="48" spans="1:50" ht="45">
      <c r="A48" s="1" t="s">
        <v>186</v>
      </c>
      <c r="C48" s="3" t="s">
        <v>184</v>
      </c>
      <c r="D48" s="4" t="s">
        <v>185</v>
      </c>
      <c r="F48" s="6" t="s">
        <v>184</v>
      </c>
      <c r="G48" s="7" t="s">
        <v>185</v>
      </c>
      <c r="H48" s="8" t="s">
        <v>184</v>
      </c>
      <c r="I48" s="9" t="s">
        <v>185</v>
      </c>
      <c r="K48" s="11" t="s">
        <v>183</v>
      </c>
      <c r="L48" s="12" t="s">
        <v>127</v>
      </c>
      <c r="M48" s="13" t="s">
        <v>55</v>
      </c>
      <c r="N48" s="14" t="s">
        <v>56</v>
      </c>
      <c r="O48" s="15" t="s">
        <v>44</v>
      </c>
      <c r="P48" s="16" t="s">
        <v>58</v>
      </c>
      <c r="Q48" s="17">
        <v>43930</v>
      </c>
      <c r="S48" s="19" t="s">
        <v>61</v>
      </c>
      <c r="T48" s="20" t="s">
        <v>55</v>
      </c>
      <c r="U48" s="21" t="s">
        <v>55</v>
      </c>
      <c r="V48" s="22" t="s">
        <v>55</v>
      </c>
      <c r="W48" s="23" t="s">
        <v>55</v>
      </c>
      <c r="X48" s="24">
        <v>0</v>
      </c>
      <c r="Z48" s="26" t="s">
        <v>60</v>
      </c>
      <c r="AA48" s="27" t="s">
        <v>55</v>
      </c>
      <c r="AB48" s="28" t="s">
        <v>72</v>
      </c>
      <c r="AC48" s="29" t="s">
        <v>72</v>
      </c>
      <c r="AD48" s="30" t="s">
        <v>63</v>
      </c>
      <c r="AE48" s="31" t="s">
        <v>183</v>
      </c>
      <c r="AI48" s="35" t="s">
        <v>55</v>
      </c>
      <c r="AO48" s="41" t="s">
        <v>65</v>
      </c>
    </row>
    <row r="49" spans="1:50" ht="30">
      <c r="A49" s="1" t="s">
        <v>187</v>
      </c>
      <c r="B49" s="2" t="s">
        <v>187</v>
      </c>
      <c r="C49" s="3" t="s">
        <v>188</v>
      </c>
      <c r="D49" s="4" t="s">
        <v>189</v>
      </c>
      <c r="F49" s="6" t="s">
        <v>188</v>
      </c>
      <c r="G49" s="7" t="s">
        <v>189</v>
      </c>
      <c r="H49" s="8" t="s">
        <v>188</v>
      </c>
      <c r="I49" s="9" t="s">
        <v>189</v>
      </c>
      <c r="K49" s="11" t="s">
        <v>187</v>
      </c>
      <c r="L49" s="12" t="s">
        <v>127</v>
      </c>
      <c r="M49" s="13" t="s">
        <v>61</v>
      </c>
      <c r="N49" s="14" t="s">
        <v>56</v>
      </c>
      <c r="O49" s="15" t="s">
        <v>44</v>
      </c>
      <c r="P49" s="16" t="s">
        <v>58</v>
      </c>
      <c r="Q49" s="17">
        <v>43930</v>
      </c>
      <c r="S49" s="19" t="s">
        <v>61</v>
      </c>
      <c r="T49" s="20" t="s">
        <v>55</v>
      </c>
      <c r="U49" s="21" t="s">
        <v>55</v>
      </c>
      <c r="V49" s="22" t="s">
        <v>55</v>
      </c>
      <c r="W49" s="23" t="s">
        <v>55</v>
      </c>
      <c r="X49" s="24">
        <v>0</v>
      </c>
      <c r="Y49" s="25" t="s">
        <v>59</v>
      </c>
      <c r="Z49" s="26" t="s">
        <v>60</v>
      </c>
      <c r="AA49" s="27" t="s">
        <v>55</v>
      </c>
      <c r="AB49" s="28" t="s">
        <v>62</v>
      </c>
      <c r="AC49" s="29" t="s">
        <v>62</v>
      </c>
      <c r="AD49" s="30" t="s">
        <v>63</v>
      </c>
      <c r="AE49" s="31" t="s">
        <v>187</v>
      </c>
      <c r="AH49" s="34" t="s">
        <v>55</v>
      </c>
      <c r="AI49" s="35" t="s">
        <v>55</v>
      </c>
      <c r="AN49" s="40" t="s">
        <v>55</v>
      </c>
      <c r="AO49" s="41" t="s">
        <v>65</v>
      </c>
      <c r="AP49" s="42" t="s">
        <v>55</v>
      </c>
      <c r="AX49" s="50" t="s">
        <v>55</v>
      </c>
    </row>
    <row r="50" spans="1:50" ht="30">
      <c r="A50" s="1" t="s">
        <v>190</v>
      </c>
      <c r="C50" s="3" t="s">
        <v>188</v>
      </c>
      <c r="D50" s="4" t="s">
        <v>189</v>
      </c>
      <c r="F50" s="6" t="s">
        <v>188</v>
      </c>
      <c r="G50" s="7" t="s">
        <v>189</v>
      </c>
      <c r="H50" s="8" t="s">
        <v>188</v>
      </c>
      <c r="I50" s="9" t="s">
        <v>189</v>
      </c>
      <c r="K50" s="11" t="s">
        <v>187</v>
      </c>
      <c r="L50" s="12" t="s">
        <v>127</v>
      </c>
      <c r="M50" s="13" t="s">
        <v>55</v>
      </c>
      <c r="N50" s="14" t="s">
        <v>56</v>
      </c>
      <c r="O50" s="15" t="s">
        <v>44</v>
      </c>
      <c r="P50" s="16" t="s">
        <v>58</v>
      </c>
      <c r="Q50" s="17">
        <v>43930</v>
      </c>
      <c r="S50" s="19" t="s">
        <v>61</v>
      </c>
      <c r="T50" s="20" t="s">
        <v>55</v>
      </c>
      <c r="U50" s="21" t="s">
        <v>55</v>
      </c>
      <c r="V50" s="22" t="s">
        <v>55</v>
      </c>
      <c r="W50" s="23" t="s">
        <v>55</v>
      </c>
      <c r="X50" s="24">
        <v>0</v>
      </c>
      <c r="Z50" s="26" t="s">
        <v>60</v>
      </c>
      <c r="AA50" s="27" t="s">
        <v>55</v>
      </c>
      <c r="AB50" s="28" t="s">
        <v>72</v>
      </c>
      <c r="AC50" s="29" t="s">
        <v>72</v>
      </c>
      <c r="AD50" s="30" t="s">
        <v>63</v>
      </c>
      <c r="AE50" s="31" t="s">
        <v>187</v>
      </c>
      <c r="AI50" s="35" t="s">
        <v>55</v>
      </c>
      <c r="AO50" s="41" t="s">
        <v>65</v>
      </c>
    </row>
    <row r="51" spans="1:50" ht="45">
      <c r="A51" s="1" t="s">
        <v>191</v>
      </c>
      <c r="B51" s="2" t="s">
        <v>191</v>
      </c>
      <c r="C51" s="3" t="s">
        <v>192</v>
      </c>
      <c r="D51" s="4" t="s">
        <v>193</v>
      </c>
      <c r="F51" s="6" t="s">
        <v>194</v>
      </c>
      <c r="G51" s="7" t="s">
        <v>195</v>
      </c>
      <c r="H51" s="8" t="s">
        <v>192</v>
      </c>
      <c r="I51" s="9" t="s">
        <v>193</v>
      </c>
      <c r="K51" s="11" t="s">
        <v>196</v>
      </c>
      <c r="L51" s="12" t="s">
        <v>127</v>
      </c>
      <c r="M51" s="13" t="s">
        <v>61</v>
      </c>
      <c r="N51" s="14" t="s">
        <v>56</v>
      </c>
      <c r="O51" s="15" t="s">
        <v>197</v>
      </c>
      <c r="P51" s="16" t="s">
        <v>58</v>
      </c>
      <c r="Q51" s="17">
        <v>43930</v>
      </c>
      <c r="S51" s="19" t="s">
        <v>61</v>
      </c>
      <c r="T51" s="20" t="s">
        <v>55</v>
      </c>
      <c r="U51" s="21" t="s">
        <v>55</v>
      </c>
      <c r="V51" s="22" t="s">
        <v>55</v>
      </c>
      <c r="W51" s="23" t="s">
        <v>55</v>
      </c>
      <c r="X51" s="24">
        <v>0</v>
      </c>
      <c r="Y51" s="25" t="s">
        <v>59</v>
      </c>
      <c r="Z51" s="26" t="s">
        <v>60</v>
      </c>
      <c r="AA51" s="27" t="s">
        <v>55</v>
      </c>
      <c r="AB51" s="28" t="s">
        <v>62</v>
      </c>
      <c r="AC51" s="29" t="s">
        <v>62</v>
      </c>
      <c r="AD51" s="30" t="s">
        <v>63</v>
      </c>
      <c r="AE51" s="31" t="s">
        <v>196</v>
      </c>
      <c r="AH51" s="34" t="s">
        <v>55</v>
      </c>
      <c r="AI51" s="35" t="s">
        <v>55</v>
      </c>
      <c r="AK51" s="37" t="s">
        <v>55</v>
      </c>
      <c r="AN51" s="40" t="s">
        <v>61</v>
      </c>
      <c r="AO51" s="41" t="s">
        <v>65</v>
      </c>
      <c r="AP51" s="42" t="s">
        <v>55</v>
      </c>
      <c r="AT51" s="46" t="s">
        <v>55</v>
      </c>
      <c r="AX51" s="50" t="s">
        <v>61</v>
      </c>
    </row>
    <row r="52" spans="1:50" ht="30">
      <c r="A52" s="1" t="s">
        <v>198</v>
      </c>
      <c r="B52" s="2" t="s">
        <v>198</v>
      </c>
      <c r="C52" s="3" t="s">
        <v>199</v>
      </c>
      <c r="D52" s="4" t="s">
        <v>200</v>
      </c>
      <c r="F52" s="6" t="s">
        <v>199</v>
      </c>
      <c r="G52" s="7" t="s">
        <v>200</v>
      </c>
      <c r="H52" s="8" t="s">
        <v>199</v>
      </c>
      <c r="I52" s="9" t="s">
        <v>200</v>
      </c>
      <c r="K52" s="11" t="s">
        <v>201</v>
      </c>
      <c r="L52" s="12" t="s">
        <v>127</v>
      </c>
      <c r="M52" s="13" t="s">
        <v>61</v>
      </c>
      <c r="N52" s="14" t="s">
        <v>56</v>
      </c>
      <c r="O52" s="15" t="s">
        <v>197</v>
      </c>
      <c r="P52" s="16" t="s">
        <v>58</v>
      </c>
      <c r="Q52" s="17">
        <v>43930</v>
      </c>
      <c r="S52" s="19" t="s">
        <v>61</v>
      </c>
      <c r="T52" s="20" t="s">
        <v>55</v>
      </c>
      <c r="U52" s="21" t="s">
        <v>55</v>
      </c>
      <c r="V52" s="22" t="s">
        <v>55</v>
      </c>
      <c r="W52" s="23" t="s">
        <v>55</v>
      </c>
      <c r="X52" s="24">
        <v>0</v>
      </c>
      <c r="Y52" s="25" t="s">
        <v>59</v>
      </c>
      <c r="Z52" s="26" t="s">
        <v>60</v>
      </c>
      <c r="AA52" s="27" t="s">
        <v>55</v>
      </c>
      <c r="AB52" s="28" t="s">
        <v>62</v>
      </c>
      <c r="AC52" s="29" t="s">
        <v>62</v>
      </c>
      <c r="AD52" s="30" t="s">
        <v>63</v>
      </c>
      <c r="AE52" s="31" t="s">
        <v>191</v>
      </c>
      <c r="AH52" s="34" t="s">
        <v>55</v>
      </c>
      <c r="AI52" s="35" t="s">
        <v>55</v>
      </c>
      <c r="AK52" s="37" t="s">
        <v>55</v>
      </c>
      <c r="AN52" s="40" t="s">
        <v>61</v>
      </c>
      <c r="AO52" s="41" t="s">
        <v>65</v>
      </c>
      <c r="AP52" s="42" t="s">
        <v>55</v>
      </c>
      <c r="AT52" s="46" t="s">
        <v>55</v>
      </c>
      <c r="AX52" s="50" t="s">
        <v>61</v>
      </c>
    </row>
    <row r="53" spans="1:50" ht="60">
      <c r="A53" s="1" t="s">
        <v>202</v>
      </c>
      <c r="B53" s="2" t="s">
        <v>202</v>
      </c>
      <c r="C53" s="3" t="s">
        <v>203</v>
      </c>
      <c r="D53" s="4" t="s">
        <v>204</v>
      </c>
      <c r="F53" s="6" t="s">
        <v>203</v>
      </c>
      <c r="G53" s="7" t="s">
        <v>204</v>
      </c>
      <c r="H53" s="8" t="s">
        <v>203</v>
      </c>
      <c r="I53" s="9" t="s">
        <v>204</v>
      </c>
      <c r="K53" s="11" t="s">
        <v>202</v>
      </c>
      <c r="L53" s="12" t="s">
        <v>127</v>
      </c>
      <c r="M53" s="13" t="s">
        <v>61</v>
      </c>
      <c r="N53" s="14" t="s">
        <v>56</v>
      </c>
      <c r="O53" s="15" t="s">
        <v>132</v>
      </c>
      <c r="P53" s="16" t="s">
        <v>58</v>
      </c>
      <c r="Q53" s="17">
        <v>43930</v>
      </c>
      <c r="S53" s="19" t="s">
        <v>61</v>
      </c>
      <c r="T53" s="20" t="s">
        <v>55</v>
      </c>
      <c r="U53" s="21" t="s">
        <v>55</v>
      </c>
      <c r="V53" s="22" t="s">
        <v>55</v>
      </c>
      <c r="W53" s="23" t="s">
        <v>55</v>
      </c>
      <c r="X53" s="24">
        <v>0</v>
      </c>
      <c r="Y53" s="25" t="s">
        <v>59</v>
      </c>
      <c r="Z53" s="26" t="s">
        <v>60</v>
      </c>
      <c r="AA53" s="27" t="s">
        <v>55</v>
      </c>
      <c r="AB53" s="28" t="s">
        <v>62</v>
      </c>
      <c r="AC53" s="29" t="s">
        <v>62</v>
      </c>
      <c r="AD53" s="30" t="s">
        <v>63</v>
      </c>
      <c r="AE53" s="31" t="s">
        <v>202</v>
      </c>
      <c r="AH53" s="34" t="s">
        <v>55</v>
      </c>
      <c r="AI53" s="35" t="s">
        <v>55</v>
      </c>
      <c r="AN53" s="40" t="s">
        <v>55</v>
      </c>
      <c r="AO53" s="41" t="s">
        <v>65</v>
      </c>
      <c r="AP53" s="42" t="s">
        <v>55</v>
      </c>
      <c r="AX53" s="50" t="s">
        <v>55</v>
      </c>
    </row>
    <row r="54" spans="1:50" ht="60">
      <c r="A54" s="1" t="s">
        <v>205</v>
      </c>
      <c r="C54" s="3" t="s">
        <v>203</v>
      </c>
      <c r="D54" s="4" t="s">
        <v>204</v>
      </c>
      <c r="F54" s="6" t="s">
        <v>203</v>
      </c>
      <c r="G54" s="7" t="s">
        <v>204</v>
      </c>
      <c r="H54" s="8" t="s">
        <v>203</v>
      </c>
      <c r="I54" s="9" t="s">
        <v>204</v>
      </c>
      <c r="K54" s="11" t="s">
        <v>202</v>
      </c>
      <c r="L54" s="12" t="s">
        <v>127</v>
      </c>
      <c r="M54" s="13" t="s">
        <v>55</v>
      </c>
      <c r="N54" s="14" t="s">
        <v>56</v>
      </c>
      <c r="O54" s="15" t="s">
        <v>132</v>
      </c>
      <c r="P54" s="16" t="s">
        <v>58</v>
      </c>
      <c r="Q54" s="17">
        <v>43930</v>
      </c>
      <c r="S54" s="19" t="s">
        <v>61</v>
      </c>
      <c r="T54" s="20" t="s">
        <v>55</v>
      </c>
      <c r="U54" s="21" t="s">
        <v>55</v>
      </c>
      <c r="V54" s="22" t="s">
        <v>55</v>
      </c>
      <c r="W54" s="23" t="s">
        <v>55</v>
      </c>
      <c r="X54" s="24">
        <v>0</v>
      </c>
      <c r="Z54" s="26" t="s">
        <v>60</v>
      </c>
      <c r="AA54" s="27" t="s">
        <v>55</v>
      </c>
      <c r="AB54" s="28" t="s">
        <v>72</v>
      </c>
      <c r="AC54" s="29" t="s">
        <v>72</v>
      </c>
      <c r="AD54" s="30" t="s">
        <v>63</v>
      </c>
      <c r="AE54" s="31" t="s">
        <v>202</v>
      </c>
      <c r="AI54" s="35" t="s">
        <v>55</v>
      </c>
      <c r="AO54" s="41" t="s">
        <v>65</v>
      </c>
    </row>
    <row r="55" spans="1:50" ht="45">
      <c r="A55" s="1" t="s">
        <v>206</v>
      </c>
      <c r="B55" s="2" t="s">
        <v>206</v>
      </c>
      <c r="C55" s="3" t="s">
        <v>207</v>
      </c>
      <c r="D55" s="4" t="s">
        <v>208</v>
      </c>
      <c r="F55" s="6" t="s">
        <v>207</v>
      </c>
      <c r="G55" s="7" t="s">
        <v>208</v>
      </c>
      <c r="H55" s="8" t="s">
        <v>207</v>
      </c>
      <c r="I55" s="9" t="s">
        <v>208</v>
      </c>
      <c r="K55" s="11" t="s">
        <v>206</v>
      </c>
      <c r="L55" s="12" t="s">
        <v>127</v>
      </c>
      <c r="M55" s="13" t="s">
        <v>61</v>
      </c>
      <c r="N55" s="14" t="s">
        <v>56</v>
      </c>
      <c r="O55" s="15" t="s">
        <v>180</v>
      </c>
      <c r="P55" s="16" t="s">
        <v>58</v>
      </c>
      <c r="Q55" s="17">
        <v>43930</v>
      </c>
      <c r="S55" s="19" t="s">
        <v>61</v>
      </c>
      <c r="T55" s="20" t="s">
        <v>55</v>
      </c>
      <c r="U55" s="21" t="s">
        <v>55</v>
      </c>
      <c r="V55" s="22" t="s">
        <v>55</v>
      </c>
      <c r="W55" s="23" t="s">
        <v>55</v>
      </c>
      <c r="X55" s="24">
        <v>0</v>
      </c>
      <c r="Y55" s="25" t="s">
        <v>59</v>
      </c>
      <c r="Z55" s="26" t="s">
        <v>60</v>
      </c>
      <c r="AA55" s="27" t="s">
        <v>55</v>
      </c>
      <c r="AB55" s="28" t="s">
        <v>62</v>
      </c>
      <c r="AC55" s="29" t="s">
        <v>62</v>
      </c>
      <c r="AD55" s="30" t="s">
        <v>63</v>
      </c>
      <c r="AE55" s="31" t="s">
        <v>206</v>
      </c>
      <c r="AH55" s="34" t="s">
        <v>55</v>
      </c>
      <c r="AI55" s="35" t="s">
        <v>55</v>
      </c>
      <c r="AN55" s="40" t="s">
        <v>55</v>
      </c>
      <c r="AO55" s="41" t="s">
        <v>65</v>
      </c>
      <c r="AP55" s="42" t="s">
        <v>55</v>
      </c>
      <c r="AX55" s="50" t="s">
        <v>55</v>
      </c>
    </row>
    <row r="56" spans="1:50" ht="45">
      <c r="A56" s="1" t="s">
        <v>209</v>
      </c>
      <c r="C56" s="3" t="s">
        <v>207</v>
      </c>
      <c r="D56" s="4" t="s">
        <v>208</v>
      </c>
      <c r="F56" s="6" t="s">
        <v>207</v>
      </c>
      <c r="G56" s="7" t="s">
        <v>208</v>
      </c>
      <c r="H56" s="8" t="s">
        <v>207</v>
      </c>
      <c r="I56" s="9" t="s">
        <v>208</v>
      </c>
      <c r="K56" s="11" t="s">
        <v>206</v>
      </c>
      <c r="L56" s="12" t="s">
        <v>127</v>
      </c>
      <c r="M56" s="13" t="s">
        <v>55</v>
      </c>
      <c r="N56" s="14" t="s">
        <v>56</v>
      </c>
      <c r="O56" s="15" t="s">
        <v>180</v>
      </c>
      <c r="P56" s="16" t="s">
        <v>58</v>
      </c>
      <c r="Q56" s="17">
        <v>43930</v>
      </c>
      <c r="S56" s="19" t="s">
        <v>61</v>
      </c>
      <c r="T56" s="20" t="s">
        <v>55</v>
      </c>
      <c r="U56" s="21" t="s">
        <v>55</v>
      </c>
      <c r="V56" s="22" t="s">
        <v>55</v>
      </c>
      <c r="W56" s="23" t="s">
        <v>55</v>
      </c>
      <c r="X56" s="24">
        <v>0</v>
      </c>
      <c r="Z56" s="26" t="s">
        <v>60</v>
      </c>
      <c r="AA56" s="27" t="s">
        <v>55</v>
      </c>
      <c r="AB56" s="28" t="s">
        <v>72</v>
      </c>
      <c r="AC56" s="29" t="s">
        <v>72</v>
      </c>
      <c r="AD56" s="30" t="s">
        <v>63</v>
      </c>
      <c r="AE56" s="31" t="s">
        <v>206</v>
      </c>
      <c r="AI56" s="35" t="s">
        <v>55</v>
      </c>
      <c r="AO56" s="41" t="s">
        <v>65</v>
      </c>
    </row>
    <row r="57" spans="1:50" ht="45">
      <c r="A57" s="1" t="s">
        <v>210</v>
      </c>
      <c r="B57" s="2" t="s">
        <v>210</v>
      </c>
      <c r="C57" s="3" t="s">
        <v>211</v>
      </c>
      <c r="D57" s="4" t="s">
        <v>212</v>
      </c>
      <c r="F57" s="6" t="s">
        <v>211</v>
      </c>
      <c r="G57" s="7" t="s">
        <v>212</v>
      </c>
      <c r="H57" s="8" t="s">
        <v>211</v>
      </c>
      <c r="I57" s="9" t="s">
        <v>212</v>
      </c>
      <c r="K57" s="11" t="s">
        <v>210</v>
      </c>
      <c r="L57" s="12" t="s">
        <v>127</v>
      </c>
      <c r="M57" s="13" t="s">
        <v>61</v>
      </c>
      <c r="N57" s="14" t="s">
        <v>56</v>
      </c>
      <c r="O57" s="15" t="s">
        <v>44</v>
      </c>
      <c r="P57" s="16" t="s">
        <v>58</v>
      </c>
      <c r="Q57" s="17">
        <v>43930</v>
      </c>
      <c r="S57" s="19" t="s">
        <v>61</v>
      </c>
      <c r="T57" s="20" t="s">
        <v>55</v>
      </c>
      <c r="U57" s="21" t="s">
        <v>55</v>
      </c>
      <c r="V57" s="22" t="s">
        <v>55</v>
      </c>
      <c r="W57" s="23" t="s">
        <v>55</v>
      </c>
      <c r="X57" s="24">
        <v>0</v>
      </c>
      <c r="Y57" s="25" t="s">
        <v>59</v>
      </c>
      <c r="Z57" s="26" t="s">
        <v>60</v>
      </c>
      <c r="AA57" s="27" t="s">
        <v>55</v>
      </c>
      <c r="AB57" s="28" t="s">
        <v>62</v>
      </c>
      <c r="AC57" s="29" t="s">
        <v>62</v>
      </c>
      <c r="AD57" s="30" t="s">
        <v>63</v>
      </c>
      <c r="AE57" s="31" t="s">
        <v>210</v>
      </c>
      <c r="AH57" s="34" t="s">
        <v>55</v>
      </c>
      <c r="AI57" s="35" t="s">
        <v>55</v>
      </c>
      <c r="AK57" s="37" t="s">
        <v>61</v>
      </c>
      <c r="AL57" s="38">
        <v>72</v>
      </c>
      <c r="AN57" s="40" t="s">
        <v>55</v>
      </c>
      <c r="AO57" s="41" t="s">
        <v>65</v>
      </c>
      <c r="AP57" s="42" t="s">
        <v>55</v>
      </c>
      <c r="AX57" s="50" t="s">
        <v>55</v>
      </c>
    </row>
    <row r="58" spans="1:50" ht="45">
      <c r="A58" s="1" t="s">
        <v>213</v>
      </c>
      <c r="C58" s="3" t="s">
        <v>211</v>
      </c>
      <c r="D58" s="4" t="s">
        <v>212</v>
      </c>
      <c r="F58" s="6" t="s">
        <v>211</v>
      </c>
      <c r="G58" s="7" t="s">
        <v>212</v>
      </c>
      <c r="H58" s="8" t="s">
        <v>211</v>
      </c>
      <c r="I58" s="9" t="s">
        <v>212</v>
      </c>
      <c r="K58" s="11" t="s">
        <v>210</v>
      </c>
      <c r="L58" s="12" t="s">
        <v>127</v>
      </c>
      <c r="M58" s="13" t="s">
        <v>55</v>
      </c>
      <c r="N58" s="14" t="s">
        <v>56</v>
      </c>
      <c r="O58" s="15" t="s">
        <v>44</v>
      </c>
      <c r="P58" s="16" t="s">
        <v>58</v>
      </c>
      <c r="Q58" s="17">
        <v>43930</v>
      </c>
      <c r="S58" s="19" t="s">
        <v>61</v>
      </c>
      <c r="T58" s="20" t="s">
        <v>55</v>
      </c>
      <c r="U58" s="21" t="s">
        <v>55</v>
      </c>
      <c r="V58" s="22" t="s">
        <v>55</v>
      </c>
      <c r="W58" s="23" t="s">
        <v>55</v>
      </c>
      <c r="X58" s="24">
        <v>0</v>
      </c>
      <c r="Z58" s="26" t="s">
        <v>60</v>
      </c>
      <c r="AA58" s="27" t="s">
        <v>55</v>
      </c>
      <c r="AB58" s="28" t="s">
        <v>72</v>
      </c>
      <c r="AC58" s="29" t="s">
        <v>72</v>
      </c>
      <c r="AD58" s="30" t="s">
        <v>63</v>
      </c>
      <c r="AE58" s="31" t="s">
        <v>210</v>
      </c>
      <c r="AI58" s="35" t="s">
        <v>55</v>
      </c>
      <c r="AO58" s="41" t="s">
        <v>65</v>
      </c>
    </row>
    <row r="59" spans="1:50" ht="30">
      <c r="A59" s="1" t="s">
        <v>214</v>
      </c>
      <c r="B59" s="2" t="s">
        <v>214</v>
      </c>
      <c r="C59" s="3" t="s">
        <v>215</v>
      </c>
      <c r="D59" s="4" t="s">
        <v>216</v>
      </c>
      <c r="F59" s="6" t="s">
        <v>215</v>
      </c>
      <c r="G59" s="7" t="s">
        <v>216</v>
      </c>
      <c r="H59" s="8" t="s">
        <v>215</v>
      </c>
      <c r="I59" s="9" t="s">
        <v>216</v>
      </c>
      <c r="K59" s="11" t="s">
        <v>214</v>
      </c>
      <c r="L59" s="12" t="s">
        <v>127</v>
      </c>
      <c r="M59" s="13" t="s">
        <v>61</v>
      </c>
      <c r="N59" s="14" t="s">
        <v>56</v>
      </c>
      <c r="O59" s="15" t="s">
        <v>197</v>
      </c>
      <c r="P59" s="16" t="s">
        <v>58</v>
      </c>
      <c r="Q59" s="17">
        <v>43930</v>
      </c>
      <c r="S59" s="19" t="s">
        <v>61</v>
      </c>
      <c r="T59" s="20" t="s">
        <v>55</v>
      </c>
      <c r="U59" s="21" t="s">
        <v>55</v>
      </c>
      <c r="V59" s="22" t="s">
        <v>55</v>
      </c>
      <c r="W59" s="23" t="s">
        <v>55</v>
      </c>
      <c r="X59" s="24">
        <v>0</v>
      </c>
      <c r="Y59" s="25" t="s">
        <v>59</v>
      </c>
      <c r="Z59" s="26" t="s">
        <v>60</v>
      </c>
      <c r="AA59" s="27" t="s">
        <v>55</v>
      </c>
      <c r="AB59" s="28" t="s">
        <v>62</v>
      </c>
      <c r="AC59" s="29" t="s">
        <v>62</v>
      </c>
      <c r="AD59" s="30" t="s">
        <v>63</v>
      </c>
      <c r="AE59" s="31" t="s">
        <v>214</v>
      </c>
      <c r="AH59" s="34" t="s">
        <v>55</v>
      </c>
      <c r="AI59" s="35" t="s">
        <v>55</v>
      </c>
      <c r="AN59" s="40" t="s">
        <v>55</v>
      </c>
      <c r="AO59" s="41" t="s">
        <v>65</v>
      </c>
      <c r="AP59" s="42" t="s">
        <v>55</v>
      </c>
      <c r="AX59" s="50" t="s">
        <v>55</v>
      </c>
    </row>
    <row r="60" spans="1:50" ht="30">
      <c r="A60" s="1" t="s">
        <v>217</v>
      </c>
      <c r="C60" s="3" t="s">
        <v>215</v>
      </c>
      <c r="D60" s="4" t="s">
        <v>216</v>
      </c>
      <c r="F60" s="6" t="s">
        <v>215</v>
      </c>
      <c r="G60" s="7" t="s">
        <v>216</v>
      </c>
      <c r="H60" s="8" t="s">
        <v>215</v>
      </c>
      <c r="I60" s="9" t="s">
        <v>216</v>
      </c>
      <c r="K60" s="11" t="s">
        <v>214</v>
      </c>
      <c r="L60" s="12" t="s">
        <v>127</v>
      </c>
      <c r="M60" s="13" t="s">
        <v>55</v>
      </c>
      <c r="N60" s="14" t="s">
        <v>56</v>
      </c>
      <c r="O60" s="15" t="s">
        <v>197</v>
      </c>
      <c r="P60" s="16" t="s">
        <v>58</v>
      </c>
      <c r="Q60" s="17">
        <v>43930</v>
      </c>
      <c r="S60" s="19" t="s">
        <v>61</v>
      </c>
      <c r="T60" s="20" t="s">
        <v>55</v>
      </c>
      <c r="U60" s="21" t="s">
        <v>55</v>
      </c>
      <c r="V60" s="22" t="s">
        <v>55</v>
      </c>
      <c r="W60" s="23" t="s">
        <v>55</v>
      </c>
      <c r="X60" s="24">
        <v>0</v>
      </c>
      <c r="Z60" s="26" t="s">
        <v>60</v>
      </c>
      <c r="AA60" s="27" t="s">
        <v>55</v>
      </c>
      <c r="AB60" s="28" t="s">
        <v>72</v>
      </c>
      <c r="AC60" s="29" t="s">
        <v>72</v>
      </c>
      <c r="AD60" s="30" t="s">
        <v>63</v>
      </c>
      <c r="AE60" s="31" t="s">
        <v>214</v>
      </c>
      <c r="AI60" s="35" t="s">
        <v>55</v>
      </c>
      <c r="AO60" s="41" t="s">
        <v>65</v>
      </c>
    </row>
    <row r="61" spans="1:50">
      <c r="A61" s="1" t="s">
        <v>218</v>
      </c>
      <c r="B61" s="2" t="s">
        <v>218</v>
      </c>
      <c r="C61" s="3" t="s">
        <v>219</v>
      </c>
      <c r="D61" s="4" t="s">
        <v>220</v>
      </c>
      <c r="F61" s="6" t="s">
        <v>219</v>
      </c>
      <c r="G61" s="7" t="s">
        <v>220</v>
      </c>
      <c r="H61" s="8" t="s">
        <v>219</v>
      </c>
      <c r="I61" s="9" t="s">
        <v>220</v>
      </c>
      <c r="K61" s="11" t="s">
        <v>218</v>
      </c>
      <c r="L61" s="12" t="s">
        <v>127</v>
      </c>
      <c r="M61" s="13" t="s">
        <v>61</v>
      </c>
      <c r="N61" s="14" t="s">
        <v>56</v>
      </c>
      <c r="O61" s="15" t="s">
        <v>44</v>
      </c>
      <c r="P61" s="16" t="s">
        <v>58</v>
      </c>
      <c r="Q61" s="17">
        <v>43930</v>
      </c>
      <c r="S61" s="19" t="s">
        <v>61</v>
      </c>
      <c r="T61" s="20" t="s">
        <v>55</v>
      </c>
      <c r="U61" s="21" t="s">
        <v>55</v>
      </c>
      <c r="V61" s="22" t="s">
        <v>55</v>
      </c>
      <c r="W61" s="23" t="s">
        <v>55</v>
      </c>
      <c r="X61" s="24">
        <v>0</v>
      </c>
      <c r="Y61" s="25" t="s">
        <v>59</v>
      </c>
      <c r="Z61" s="26" t="s">
        <v>60</v>
      </c>
      <c r="AA61" s="27" t="s">
        <v>55</v>
      </c>
      <c r="AB61" s="28" t="s">
        <v>62</v>
      </c>
      <c r="AC61" s="29" t="s">
        <v>62</v>
      </c>
      <c r="AD61" s="30" t="s">
        <v>63</v>
      </c>
      <c r="AE61" s="31" t="s">
        <v>218</v>
      </c>
      <c r="AH61" s="34" t="s">
        <v>55</v>
      </c>
      <c r="AI61" s="35" t="s">
        <v>55</v>
      </c>
      <c r="AN61" s="40" t="s">
        <v>55</v>
      </c>
      <c r="AO61" s="41" t="s">
        <v>65</v>
      </c>
      <c r="AP61" s="42" t="s">
        <v>55</v>
      </c>
      <c r="AX61" s="50" t="s">
        <v>55</v>
      </c>
    </row>
    <row r="62" spans="1:50">
      <c r="A62" s="1" t="s">
        <v>221</v>
      </c>
      <c r="C62" s="3" t="s">
        <v>219</v>
      </c>
      <c r="D62" s="4" t="s">
        <v>220</v>
      </c>
      <c r="F62" s="6" t="s">
        <v>219</v>
      </c>
      <c r="G62" s="7" t="s">
        <v>220</v>
      </c>
      <c r="H62" s="8" t="s">
        <v>219</v>
      </c>
      <c r="I62" s="9" t="s">
        <v>220</v>
      </c>
      <c r="K62" s="11" t="s">
        <v>218</v>
      </c>
      <c r="L62" s="12" t="s">
        <v>127</v>
      </c>
      <c r="M62" s="13" t="s">
        <v>55</v>
      </c>
      <c r="N62" s="14" t="s">
        <v>56</v>
      </c>
      <c r="O62" s="15" t="s">
        <v>44</v>
      </c>
      <c r="P62" s="16" t="s">
        <v>58</v>
      </c>
      <c r="Q62" s="17">
        <v>43930</v>
      </c>
      <c r="S62" s="19" t="s">
        <v>61</v>
      </c>
      <c r="T62" s="20" t="s">
        <v>55</v>
      </c>
      <c r="U62" s="21" t="s">
        <v>55</v>
      </c>
      <c r="V62" s="22" t="s">
        <v>55</v>
      </c>
      <c r="W62" s="23" t="s">
        <v>55</v>
      </c>
      <c r="X62" s="24">
        <v>0</v>
      </c>
      <c r="Z62" s="26" t="s">
        <v>60</v>
      </c>
      <c r="AA62" s="27" t="s">
        <v>55</v>
      </c>
      <c r="AB62" s="28" t="s">
        <v>72</v>
      </c>
      <c r="AC62" s="29" t="s">
        <v>72</v>
      </c>
      <c r="AD62" s="30" t="s">
        <v>63</v>
      </c>
      <c r="AE62" s="31" t="s">
        <v>218</v>
      </c>
      <c r="AI62" s="35" t="s">
        <v>55</v>
      </c>
      <c r="AO62" s="41" t="s">
        <v>65</v>
      </c>
    </row>
    <row r="63" spans="1:50" ht="30">
      <c r="A63" s="1" t="s">
        <v>222</v>
      </c>
      <c r="B63" s="2" t="s">
        <v>222</v>
      </c>
      <c r="C63" s="3" t="s">
        <v>223</v>
      </c>
      <c r="D63" s="4" t="s">
        <v>224</v>
      </c>
      <c r="F63" s="6" t="s">
        <v>223</v>
      </c>
      <c r="G63" s="7" t="s">
        <v>224</v>
      </c>
      <c r="H63" s="8" t="s">
        <v>223</v>
      </c>
      <c r="I63" s="9" t="s">
        <v>224</v>
      </c>
      <c r="K63" s="11" t="s">
        <v>222</v>
      </c>
      <c r="L63" s="12" t="s">
        <v>127</v>
      </c>
      <c r="M63" s="13" t="s">
        <v>61</v>
      </c>
      <c r="N63" s="14" t="s">
        <v>56</v>
      </c>
      <c r="O63" s="15" t="s">
        <v>44</v>
      </c>
      <c r="P63" s="16" t="s">
        <v>58</v>
      </c>
      <c r="Q63" s="17">
        <v>43930</v>
      </c>
      <c r="S63" s="19" t="s">
        <v>61</v>
      </c>
      <c r="T63" s="20" t="s">
        <v>55</v>
      </c>
      <c r="U63" s="21" t="s">
        <v>55</v>
      </c>
      <c r="V63" s="22" t="s">
        <v>55</v>
      </c>
      <c r="W63" s="23" t="s">
        <v>55</v>
      </c>
      <c r="X63" s="24">
        <v>0</v>
      </c>
      <c r="Y63" s="25" t="s">
        <v>59</v>
      </c>
      <c r="Z63" s="26" t="s">
        <v>60</v>
      </c>
      <c r="AA63" s="27" t="s">
        <v>55</v>
      </c>
      <c r="AB63" s="28" t="s">
        <v>62</v>
      </c>
      <c r="AC63" s="29" t="s">
        <v>62</v>
      </c>
      <c r="AD63" s="30" t="s">
        <v>63</v>
      </c>
      <c r="AE63" s="31" t="s">
        <v>222</v>
      </c>
      <c r="AH63" s="34" t="s">
        <v>55</v>
      </c>
      <c r="AI63" s="35" t="s">
        <v>55</v>
      </c>
      <c r="AN63" s="40" t="s">
        <v>55</v>
      </c>
      <c r="AO63" s="41" t="s">
        <v>65</v>
      </c>
      <c r="AP63" s="42" t="s">
        <v>55</v>
      </c>
      <c r="AX63" s="50" t="s">
        <v>55</v>
      </c>
    </row>
    <row r="64" spans="1:50" ht="30">
      <c r="A64" s="1" t="s">
        <v>225</v>
      </c>
      <c r="C64" s="3" t="s">
        <v>223</v>
      </c>
      <c r="D64" s="4" t="s">
        <v>224</v>
      </c>
      <c r="F64" s="6" t="s">
        <v>223</v>
      </c>
      <c r="G64" s="7" t="s">
        <v>224</v>
      </c>
      <c r="H64" s="8" t="s">
        <v>223</v>
      </c>
      <c r="I64" s="9" t="s">
        <v>224</v>
      </c>
      <c r="K64" s="11" t="s">
        <v>222</v>
      </c>
      <c r="L64" s="12" t="s">
        <v>127</v>
      </c>
      <c r="M64" s="13" t="s">
        <v>55</v>
      </c>
      <c r="N64" s="14" t="s">
        <v>56</v>
      </c>
      <c r="O64" s="15" t="s">
        <v>44</v>
      </c>
      <c r="P64" s="16" t="s">
        <v>58</v>
      </c>
      <c r="Q64" s="17">
        <v>43930</v>
      </c>
      <c r="S64" s="19" t="s">
        <v>61</v>
      </c>
      <c r="T64" s="20" t="s">
        <v>55</v>
      </c>
      <c r="U64" s="21" t="s">
        <v>55</v>
      </c>
      <c r="V64" s="22" t="s">
        <v>55</v>
      </c>
      <c r="W64" s="23" t="s">
        <v>55</v>
      </c>
      <c r="X64" s="24">
        <v>0</v>
      </c>
      <c r="Z64" s="26" t="s">
        <v>60</v>
      </c>
      <c r="AA64" s="27" t="s">
        <v>55</v>
      </c>
      <c r="AB64" s="28" t="s">
        <v>72</v>
      </c>
      <c r="AC64" s="29" t="s">
        <v>72</v>
      </c>
      <c r="AD64" s="30" t="s">
        <v>63</v>
      </c>
      <c r="AE64" s="31" t="s">
        <v>222</v>
      </c>
      <c r="AI64" s="35" t="s">
        <v>55</v>
      </c>
      <c r="AO64" s="41" t="s">
        <v>65</v>
      </c>
    </row>
    <row r="65" spans="1:50" ht="30">
      <c r="A65" s="1" t="s">
        <v>226</v>
      </c>
      <c r="B65" s="2" t="s">
        <v>226</v>
      </c>
      <c r="C65" s="3" t="s">
        <v>227</v>
      </c>
      <c r="D65" s="4" t="s">
        <v>228</v>
      </c>
      <c r="F65" s="6" t="s">
        <v>227</v>
      </c>
      <c r="G65" s="7" t="s">
        <v>228</v>
      </c>
      <c r="H65" s="8" t="s">
        <v>227</v>
      </c>
      <c r="I65" s="9" t="s">
        <v>228</v>
      </c>
      <c r="K65" s="11" t="s">
        <v>226</v>
      </c>
      <c r="L65" s="12" t="s">
        <v>127</v>
      </c>
      <c r="M65" s="13" t="s">
        <v>61</v>
      </c>
      <c r="N65" s="14" t="s">
        <v>56</v>
      </c>
      <c r="O65" s="15" t="s">
        <v>44</v>
      </c>
      <c r="P65" s="16" t="s">
        <v>58</v>
      </c>
      <c r="Q65" s="17">
        <v>43930</v>
      </c>
      <c r="S65" s="19" t="s">
        <v>61</v>
      </c>
      <c r="T65" s="20" t="s">
        <v>55</v>
      </c>
      <c r="U65" s="21" t="s">
        <v>55</v>
      </c>
      <c r="V65" s="22" t="s">
        <v>55</v>
      </c>
      <c r="W65" s="23" t="s">
        <v>55</v>
      </c>
      <c r="X65" s="24">
        <v>0</v>
      </c>
      <c r="Y65" s="25" t="s">
        <v>59</v>
      </c>
      <c r="Z65" s="26" t="s">
        <v>60</v>
      </c>
      <c r="AA65" s="27" t="s">
        <v>55</v>
      </c>
      <c r="AB65" s="28" t="s">
        <v>62</v>
      </c>
      <c r="AC65" s="29" t="s">
        <v>62</v>
      </c>
      <c r="AD65" s="30" t="s">
        <v>63</v>
      </c>
      <c r="AE65" s="31" t="s">
        <v>226</v>
      </c>
      <c r="AH65" s="34" t="s">
        <v>55</v>
      </c>
      <c r="AI65" s="35" t="s">
        <v>55</v>
      </c>
      <c r="AN65" s="40" t="s">
        <v>55</v>
      </c>
      <c r="AO65" s="41" t="s">
        <v>65</v>
      </c>
      <c r="AP65" s="42" t="s">
        <v>55</v>
      </c>
      <c r="AX65" s="50" t="s">
        <v>55</v>
      </c>
    </row>
    <row r="66" spans="1:50" ht="30">
      <c r="A66" s="1" t="s">
        <v>229</v>
      </c>
      <c r="C66" s="3" t="s">
        <v>227</v>
      </c>
      <c r="D66" s="4" t="s">
        <v>228</v>
      </c>
      <c r="F66" s="6" t="s">
        <v>227</v>
      </c>
      <c r="G66" s="7" t="s">
        <v>228</v>
      </c>
      <c r="H66" s="8" t="s">
        <v>227</v>
      </c>
      <c r="I66" s="9" t="s">
        <v>228</v>
      </c>
      <c r="K66" s="11" t="s">
        <v>226</v>
      </c>
      <c r="L66" s="12" t="s">
        <v>127</v>
      </c>
      <c r="M66" s="13" t="s">
        <v>55</v>
      </c>
      <c r="N66" s="14" t="s">
        <v>56</v>
      </c>
      <c r="O66" s="15" t="s">
        <v>44</v>
      </c>
      <c r="P66" s="16" t="s">
        <v>58</v>
      </c>
      <c r="Q66" s="17">
        <v>43930</v>
      </c>
      <c r="S66" s="19" t="s">
        <v>61</v>
      </c>
      <c r="T66" s="20" t="s">
        <v>55</v>
      </c>
      <c r="U66" s="21" t="s">
        <v>55</v>
      </c>
      <c r="V66" s="22" t="s">
        <v>55</v>
      </c>
      <c r="W66" s="23" t="s">
        <v>55</v>
      </c>
      <c r="X66" s="24">
        <v>0</v>
      </c>
      <c r="Z66" s="26" t="s">
        <v>60</v>
      </c>
      <c r="AA66" s="27" t="s">
        <v>55</v>
      </c>
      <c r="AB66" s="28" t="s">
        <v>72</v>
      </c>
      <c r="AC66" s="29" t="s">
        <v>72</v>
      </c>
      <c r="AD66" s="30" t="s">
        <v>63</v>
      </c>
      <c r="AE66" s="31" t="s">
        <v>226</v>
      </c>
      <c r="AI66" s="35" t="s">
        <v>55</v>
      </c>
      <c r="AO66" s="41" t="s">
        <v>65</v>
      </c>
    </row>
    <row r="67" spans="1:50" ht="30">
      <c r="A67" s="1" t="s">
        <v>230</v>
      </c>
      <c r="B67" s="2" t="s">
        <v>230</v>
      </c>
      <c r="C67" s="3" t="s">
        <v>231</v>
      </c>
      <c r="D67" s="4" t="s">
        <v>232</v>
      </c>
      <c r="F67" s="6" t="s">
        <v>231</v>
      </c>
      <c r="G67" s="7" t="s">
        <v>232</v>
      </c>
      <c r="H67" s="8" t="s">
        <v>231</v>
      </c>
      <c r="I67" s="9" t="s">
        <v>232</v>
      </c>
      <c r="K67" s="11" t="s">
        <v>230</v>
      </c>
      <c r="L67" s="12" t="s">
        <v>127</v>
      </c>
      <c r="M67" s="13" t="s">
        <v>61</v>
      </c>
      <c r="N67" s="14" t="s">
        <v>56</v>
      </c>
      <c r="O67" s="15" t="s">
        <v>44</v>
      </c>
      <c r="P67" s="16" t="s">
        <v>58</v>
      </c>
      <c r="Q67" s="17">
        <v>43930</v>
      </c>
      <c r="S67" s="19" t="s">
        <v>61</v>
      </c>
      <c r="T67" s="20" t="s">
        <v>55</v>
      </c>
      <c r="U67" s="21" t="s">
        <v>55</v>
      </c>
      <c r="V67" s="22" t="s">
        <v>55</v>
      </c>
      <c r="W67" s="23" t="s">
        <v>55</v>
      </c>
      <c r="X67" s="24">
        <v>0</v>
      </c>
      <c r="Y67" s="25" t="s">
        <v>59</v>
      </c>
      <c r="Z67" s="26" t="s">
        <v>60</v>
      </c>
      <c r="AA67" s="27" t="s">
        <v>55</v>
      </c>
      <c r="AB67" s="28" t="s">
        <v>62</v>
      </c>
      <c r="AC67" s="29" t="s">
        <v>62</v>
      </c>
      <c r="AD67" s="30" t="s">
        <v>63</v>
      </c>
      <c r="AE67" s="31" t="s">
        <v>230</v>
      </c>
      <c r="AH67" s="34" t="s">
        <v>55</v>
      </c>
      <c r="AI67" s="35" t="s">
        <v>55</v>
      </c>
      <c r="AN67" s="40" t="s">
        <v>55</v>
      </c>
      <c r="AO67" s="41" t="s">
        <v>65</v>
      </c>
      <c r="AP67" s="42" t="s">
        <v>55</v>
      </c>
      <c r="AX67" s="50" t="s">
        <v>55</v>
      </c>
    </row>
    <row r="68" spans="1:50" ht="30">
      <c r="A68" s="1" t="s">
        <v>233</v>
      </c>
      <c r="C68" s="3" t="s">
        <v>231</v>
      </c>
      <c r="D68" s="4" t="s">
        <v>232</v>
      </c>
      <c r="F68" s="6" t="s">
        <v>231</v>
      </c>
      <c r="G68" s="7" t="s">
        <v>232</v>
      </c>
      <c r="H68" s="8" t="s">
        <v>231</v>
      </c>
      <c r="I68" s="9" t="s">
        <v>232</v>
      </c>
      <c r="K68" s="11" t="s">
        <v>230</v>
      </c>
      <c r="L68" s="12" t="s">
        <v>127</v>
      </c>
      <c r="M68" s="13" t="s">
        <v>55</v>
      </c>
      <c r="N68" s="14" t="s">
        <v>56</v>
      </c>
      <c r="O68" s="15" t="s">
        <v>44</v>
      </c>
      <c r="P68" s="16" t="s">
        <v>58</v>
      </c>
      <c r="Q68" s="17">
        <v>43930</v>
      </c>
      <c r="S68" s="19" t="s">
        <v>61</v>
      </c>
      <c r="T68" s="20" t="s">
        <v>55</v>
      </c>
      <c r="U68" s="21" t="s">
        <v>55</v>
      </c>
      <c r="V68" s="22" t="s">
        <v>55</v>
      </c>
      <c r="W68" s="23" t="s">
        <v>55</v>
      </c>
      <c r="X68" s="24">
        <v>0</v>
      </c>
      <c r="Z68" s="26" t="s">
        <v>60</v>
      </c>
      <c r="AA68" s="27" t="s">
        <v>55</v>
      </c>
      <c r="AB68" s="28" t="s">
        <v>72</v>
      </c>
      <c r="AC68" s="29" t="s">
        <v>72</v>
      </c>
      <c r="AD68" s="30" t="s">
        <v>63</v>
      </c>
      <c r="AE68" s="31" t="s">
        <v>230</v>
      </c>
      <c r="AI68" s="35" t="s">
        <v>55</v>
      </c>
      <c r="AO68" s="41" t="s">
        <v>65</v>
      </c>
    </row>
    <row r="69" spans="1:50" ht="30">
      <c r="A69" s="1" t="s">
        <v>234</v>
      </c>
      <c r="B69" s="2" t="s">
        <v>234</v>
      </c>
      <c r="C69" s="3" t="s">
        <v>235</v>
      </c>
      <c r="D69" s="4" t="s">
        <v>236</v>
      </c>
      <c r="F69" s="6" t="s">
        <v>235</v>
      </c>
      <c r="G69" s="7" t="s">
        <v>236</v>
      </c>
      <c r="H69" s="8" t="s">
        <v>235</v>
      </c>
      <c r="I69" s="9" t="s">
        <v>236</v>
      </c>
      <c r="K69" s="11" t="s">
        <v>234</v>
      </c>
      <c r="L69" s="12" t="s">
        <v>127</v>
      </c>
      <c r="M69" s="13" t="s">
        <v>61</v>
      </c>
      <c r="N69" s="14" t="s">
        <v>56</v>
      </c>
      <c r="O69" s="15" t="s">
        <v>44</v>
      </c>
      <c r="P69" s="16" t="s">
        <v>58</v>
      </c>
      <c r="Q69" s="17">
        <v>43930</v>
      </c>
      <c r="S69" s="19" t="s">
        <v>61</v>
      </c>
      <c r="T69" s="20" t="s">
        <v>55</v>
      </c>
      <c r="U69" s="21" t="s">
        <v>55</v>
      </c>
      <c r="V69" s="22" t="s">
        <v>55</v>
      </c>
      <c r="W69" s="23" t="s">
        <v>55</v>
      </c>
      <c r="X69" s="24">
        <v>0</v>
      </c>
      <c r="Y69" s="25" t="s">
        <v>59</v>
      </c>
      <c r="Z69" s="26" t="s">
        <v>60</v>
      </c>
      <c r="AA69" s="27" t="s">
        <v>55</v>
      </c>
      <c r="AB69" s="28" t="s">
        <v>62</v>
      </c>
      <c r="AC69" s="29" t="s">
        <v>62</v>
      </c>
      <c r="AD69" s="30" t="s">
        <v>63</v>
      </c>
      <c r="AE69" s="31" t="s">
        <v>234</v>
      </c>
      <c r="AH69" s="34" t="s">
        <v>55</v>
      </c>
      <c r="AI69" s="35" t="s">
        <v>55</v>
      </c>
      <c r="AN69" s="40" t="s">
        <v>55</v>
      </c>
      <c r="AO69" s="41" t="s">
        <v>65</v>
      </c>
      <c r="AP69" s="42" t="s">
        <v>55</v>
      </c>
      <c r="AX69" s="50" t="s">
        <v>55</v>
      </c>
    </row>
    <row r="70" spans="1:50" ht="30">
      <c r="A70" s="1" t="s">
        <v>237</v>
      </c>
      <c r="C70" s="3" t="s">
        <v>235</v>
      </c>
      <c r="D70" s="4" t="s">
        <v>236</v>
      </c>
      <c r="F70" s="6" t="s">
        <v>235</v>
      </c>
      <c r="G70" s="7" t="s">
        <v>236</v>
      </c>
      <c r="H70" s="8" t="s">
        <v>235</v>
      </c>
      <c r="I70" s="9" t="s">
        <v>236</v>
      </c>
      <c r="K70" s="11" t="s">
        <v>234</v>
      </c>
      <c r="L70" s="12" t="s">
        <v>127</v>
      </c>
      <c r="M70" s="13" t="s">
        <v>55</v>
      </c>
      <c r="N70" s="14" t="s">
        <v>56</v>
      </c>
      <c r="O70" s="15" t="s">
        <v>44</v>
      </c>
      <c r="P70" s="16" t="s">
        <v>58</v>
      </c>
      <c r="Q70" s="17">
        <v>43930</v>
      </c>
      <c r="S70" s="19" t="s">
        <v>61</v>
      </c>
      <c r="T70" s="20" t="s">
        <v>55</v>
      </c>
      <c r="U70" s="21" t="s">
        <v>55</v>
      </c>
      <c r="V70" s="22" t="s">
        <v>55</v>
      </c>
      <c r="W70" s="23" t="s">
        <v>55</v>
      </c>
      <c r="X70" s="24">
        <v>0</v>
      </c>
      <c r="Z70" s="26" t="s">
        <v>60</v>
      </c>
      <c r="AA70" s="27" t="s">
        <v>55</v>
      </c>
      <c r="AB70" s="28" t="s">
        <v>72</v>
      </c>
      <c r="AC70" s="29" t="s">
        <v>72</v>
      </c>
      <c r="AD70" s="30" t="s">
        <v>63</v>
      </c>
      <c r="AE70" s="31" t="s">
        <v>234</v>
      </c>
      <c r="AI70" s="35" t="s">
        <v>55</v>
      </c>
      <c r="AO70" s="41" t="s">
        <v>65</v>
      </c>
    </row>
    <row r="71" spans="1:50" ht="60">
      <c r="A71" s="1" t="s">
        <v>238</v>
      </c>
      <c r="B71" s="2" t="s">
        <v>238</v>
      </c>
      <c r="C71" s="3" t="s">
        <v>239</v>
      </c>
      <c r="D71" s="4" t="s">
        <v>240</v>
      </c>
      <c r="F71" s="6" t="s">
        <v>239</v>
      </c>
      <c r="G71" s="7" t="s">
        <v>240</v>
      </c>
      <c r="H71" s="8" t="s">
        <v>239</v>
      </c>
      <c r="I71" s="9" t="s">
        <v>240</v>
      </c>
      <c r="K71" s="11" t="s">
        <v>238</v>
      </c>
      <c r="L71" s="12" t="s">
        <v>127</v>
      </c>
      <c r="M71" s="13" t="s">
        <v>55</v>
      </c>
      <c r="N71" s="14" t="s">
        <v>56</v>
      </c>
      <c r="O71" s="15" t="s">
        <v>180</v>
      </c>
      <c r="P71" s="16" t="s">
        <v>58</v>
      </c>
      <c r="Q71" s="17">
        <v>43930</v>
      </c>
      <c r="S71" s="19" t="s">
        <v>55</v>
      </c>
      <c r="T71" s="20" t="s">
        <v>55</v>
      </c>
      <c r="U71" s="21" t="s">
        <v>55</v>
      </c>
      <c r="V71" s="22" t="s">
        <v>55</v>
      </c>
      <c r="W71" s="23" t="s">
        <v>55</v>
      </c>
      <c r="X71" s="24">
        <v>0</v>
      </c>
      <c r="Y71" s="25" t="s">
        <v>59</v>
      </c>
      <c r="Z71" s="26" t="s">
        <v>60</v>
      </c>
      <c r="AA71" s="27" t="s">
        <v>61</v>
      </c>
      <c r="AB71" s="28" t="s">
        <v>62</v>
      </c>
      <c r="AC71" s="29" t="s">
        <v>62</v>
      </c>
      <c r="AD71" s="30" t="s">
        <v>63</v>
      </c>
      <c r="AE71" s="31" t="s">
        <v>238</v>
      </c>
      <c r="AH71" s="34" t="s">
        <v>55</v>
      </c>
      <c r="AI71" s="35" t="s">
        <v>55</v>
      </c>
      <c r="AK71" s="37" t="s">
        <v>55</v>
      </c>
      <c r="AN71" s="40" t="s">
        <v>55</v>
      </c>
      <c r="AO71" s="41" t="s">
        <v>65</v>
      </c>
      <c r="AP71" s="42" t="s">
        <v>55</v>
      </c>
      <c r="AT71" s="46" t="s">
        <v>55</v>
      </c>
      <c r="AX71" s="50" t="s">
        <v>55</v>
      </c>
    </row>
    <row r="72" spans="1:50" ht="60">
      <c r="A72" s="1" t="s">
        <v>241</v>
      </c>
      <c r="B72" s="2" t="s">
        <v>241</v>
      </c>
      <c r="C72" s="3" t="s">
        <v>242</v>
      </c>
      <c r="D72" s="4" t="s">
        <v>243</v>
      </c>
      <c r="F72" s="6" t="s">
        <v>242</v>
      </c>
      <c r="G72" s="7" t="s">
        <v>243</v>
      </c>
      <c r="H72" s="8" t="s">
        <v>242</v>
      </c>
      <c r="I72" s="9" t="s">
        <v>243</v>
      </c>
      <c r="K72" s="11" t="s">
        <v>241</v>
      </c>
      <c r="L72" s="12" t="s">
        <v>127</v>
      </c>
      <c r="M72" s="13" t="s">
        <v>55</v>
      </c>
      <c r="N72" s="14" t="s">
        <v>56</v>
      </c>
      <c r="O72" s="15" t="s">
        <v>180</v>
      </c>
      <c r="P72" s="16" t="s">
        <v>58</v>
      </c>
      <c r="Q72" s="17">
        <v>43930</v>
      </c>
      <c r="S72" s="19" t="s">
        <v>55</v>
      </c>
      <c r="T72" s="20" t="s">
        <v>55</v>
      </c>
      <c r="U72" s="21" t="s">
        <v>55</v>
      </c>
      <c r="V72" s="22" t="s">
        <v>55</v>
      </c>
      <c r="W72" s="23" t="s">
        <v>55</v>
      </c>
      <c r="X72" s="24">
        <v>0</v>
      </c>
      <c r="Y72" s="25" t="s">
        <v>59</v>
      </c>
      <c r="Z72" s="26" t="s">
        <v>60</v>
      </c>
      <c r="AA72" s="27" t="s">
        <v>61</v>
      </c>
      <c r="AB72" s="28" t="s">
        <v>62</v>
      </c>
      <c r="AC72" s="29" t="s">
        <v>62</v>
      </c>
      <c r="AD72" s="30" t="s">
        <v>63</v>
      </c>
      <c r="AE72" s="31" t="s">
        <v>241</v>
      </c>
      <c r="AH72" s="34" t="s">
        <v>55</v>
      </c>
      <c r="AI72" s="35" t="s">
        <v>55</v>
      </c>
      <c r="AK72" s="37" t="s">
        <v>55</v>
      </c>
      <c r="AN72" s="40" t="s">
        <v>55</v>
      </c>
      <c r="AO72" s="41" t="s">
        <v>65</v>
      </c>
      <c r="AP72" s="42" t="s">
        <v>55</v>
      </c>
      <c r="AT72" s="46" t="s">
        <v>55</v>
      </c>
      <c r="AX72" s="50" t="s">
        <v>55</v>
      </c>
    </row>
    <row r="73" spans="1:50" ht="75">
      <c r="A73" s="1" t="s">
        <v>244</v>
      </c>
      <c r="B73" s="2" t="s">
        <v>244</v>
      </c>
      <c r="C73" s="3" t="s">
        <v>245</v>
      </c>
      <c r="D73" s="4" t="s">
        <v>246</v>
      </c>
      <c r="F73" s="6" t="s">
        <v>245</v>
      </c>
      <c r="G73" s="7" t="s">
        <v>246</v>
      </c>
      <c r="H73" s="8" t="s">
        <v>245</v>
      </c>
      <c r="I73" s="9" t="s">
        <v>246</v>
      </c>
      <c r="K73" s="11" t="s">
        <v>244</v>
      </c>
      <c r="L73" s="12" t="s">
        <v>127</v>
      </c>
      <c r="M73" s="13" t="s">
        <v>61</v>
      </c>
      <c r="N73" s="14" t="s">
        <v>56</v>
      </c>
      <c r="O73" s="15" t="s">
        <v>197</v>
      </c>
      <c r="P73" s="16" t="s">
        <v>58</v>
      </c>
      <c r="Q73" s="17">
        <v>43930</v>
      </c>
      <c r="S73" s="19" t="s">
        <v>61</v>
      </c>
      <c r="T73" s="20" t="s">
        <v>55</v>
      </c>
      <c r="U73" s="21" t="s">
        <v>55</v>
      </c>
      <c r="V73" s="22" t="s">
        <v>55</v>
      </c>
      <c r="W73" s="23" t="s">
        <v>55</v>
      </c>
      <c r="X73" s="24">
        <v>0</v>
      </c>
      <c r="Y73" s="25" t="s">
        <v>59</v>
      </c>
      <c r="Z73" s="26" t="s">
        <v>60</v>
      </c>
      <c r="AA73" s="27" t="s">
        <v>55</v>
      </c>
      <c r="AB73" s="28" t="s">
        <v>62</v>
      </c>
      <c r="AC73" s="29" t="s">
        <v>62</v>
      </c>
      <c r="AD73" s="30" t="s">
        <v>63</v>
      </c>
      <c r="AE73" s="31" t="s">
        <v>244</v>
      </c>
      <c r="AH73" s="34" t="s">
        <v>55</v>
      </c>
      <c r="AI73" s="35" t="s">
        <v>55</v>
      </c>
      <c r="AN73" s="40" t="s">
        <v>55</v>
      </c>
      <c r="AO73" s="41" t="s">
        <v>65</v>
      </c>
      <c r="AP73" s="42" t="s">
        <v>55</v>
      </c>
      <c r="AX73" s="50" t="s">
        <v>55</v>
      </c>
    </row>
    <row r="74" spans="1:50" ht="75">
      <c r="A74" s="1" t="s">
        <v>247</v>
      </c>
      <c r="C74" s="3" t="s">
        <v>245</v>
      </c>
      <c r="D74" s="4" t="s">
        <v>246</v>
      </c>
      <c r="F74" s="6" t="s">
        <v>245</v>
      </c>
      <c r="G74" s="7" t="s">
        <v>246</v>
      </c>
      <c r="H74" s="8" t="s">
        <v>245</v>
      </c>
      <c r="I74" s="9" t="s">
        <v>246</v>
      </c>
      <c r="K74" s="11" t="s">
        <v>244</v>
      </c>
      <c r="L74" s="12" t="s">
        <v>127</v>
      </c>
      <c r="M74" s="13" t="s">
        <v>55</v>
      </c>
      <c r="N74" s="14" t="s">
        <v>56</v>
      </c>
      <c r="O74" s="15" t="s">
        <v>197</v>
      </c>
      <c r="P74" s="16" t="s">
        <v>58</v>
      </c>
      <c r="Q74" s="17">
        <v>43930</v>
      </c>
      <c r="S74" s="19" t="s">
        <v>61</v>
      </c>
      <c r="T74" s="20" t="s">
        <v>55</v>
      </c>
      <c r="U74" s="21" t="s">
        <v>55</v>
      </c>
      <c r="V74" s="22" t="s">
        <v>55</v>
      </c>
      <c r="W74" s="23" t="s">
        <v>55</v>
      </c>
      <c r="X74" s="24">
        <v>0</v>
      </c>
      <c r="Z74" s="26" t="s">
        <v>60</v>
      </c>
      <c r="AA74" s="27" t="s">
        <v>55</v>
      </c>
      <c r="AB74" s="28" t="s">
        <v>72</v>
      </c>
      <c r="AC74" s="29" t="s">
        <v>72</v>
      </c>
      <c r="AD74" s="30" t="s">
        <v>63</v>
      </c>
      <c r="AE74" s="31" t="s">
        <v>248</v>
      </c>
      <c r="AI74" s="35" t="s">
        <v>55</v>
      </c>
      <c r="AO74" s="41" t="s">
        <v>65</v>
      </c>
    </row>
    <row r="75" spans="1:50" ht="45">
      <c r="A75" s="1" t="s">
        <v>249</v>
      </c>
      <c r="B75" s="2" t="s">
        <v>249</v>
      </c>
      <c r="C75" s="3" t="s">
        <v>250</v>
      </c>
      <c r="D75" s="4" t="s">
        <v>251</v>
      </c>
      <c r="F75" s="6" t="s">
        <v>250</v>
      </c>
      <c r="G75" s="7" t="s">
        <v>251</v>
      </c>
      <c r="H75" s="8" t="s">
        <v>250</v>
      </c>
      <c r="I75" s="9" t="s">
        <v>251</v>
      </c>
      <c r="K75" s="11" t="s">
        <v>252</v>
      </c>
      <c r="L75" s="12" t="s">
        <v>127</v>
      </c>
      <c r="M75" s="13" t="s">
        <v>61</v>
      </c>
      <c r="N75" s="14" t="s">
        <v>56</v>
      </c>
      <c r="O75" s="15" t="s">
        <v>197</v>
      </c>
      <c r="P75" s="16" t="s">
        <v>58</v>
      </c>
      <c r="Q75" s="17">
        <v>43930</v>
      </c>
      <c r="S75" s="19" t="s">
        <v>61</v>
      </c>
      <c r="T75" s="20" t="s">
        <v>55</v>
      </c>
      <c r="U75" s="21" t="s">
        <v>55</v>
      </c>
      <c r="V75" s="22" t="s">
        <v>55</v>
      </c>
      <c r="W75" s="23" t="s">
        <v>55</v>
      </c>
      <c r="X75" s="24">
        <v>0</v>
      </c>
      <c r="Y75" s="25" t="s">
        <v>59</v>
      </c>
      <c r="Z75" s="26" t="s">
        <v>60</v>
      </c>
      <c r="AA75" s="27" t="s">
        <v>61</v>
      </c>
      <c r="AB75" s="28" t="s">
        <v>62</v>
      </c>
      <c r="AC75" s="29" t="s">
        <v>62</v>
      </c>
      <c r="AD75" s="30" t="s">
        <v>63</v>
      </c>
      <c r="AE75" s="31" t="s">
        <v>253</v>
      </c>
      <c r="AH75" s="34" t="s">
        <v>55</v>
      </c>
      <c r="AI75" s="35" t="s">
        <v>55</v>
      </c>
      <c r="AK75" s="37" t="s">
        <v>55</v>
      </c>
      <c r="AN75" s="40" t="s">
        <v>55</v>
      </c>
      <c r="AO75" s="41" t="s">
        <v>65</v>
      </c>
      <c r="AP75" s="42" t="s">
        <v>55</v>
      </c>
      <c r="AT75" s="46" t="s">
        <v>55</v>
      </c>
      <c r="AX75" s="50" t="s">
        <v>55</v>
      </c>
    </row>
    <row r="76" spans="1:50" ht="45">
      <c r="A76" s="1" t="s">
        <v>253</v>
      </c>
      <c r="B76" s="2" t="s">
        <v>253</v>
      </c>
      <c r="C76" s="3" t="s">
        <v>250</v>
      </c>
      <c r="D76" s="4" t="s">
        <v>251</v>
      </c>
      <c r="F76" s="6" t="s">
        <v>250</v>
      </c>
      <c r="G76" s="7" t="s">
        <v>251</v>
      </c>
      <c r="H76" s="8" t="s">
        <v>250</v>
      </c>
      <c r="I76" s="9" t="s">
        <v>251</v>
      </c>
      <c r="K76" s="11" t="s">
        <v>253</v>
      </c>
      <c r="L76" s="12" t="s">
        <v>127</v>
      </c>
      <c r="M76" s="13" t="s">
        <v>61</v>
      </c>
      <c r="N76" s="14" t="s">
        <v>56</v>
      </c>
      <c r="O76" s="15" t="s">
        <v>197</v>
      </c>
      <c r="P76" s="16" t="s">
        <v>58</v>
      </c>
      <c r="Q76" s="17">
        <v>43930</v>
      </c>
      <c r="S76" s="19" t="s">
        <v>61</v>
      </c>
      <c r="T76" s="20" t="s">
        <v>55</v>
      </c>
      <c r="U76" s="21" t="s">
        <v>55</v>
      </c>
      <c r="V76" s="22" t="s">
        <v>55</v>
      </c>
      <c r="W76" s="23" t="s">
        <v>55</v>
      </c>
      <c r="X76" s="24">
        <v>0</v>
      </c>
      <c r="Y76" s="25" t="s">
        <v>59</v>
      </c>
      <c r="Z76" s="26" t="s">
        <v>60</v>
      </c>
      <c r="AA76" s="27" t="s">
        <v>55</v>
      </c>
      <c r="AB76" s="28" t="s">
        <v>62</v>
      </c>
      <c r="AC76" s="29" t="s">
        <v>62</v>
      </c>
      <c r="AD76" s="30" t="s">
        <v>63</v>
      </c>
      <c r="AE76" s="31" t="s">
        <v>253</v>
      </c>
      <c r="AH76" s="34" t="s">
        <v>55</v>
      </c>
      <c r="AI76" s="35" t="s">
        <v>55</v>
      </c>
      <c r="AN76" s="40" t="s">
        <v>55</v>
      </c>
      <c r="AO76" s="41" t="s">
        <v>65</v>
      </c>
      <c r="AP76" s="42" t="s">
        <v>55</v>
      </c>
      <c r="AX76" s="50" t="s">
        <v>55</v>
      </c>
    </row>
    <row r="77" spans="1:50" ht="45">
      <c r="A77" s="1" t="s">
        <v>254</v>
      </c>
      <c r="C77" s="3" t="s">
        <v>250</v>
      </c>
      <c r="D77" s="4" t="s">
        <v>251</v>
      </c>
      <c r="F77" s="6" t="s">
        <v>250</v>
      </c>
      <c r="G77" s="7" t="s">
        <v>251</v>
      </c>
      <c r="H77" s="8" t="s">
        <v>250</v>
      </c>
      <c r="I77" s="9" t="s">
        <v>251</v>
      </c>
      <c r="K77" s="11" t="s">
        <v>253</v>
      </c>
      <c r="L77" s="12" t="s">
        <v>127</v>
      </c>
      <c r="M77" s="13" t="s">
        <v>55</v>
      </c>
      <c r="N77" s="14" t="s">
        <v>56</v>
      </c>
      <c r="O77" s="15" t="s">
        <v>197</v>
      </c>
      <c r="P77" s="16" t="s">
        <v>58</v>
      </c>
      <c r="Q77" s="17">
        <v>43930</v>
      </c>
      <c r="S77" s="19" t="s">
        <v>61</v>
      </c>
      <c r="T77" s="20" t="s">
        <v>55</v>
      </c>
      <c r="U77" s="21" t="s">
        <v>55</v>
      </c>
      <c r="V77" s="22" t="s">
        <v>55</v>
      </c>
      <c r="W77" s="23" t="s">
        <v>55</v>
      </c>
      <c r="X77" s="24">
        <v>0</v>
      </c>
      <c r="Z77" s="26" t="s">
        <v>60</v>
      </c>
      <c r="AA77" s="27" t="s">
        <v>55</v>
      </c>
      <c r="AB77" s="28" t="s">
        <v>72</v>
      </c>
      <c r="AC77" s="29" t="s">
        <v>72</v>
      </c>
      <c r="AD77" s="30" t="s">
        <v>63</v>
      </c>
      <c r="AE77" s="31" t="s">
        <v>253</v>
      </c>
      <c r="AI77" s="35" t="s">
        <v>55</v>
      </c>
      <c r="AO77" s="41" t="s">
        <v>65</v>
      </c>
    </row>
    <row r="78" spans="1:50" ht="45">
      <c r="A78" s="1" t="s">
        <v>252</v>
      </c>
      <c r="B78" s="2" t="s">
        <v>252</v>
      </c>
      <c r="C78" s="3" t="s">
        <v>250</v>
      </c>
      <c r="D78" s="4" t="s">
        <v>251</v>
      </c>
      <c r="F78" s="6" t="s">
        <v>250</v>
      </c>
      <c r="G78" s="7" t="s">
        <v>251</v>
      </c>
      <c r="H78" s="8" t="s">
        <v>250</v>
      </c>
      <c r="I78" s="9" t="s">
        <v>251</v>
      </c>
      <c r="K78" s="11" t="s">
        <v>249</v>
      </c>
      <c r="L78" s="12" t="s">
        <v>127</v>
      </c>
      <c r="M78" s="13" t="s">
        <v>61</v>
      </c>
      <c r="N78" s="14" t="s">
        <v>56</v>
      </c>
      <c r="O78" s="15" t="s">
        <v>197</v>
      </c>
      <c r="P78" s="16" t="s">
        <v>58</v>
      </c>
      <c r="Q78" s="17">
        <v>43930</v>
      </c>
      <c r="S78" s="19" t="s">
        <v>61</v>
      </c>
      <c r="T78" s="20" t="s">
        <v>55</v>
      </c>
      <c r="U78" s="21" t="s">
        <v>55</v>
      </c>
      <c r="V78" s="22" t="s">
        <v>55</v>
      </c>
      <c r="W78" s="23" t="s">
        <v>55</v>
      </c>
      <c r="X78" s="24">
        <v>0</v>
      </c>
      <c r="Y78" s="25" t="s">
        <v>59</v>
      </c>
      <c r="Z78" s="26" t="s">
        <v>60</v>
      </c>
      <c r="AA78" s="27" t="s">
        <v>61</v>
      </c>
      <c r="AB78" s="28" t="s">
        <v>62</v>
      </c>
      <c r="AC78" s="29" t="s">
        <v>62</v>
      </c>
      <c r="AD78" s="30" t="s">
        <v>63</v>
      </c>
      <c r="AE78" s="31" t="s">
        <v>146</v>
      </c>
      <c r="AH78" s="34" t="s">
        <v>55</v>
      </c>
      <c r="AI78" s="35" t="s">
        <v>55</v>
      </c>
      <c r="AK78" s="37" t="s">
        <v>55</v>
      </c>
      <c r="AN78" s="40" t="s">
        <v>55</v>
      </c>
      <c r="AO78" s="41" t="s">
        <v>65</v>
      </c>
      <c r="AP78" s="42" t="s">
        <v>55</v>
      </c>
      <c r="AT78" s="46" t="s">
        <v>55</v>
      </c>
      <c r="AX78" s="50" t="s">
        <v>55</v>
      </c>
    </row>
    <row r="79" spans="1:50">
      <c r="A79" s="1" t="s">
        <v>255</v>
      </c>
      <c r="B79" s="2" t="s">
        <v>255</v>
      </c>
      <c r="C79" s="3" t="s">
        <v>256</v>
      </c>
      <c r="D79" s="4" t="s">
        <v>257</v>
      </c>
      <c r="F79" s="6" t="s">
        <v>256</v>
      </c>
      <c r="G79" s="7" t="s">
        <v>257</v>
      </c>
      <c r="H79" s="8" t="s">
        <v>256</v>
      </c>
      <c r="I79" s="9" t="s">
        <v>257</v>
      </c>
      <c r="K79" s="11" t="s">
        <v>255</v>
      </c>
      <c r="L79" s="12" t="s">
        <v>127</v>
      </c>
      <c r="M79" s="13" t="s">
        <v>61</v>
      </c>
      <c r="N79" s="14" t="s">
        <v>56</v>
      </c>
      <c r="O79" s="15" t="s">
        <v>197</v>
      </c>
      <c r="P79" s="16" t="s">
        <v>58</v>
      </c>
      <c r="Q79" s="17">
        <v>43930</v>
      </c>
      <c r="S79" s="19" t="s">
        <v>61</v>
      </c>
      <c r="T79" s="20" t="s">
        <v>55</v>
      </c>
      <c r="U79" s="21" t="s">
        <v>55</v>
      </c>
      <c r="V79" s="22" t="s">
        <v>55</v>
      </c>
      <c r="W79" s="23" t="s">
        <v>55</v>
      </c>
      <c r="X79" s="24">
        <v>0</v>
      </c>
      <c r="Y79" s="25" t="s">
        <v>59</v>
      </c>
      <c r="Z79" s="26" t="s">
        <v>60</v>
      </c>
      <c r="AA79" s="27" t="s">
        <v>55</v>
      </c>
      <c r="AB79" s="28" t="s">
        <v>62</v>
      </c>
      <c r="AC79" s="29" t="s">
        <v>62</v>
      </c>
      <c r="AD79" s="30" t="s">
        <v>63</v>
      </c>
      <c r="AE79" s="31" t="s">
        <v>255</v>
      </c>
      <c r="AH79" s="34" t="s">
        <v>55</v>
      </c>
      <c r="AI79" s="35" t="s">
        <v>55</v>
      </c>
      <c r="AN79" s="40" t="s">
        <v>55</v>
      </c>
      <c r="AO79" s="41" t="s">
        <v>65</v>
      </c>
      <c r="AP79" s="42" t="s">
        <v>55</v>
      </c>
      <c r="AX79" s="50" t="s">
        <v>55</v>
      </c>
    </row>
    <row r="80" spans="1:50">
      <c r="A80" s="1" t="s">
        <v>258</v>
      </c>
      <c r="C80" s="3" t="s">
        <v>256</v>
      </c>
      <c r="D80" s="4" t="s">
        <v>257</v>
      </c>
      <c r="F80" s="6" t="s">
        <v>256</v>
      </c>
      <c r="G80" s="7" t="s">
        <v>257</v>
      </c>
      <c r="H80" s="8" t="s">
        <v>256</v>
      </c>
      <c r="I80" s="9" t="s">
        <v>257</v>
      </c>
      <c r="K80" s="11" t="s">
        <v>255</v>
      </c>
      <c r="L80" s="12" t="s">
        <v>127</v>
      </c>
      <c r="M80" s="13" t="s">
        <v>55</v>
      </c>
      <c r="N80" s="14" t="s">
        <v>56</v>
      </c>
      <c r="O80" s="15" t="s">
        <v>197</v>
      </c>
      <c r="P80" s="16" t="s">
        <v>58</v>
      </c>
      <c r="Q80" s="17">
        <v>43930</v>
      </c>
      <c r="S80" s="19" t="s">
        <v>61</v>
      </c>
      <c r="T80" s="20" t="s">
        <v>55</v>
      </c>
      <c r="U80" s="21" t="s">
        <v>55</v>
      </c>
      <c r="V80" s="22" t="s">
        <v>55</v>
      </c>
      <c r="W80" s="23" t="s">
        <v>55</v>
      </c>
      <c r="X80" s="24">
        <v>0</v>
      </c>
      <c r="Z80" s="26" t="s">
        <v>60</v>
      </c>
      <c r="AA80" s="27" t="s">
        <v>55</v>
      </c>
      <c r="AB80" s="28" t="s">
        <v>72</v>
      </c>
      <c r="AC80" s="29" t="s">
        <v>72</v>
      </c>
      <c r="AD80" s="30" t="s">
        <v>63</v>
      </c>
      <c r="AE80" s="31" t="s">
        <v>255</v>
      </c>
      <c r="AI80" s="35" t="s">
        <v>55</v>
      </c>
      <c r="AO80" s="41" t="s">
        <v>65</v>
      </c>
    </row>
    <row r="81" spans="1:50">
      <c r="A81" s="1" t="s">
        <v>259</v>
      </c>
      <c r="B81" s="2" t="s">
        <v>259</v>
      </c>
      <c r="C81" s="3" t="s">
        <v>260</v>
      </c>
      <c r="D81" s="4" t="s">
        <v>261</v>
      </c>
      <c r="F81" s="6" t="s">
        <v>260</v>
      </c>
      <c r="G81" s="7" t="s">
        <v>261</v>
      </c>
      <c r="H81" s="8" t="s">
        <v>260</v>
      </c>
      <c r="I81" s="9" t="s">
        <v>261</v>
      </c>
      <c r="K81" s="11" t="s">
        <v>259</v>
      </c>
      <c r="L81" s="12" t="s">
        <v>127</v>
      </c>
      <c r="M81" s="13" t="s">
        <v>61</v>
      </c>
      <c r="N81" s="14" t="s">
        <v>56</v>
      </c>
      <c r="O81" s="15" t="s">
        <v>44</v>
      </c>
      <c r="P81" s="16" t="s">
        <v>58</v>
      </c>
      <c r="Q81" s="17">
        <v>43930</v>
      </c>
      <c r="S81" s="19" t="s">
        <v>61</v>
      </c>
      <c r="T81" s="20" t="s">
        <v>55</v>
      </c>
      <c r="U81" s="21" t="s">
        <v>55</v>
      </c>
      <c r="V81" s="22" t="s">
        <v>55</v>
      </c>
      <c r="W81" s="23" t="s">
        <v>55</v>
      </c>
      <c r="X81" s="24">
        <v>0</v>
      </c>
      <c r="Y81" s="25" t="s">
        <v>59</v>
      </c>
      <c r="Z81" s="26" t="s">
        <v>60</v>
      </c>
      <c r="AA81" s="27" t="s">
        <v>55</v>
      </c>
      <c r="AB81" s="28" t="s">
        <v>62</v>
      </c>
      <c r="AC81" s="29" t="s">
        <v>62</v>
      </c>
      <c r="AD81" s="30" t="s">
        <v>63</v>
      </c>
      <c r="AE81" s="31" t="s">
        <v>259</v>
      </c>
      <c r="AH81" s="34" t="s">
        <v>55</v>
      </c>
      <c r="AI81" s="35" t="s">
        <v>55</v>
      </c>
      <c r="AN81" s="40" t="s">
        <v>55</v>
      </c>
      <c r="AO81" s="41" t="s">
        <v>65</v>
      </c>
      <c r="AP81" s="42" t="s">
        <v>55</v>
      </c>
      <c r="AX81" s="50" t="s">
        <v>55</v>
      </c>
    </row>
    <row r="82" spans="1:50">
      <c r="A82" s="1" t="s">
        <v>262</v>
      </c>
      <c r="C82" s="3" t="s">
        <v>260</v>
      </c>
      <c r="D82" s="4" t="s">
        <v>261</v>
      </c>
      <c r="F82" s="6" t="s">
        <v>260</v>
      </c>
      <c r="G82" s="7" t="s">
        <v>261</v>
      </c>
      <c r="H82" s="8" t="s">
        <v>260</v>
      </c>
      <c r="I82" s="9" t="s">
        <v>261</v>
      </c>
      <c r="K82" s="11" t="s">
        <v>259</v>
      </c>
      <c r="L82" s="12" t="s">
        <v>127</v>
      </c>
      <c r="M82" s="13" t="s">
        <v>55</v>
      </c>
      <c r="N82" s="14" t="s">
        <v>56</v>
      </c>
      <c r="O82" s="15" t="s">
        <v>44</v>
      </c>
      <c r="P82" s="16" t="s">
        <v>58</v>
      </c>
      <c r="Q82" s="17">
        <v>43930</v>
      </c>
      <c r="S82" s="19" t="s">
        <v>61</v>
      </c>
      <c r="T82" s="20" t="s">
        <v>55</v>
      </c>
      <c r="U82" s="21" t="s">
        <v>55</v>
      </c>
      <c r="V82" s="22" t="s">
        <v>55</v>
      </c>
      <c r="W82" s="23" t="s">
        <v>55</v>
      </c>
      <c r="X82" s="24">
        <v>0</v>
      </c>
      <c r="Z82" s="26" t="s">
        <v>60</v>
      </c>
      <c r="AA82" s="27" t="s">
        <v>55</v>
      </c>
      <c r="AB82" s="28" t="s">
        <v>72</v>
      </c>
      <c r="AC82" s="29" t="s">
        <v>72</v>
      </c>
      <c r="AD82" s="30" t="s">
        <v>63</v>
      </c>
      <c r="AE82" s="31" t="s">
        <v>259</v>
      </c>
      <c r="AI82" s="35" t="s">
        <v>55</v>
      </c>
      <c r="AO82" s="41" t="s">
        <v>65</v>
      </c>
    </row>
    <row r="83" spans="1:50" ht="30">
      <c r="A83" s="1" t="s">
        <v>263</v>
      </c>
      <c r="B83" s="2" t="s">
        <v>263</v>
      </c>
      <c r="C83" s="3" t="s">
        <v>264</v>
      </c>
      <c r="D83" s="4" t="s">
        <v>265</v>
      </c>
      <c r="F83" s="6" t="s">
        <v>264</v>
      </c>
      <c r="G83" s="7" t="s">
        <v>265</v>
      </c>
      <c r="H83" s="8" t="s">
        <v>264</v>
      </c>
      <c r="I83" s="9" t="s">
        <v>265</v>
      </c>
      <c r="K83" s="11" t="s">
        <v>263</v>
      </c>
      <c r="L83" s="12" t="s">
        <v>127</v>
      </c>
      <c r="M83" s="13" t="s">
        <v>61</v>
      </c>
      <c r="N83" s="14" t="s">
        <v>56</v>
      </c>
      <c r="O83" s="15" t="s">
        <v>197</v>
      </c>
      <c r="P83" s="16" t="s">
        <v>58</v>
      </c>
      <c r="Q83" s="17">
        <v>43930</v>
      </c>
      <c r="S83" s="19" t="s">
        <v>61</v>
      </c>
      <c r="T83" s="20" t="s">
        <v>55</v>
      </c>
      <c r="U83" s="21" t="s">
        <v>55</v>
      </c>
      <c r="V83" s="22" t="s">
        <v>55</v>
      </c>
      <c r="W83" s="23" t="s">
        <v>55</v>
      </c>
      <c r="X83" s="24">
        <v>0</v>
      </c>
      <c r="Y83" s="25" t="s">
        <v>59</v>
      </c>
      <c r="Z83" s="26" t="s">
        <v>60</v>
      </c>
      <c r="AA83" s="27" t="s">
        <v>55</v>
      </c>
      <c r="AB83" s="28" t="s">
        <v>62</v>
      </c>
      <c r="AC83" s="29" t="s">
        <v>62</v>
      </c>
      <c r="AD83" s="30" t="s">
        <v>63</v>
      </c>
      <c r="AE83" s="31" t="s">
        <v>263</v>
      </c>
      <c r="AH83" s="34" t="s">
        <v>55</v>
      </c>
      <c r="AI83" s="35" t="s">
        <v>55</v>
      </c>
      <c r="AN83" s="40" t="s">
        <v>61</v>
      </c>
      <c r="AO83" s="41" t="s">
        <v>65</v>
      </c>
      <c r="AP83" s="42" t="s">
        <v>55</v>
      </c>
      <c r="AX83" s="50" t="s">
        <v>61</v>
      </c>
    </row>
    <row r="84" spans="1:50" ht="30">
      <c r="A84" s="1" t="s">
        <v>266</v>
      </c>
      <c r="C84" s="3" t="s">
        <v>264</v>
      </c>
      <c r="D84" s="4" t="s">
        <v>265</v>
      </c>
      <c r="F84" s="6" t="s">
        <v>264</v>
      </c>
      <c r="G84" s="7" t="s">
        <v>265</v>
      </c>
      <c r="H84" s="8" t="s">
        <v>264</v>
      </c>
      <c r="I84" s="9" t="s">
        <v>265</v>
      </c>
      <c r="K84" s="11" t="s">
        <v>263</v>
      </c>
      <c r="L84" s="12" t="s">
        <v>127</v>
      </c>
      <c r="M84" s="13" t="s">
        <v>55</v>
      </c>
      <c r="N84" s="14" t="s">
        <v>56</v>
      </c>
      <c r="O84" s="15" t="s">
        <v>197</v>
      </c>
      <c r="P84" s="16" t="s">
        <v>58</v>
      </c>
      <c r="Q84" s="17">
        <v>43930</v>
      </c>
      <c r="S84" s="19" t="s">
        <v>61</v>
      </c>
      <c r="T84" s="20" t="s">
        <v>55</v>
      </c>
      <c r="U84" s="21" t="s">
        <v>55</v>
      </c>
      <c r="V84" s="22" t="s">
        <v>55</v>
      </c>
      <c r="W84" s="23" t="s">
        <v>55</v>
      </c>
      <c r="X84" s="24">
        <v>0</v>
      </c>
      <c r="Z84" s="26" t="s">
        <v>60</v>
      </c>
      <c r="AA84" s="27" t="s">
        <v>55</v>
      </c>
      <c r="AB84" s="28" t="s">
        <v>72</v>
      </c>
      <c r="AC84" s="29" t="s">
        <v>72</v>
      </c>
      <c r="AD84" s="30" t="s">
        <v>63</v>
      </c>
      <c r="AE84" s="31" t="s">
        <v>267</v>
      </c>
      <c r="AI84" s="35" t="s">
        <v>55</v>
      </c>
      <c r="AO84" s="41" t="s">
        <v>65</v>
      </c>
    </row>
    <row r="85" spans="1:50" ht="75">
      <c r="A85" s="1" t="s">
        <v>268</v>
      </c>
      <c r="B85" s="2" t="s">
        <v>268</v>
      </c>
      <c r="C85" s="3" t="s">
        <v>269</v>
      </c>
      <c r="D85" s="4" t="s">
        <v>270</v>
      </c>
      <c r="F85" s="6" t="s">
        <v>269</v>
      </c>
      <c r="G85" s="7" t="s">
        <v>270</v>
      </c>
      <c r="H85" s="8" t="s">
        <v>269</v>
      </c>
      <c r="I85" s="9" t="s">
        <v>270</v>
      </c>
      <c r="K85" s="11" t="s">
        <v>268</v>
      </c>
      <c r="L85" s="12" t="s">
        <v>127</v>
      </c>
      <c r="M85" s="13" t="s">
        <v>61</v>
      </c>
      <c r="N85" s="14" t="s">
        <v>56</v>
      </c>
      <c r="O85" s="15" t="s">
        <v>197</v>
      </c>
      <c r="P85" s="16" t="s">
        <v>58</v>
      </c>
      <c r="Q85" s="17">
        <v>43930</v>
      </c>
      <c r="S85" s="19" t="s">
        <v>61</v>
      </c>
      <c r="T85" s="20" t="s">
        <v>55</v>
      </c>
      <c r="U85" s="21" t="s">
        <v>55</v>
      </c>
      <c r="V85" s="22" t="s">
        <v>55</v>
      </c>
      <c r="W85" s="23" t="s">
        <v>55</v>
      </c>
      <c r="X85" s="24">
        <v>0</v>
      </c>
      <c r="Y85" s="25" t="s">
        <v>59</v>
      </c>
      <c r="Z85" s="26" t="s">
        <v>60</v>
      </c>
      <c r="AA85" s="27" t="s">
        <v>55</v>
      </c>
      <c r="AB85" s="28" t="s">
        <v>62</v>
      </c>
      <c r="AC85" s="29" t="s">
        <v>62</v>
      </c>
      <c r="AD85" s="30" t="s">
        <v>63</v>
      </c>
      <c r="AE85" s="31" t="s">
        <v>268</v>
      </c>
      <c r="AH85" s="34" t="s">
        <v>55</v>
      </c>
      <c r="AI85" s="35" t="s">
        <v>55</v>
      </c>
      <c r="AN85" s="40" t="s">
        <v>55</v>
      </c>
      <c r="AO85" s="41" t="s">
        <v>65</v>
      </c>
      <c r="AP85" s="42" t="s">
        <v>55</v>
      </c>
      <c r="AX85" s="50" t="s">
        <v>55</v>
      </c>
    </row>
    <row r="86" spans="1:50" ht="75">
      <c r="A86" s="1" t="s">
        <v>271</v>
      </c>
      <c r="C86" s="3" t="s">
        <v>269</v>
      </c>
      <c r="D86" s="4" t="s">
        <v>270</v>
      </c>
      <c r="F86" s="6" t="s">
        <v>269</v>
      </c>
      <c r="G86" s="7" t="s">
        <v>270</v>
      </c>
      <c r="H86" s="8" t="s">
        <v>269</v>
      </c>
      <c r="I86" s="9" t="s">
        <v>270</v>
      </c>
      <c r="K86" s="11" t="s">
        <v>268</v>
      </c>
      <c r="L86" s="12" t="s">
        <v>127</v>
      </c>
      <c r="M86" s="13" t="s">
        <v>55</v>
      </c>
      <c r="N86" s="14" t="s">
        <v>56</v>
      </c>
      <c r="O86" s="15" t="s">
        <v>197</v>
      </c>
      <c r="P86" s="16" t="s">
        <v>58</v>
      </c>
      <c r="Q86" s="17">
        <v>43930</v>
      </c>
      <c r="S86" s="19" t="s">
        <v>61</v>
      </c>
      <c r="T86" s="20" t="s">
        <v>55</v>
      </c>
      <c r="U86" s="21" t="s">
        <v>55</v>
      </c>
      <c r="V86" s="22" t="s">
        <v>55</v>
      </c>
      <c r="W86" s="23" t="s">
        <v>55</v>
      </c>
      <c r="X86" s="24">
        <v>0</v>
      </c>
      <c r="Z86" s="26" t="s">
        <v>60</v>
      </c>
      <c r="AA86" s="27" t="s">
        <v>55</v>
      </c>
      <c r="AB86" s="28" t="s">
        <v>72</v>
      </c>
      <c r="AC86" s="29" t="s">
        <v>72</v>
      </c>
      <c r="AD86" s="30" t="s">
        <v>63</v>
      </c>
      <c r="AE86" s="31" t="s">
        <v>268</v>
      </c>
      <c r="AI86" s="35" t="s">
        <v>55</v>
      </c>
      <c r="AO86" s="41" t="s">
        <v>65</v>
      </c>
    </row>
    <row r="87" spans="1:50" ht="60">
      <c r="A87" s="1" t="s">
        <v>272</v>
      </c>
      <c r="B87" s="2" t="s">
        <v>272</v>
      </c>
      <c r="C87" s="3" t="s">
        <v>273</v>
      </c>
      <c r="D87" s="4" t="s">
        <v>274</v>
      </c>
      <c r="F87" s="6" t="s">
        <v>273</v>
      </c>
      <c r="G87" s="7" t="s">
        <v>274</v>
      </c>
      <c r="H87" s="8" t="s">
        <v>273</v>
      </c>
      <c r="I87" s="9" t="s">
        <v>274</v>
      </c>
      <c r="K87" s="11" t="s">
        <v>272</v>
      </c>
      <c r="L87" s="12" t="s">
        <v>127</v>
      </c>
      <c r="M87" s="13" t="s">
        <v>61</v>
      </c>
      <c r="N87" s="14" t="s">
        <v>56</v>
      </c>
      <c r="O87" s="15" t="s">
        <v>197</v>
      </c>
      <c r="P87" s="16" t="s">
        <v>58</v>
      </c>
      <c r="Q87" s="17">
        <v>43930</v>
      </c>
      <c r="S87" s="19" t="s">
        <v>61</v>
      </c>
      <c r="T87" s="20" t="s">
        <v>55</v>
      </c>
      <c r="U87" s="21" t="s">
        <v>55</v>
      </c>
      <c r="V87" s="22" t="s">
        <v>55</v>
      </c>
      <c r="W87" s="23" t="s">
        <v>55</v>
      </c>
      <c r="X87" s="24">
        <v>0</v>
      </c>
      <c r="Y87" s="25" t="s">
        <v>59</v>
      </c>
      <c r="Z87" s="26" t="s">
        <v>60</v>
      </c>
      <c r="AA87" s="27" t="s">
        <v>55</v>
      </c>
      <c r="AB87" s="28" t="s">
        <v>62</v>
      </c>
      <c r="AC87" s="29" t="s">
        <v>62</v>
      </c>
      <c r="AD87" s="30" t="s">
        <v>63</v>
      </c>
      <c r="AE87" s="31" t="s">
        <v>272</v>
      </c>
      <c r="AH87" s="34" t="s">
        <v>55</v>
      </c>
      <c r="AI87" s="35" t="s">
        <v>55</v>
      </c>
      <c r="AN87" s="40" t="s">
        <v>55</v>
      </c>
      <c r="AO87" s="41" t="s">
        <v>65</v>
      </c>
      <c r="AP87" s="42" t="s">
        <v>55</v>
      </c>
      <c r="AX87" s="50" t="s">
        <v>55</v>
      </c>
    </row>
    <row r="88" spans="1:50" ht="60">
      <c r="A88" s="1" t="s">
        <v>275</v>
      </c>
      <c r="C88" s="3" t="s">
        <v>273</v>
      </c>
      <c r="D88" s="4" t="s">
        <v>274</v>
      </c>
      <c r="F88" s="6" t="s">
        <v>273</v>
      </c>
      <c r="G88" s="7" t="s">
        <v>274</v>
      </c>
      <c r="H88" s="8" t="s">
        <v>273</v>
      </c>
      <c r="I88" s="9" t="s">
        <v>274</v>
      </c>
      <c r="K88" s="11" t="s">
        <v>272</v>
      </c>
      <c r="L88" s="12" t="s">
        <v>127</v>
      </c>
      <c r="M88" s="13" t="s">
        <v>55</v>
      </c>
      <c r="N88" s="14" t="s">
        <v>56</v>
      </c>
      <c r="O88" s="15" t="s">
        <v>197</v>
      </c>
      <c r="P88" s="16" t="s">
        <v>58</v>
      </c>
      <c r="Q88" s="17">
        <v>43930</v>
      </c>
      <c r="S88" s="19" t="s">
        <v>61</v>
      </c>
      <c r="T88" s="20" t="s">
        <v>55</v>
      </c>
      <c r="U88" s="21" t="s">
        <v>55</v>
      </c>
      <c r="V88" s="22" t="s">
        <v>55</v>
      </c>
      <c r="W88" s="23" t="s">
        <v>55</v>
      </c>
      <c r="X88" s="24">
        <v>0</v>
      </c>
      <c r="Z88" s="26" t="s">
        <v>60</v>
      </c>
      <c r="AA88" s="27" t="s">
        <v>55</v>
      </c>
      <c r="AB88" s="28" t="s">
        <v>72</v>
      </c>
      <c r="AC88" s="29" t="s">
        <v>72</v>
      </c>
      <c r="AD88" s="30" t="s">
        <v>63</v>
      </c>
      <c r="AE88" s="31" t="s">
        <v>272</v>
      </c>
      <c r="AI88" s="35" t="s">
        <v>55</v>
      </c>
      <c r="AO88" s="41" t="s">
        <v>65</v>
      </c>
    </row>
    <row r="89" spans="1:50">
      <c r="A89" s="1" t="s">
        <v>276</v>
      </c>
      <c r="B89" s="2" t="s">
        <v>276</v>
      </c>
      <c r="C89" s="3" t="s">
        <v>277</v>
      </c>
      <c r="D89" s="4" t="s">
        <v>278</v>
      </c>
      <c r="F89" s="6" t="s">
        <v>277</v>
      </c>
      <c r="G89" s="7" t="s">
        <v>278</v>
      </c>
      <c r="H89" s="8" t="s">
        <v>277</v>
      </c>
      <c r="I89" s="9" t="s">
        <v>278</v>
      </c>
      <c r="K89" s="11" t="s">
        <v>276</v>
      </c>
      <c r="L89" s="12" t="s">
        <v>127</v>
      </c>
      <c r="M89" s="13" t="s">
        <v>61</v>
      </c>
      <c r="N89" s="14" t="s">
        <v>56</v>
      </c>
      <c r="O89" s="15" t="s">
        <v>44</v>
      </c>
      <c r="P89" s="16" t="s">
        <v>58</v>
      </c>
      <c r="Q89" s="17">
        <v>43930</v>
      </c>
      <c r="S89" s="19" t="s">
        <v>61</v>
      </c>
      <c r="T89" s="20" t="s">
        <v>55</v>
      </c>
      <c r="U89" s="21" t="s">
        <v>55</v>
      </c>
      <c r="V89" s="22" t="s">
        <v>55</v>
      </c>
      <c r="W89" s="23" t="s">
        <v>55</v>
      </c>
      <c r="X89" s="24">
        <v>0</v>
      </c>
      <c r="Y89" s="25" t="s">
        <v>59</v>
      </c>
      <c r="Z89" s="26" t="s">
        <v>60</v>
      </c>
      <c r="AA89" s="27" t="s">
        <v>55</v>
      </c>
      <c r="AB89" s="28" t="s">
        <v>62</v>
      </c>
      <c r="AC89" s="29" t="s">
        <v>62</v>
      </c>
      <c r="AD89" s="30" t="s">
        <v>63</v>
      </c>
      <c r="AE89" s="31" t="s">
        <v>276</v>
      </c>
      <c r="AH89" s="34" t="s">
        <v>55</v>
      </c>
      <c r="AI89" s="35" t="s">
        <v>55</v>
      </c>
      <c r="AN89" s="40" t="s">
        <v>55</v>
      </c>
      <c r="AO89" s="41" t="s">
        <v>65</v>
      </c>
      <c r="AP89" s="42" t="s">
        <v>55</v>
      </c>
      <c r="AX89" s="50" t="s">
        <v>55</v>
      </c>
    </row>
    <row r="90" spans="1:50">
      <c r="A90" s="1" t="s">
        <v>279</v>
      </c>
      <c r="C90" s="3" t="s">
        <v>277</v>
      </c>
      <c r="D90" s="4" t="s">
        <v>278</v>
      </c>
      <c r="F90" s="6" t="s">
        <v>277</v>
      </c>
      <c r="G90" s="7" t="s">
        <v>278</v>
      </c>
      <c r="H90" s="8" t="s">
        <v>277</v>
      </c>
      <c r="I90" s="9" t="s">
        <v>278</v>
      </c>
      <c r="K90" s="11" t="s">
        <v>276</v>
      </c>
      <c r="L90" s="12" t="s">
        <v>127</v>
      </c>
      <c r="M90" s="13" t="s">
        <v>55</v>
      </c>
      <c r="N90" s="14" t="s">
        <v>56</v>
      </c>
      <c r="O90" s="15" t="s">
        <v>44</v>
      </c>
      <c r="P90" s="16" t="s">
        <v>58</v>
      </c>
      <c r="Q90" s="17">
        <v>43930</v>
      </c>
      <c r="S90" s="19" t="s">
        <v>61</v>
      </c>
      <c r="T90" s="20" t="s">
        <v>55</v>
      </c>
      <c r="U90" s="21" t="s">
        <v>55</v>
      </c>
      <c r="V90" s="22" t="s">
        <v>55</v>
      </c>
      <c r="W90" s="23" t="s">
        <v>55</v>
      </c>
      <c r="X90" s="24">
        <v>0</v>
      </c>
      <c r="Z90" s="26" t="s">
        <v>60</v>
      </c>
      <c r="AA90" s="27" t="s">
        <v>55</v>
      </c>
      <c r="AB90" s="28" t="s">
        <v>72</v>
      </c>
      <c r="AC90" s="29" t="s">
        <v>72</v>
      </c>
      <c r="AD90" s="30" t="s">
        <v>63</v>
      </c>
      <c r="AE90" s="31" t="s">
        <v>276</v>
      </c>
      <c r="AI90" s="35" t="s">
        <v>55</v>
      </c>
      <c r="AO90" s="41" t="s">
        <v>65</v>
      </c>
    </row>
    <row r="91" spans="1:50" ht="30">
      <c r="A91" s="1" t="s">
        <v>280</v>
      </c>
      <c r="B91" s="2" t="s">
        <v>280</v>
      </c>
      <c r="C91" s="3" t="s">
        <v>281</v>
      </c>
      <c r="D91" s="4" t="s">
        <v>282</v>
      </c>
      <c r="F91" s="6" t="s">
        <v>281</v>
      </c>
      <c r="G91" s="7" t="s">
        <v>282</v>
      </c>
      <c r="H91" s="8" t="s">
        <v>281</v>
      </c>
      <c r="I91" s="9" t="s">
        <v>282</v>
      </c>
      <c r="K91" s="11" t="s">
        <v>280</v>
      </c>
      <c r="L91" s="12" t="s">
        <v>127</v>
      </c>
      <c r="M91" s="13" t="s">
        <v>61</v>
      </c>
      <c r="N91" s="14" t="s">
        <v>56</v>
      </c>
      <c r="O91" s="15" t="s">
        <v>44</v>
      </c>
      <c r="P91" s="16" t="s">
        <v>58</v>
      </c>
      <c r="Q91" s="17">
        <v>43930</v>
      </c>
      <c r="S91" s="19" t="s">
        <v>61</v>
      </c>
      <c r="T91" s="20" t="s">
        <v>55</v>
      </c>
      <c r="U91" s="21" t="s">
        <v>55</v>
      </c>
      <c r="V91" s="22" t="s">
        <v>55</v>
      </c>
      <c r="W91" s="23" t="s">
        <v>55</v>
      </c>
      <c r="X91" s="24">
        <v>0</v>
      </c>
      <c r="Y91" s="25" t="s">
        <v>59</v>
      </c>
      <c r="Z91" s="26" t="s">
        <v>60</v>
      </c>
      <c r="AA91" s="27" t="s">
        <v>55</v>
      </c>
      <c r="AB91" s="28" t="s">
        <v>62</v>
      </c>
      <c r="AC91" s="29" t="s">
        <v>62</v>
      </c>
      <c r="AD91" s="30" t="s">
        <v>63</v>
      </c>
      <c r="AE91" s="31" t="s">
        <v>280</v>
      </c>
      <c r="AH91" s="34" t="s">
        <v>55</v>
      </c>
      <c r="AI91" s="35" t="s">
        <v>55</v>
      </c>
      <c r="AN91" s="40" t="s">
        <v>55</v>
      </c>
      <c r="AO91" s="41" t="s">
        <v>65</v>
      </c>
      <c r="AP91" s="42" t="s">
        <v>55</v>
      </c>
      <c r="AX91" s="50" t="s">
        <v>55</v>
      </c>
    </row>
    <row r="92" spans="1:50" ht="30">
      <c r="A92" s="1" t="s">
        <v>283</v>
      </c>
      <c r="C92" s="3" t="s">
        <v>281</v>
      </c>
      <c r="D92" s="4" t="s">
        <v>282</v>
      </c>
      <c r="F92" s="6" t="s">
        <v>281</v>
      </c>
      <c r="G92" s="7" t="s">
        <v>282</v>
      </c>
      <c r="H92" s="8" t="s">
        <v>281</v>
      </c>
      <c r="I92" s="9" t="s">
        <v>282</v>
      </c>
      <c r="K92" s="11" t="s">
        <v>280</v>
      </c>
      <c r="L92" s="12" t="s">
        <v>127</v>
      </c>
      <c r="M92" s="13" t="s">
        <v>55</v>
      </c>
      <c r="N92" s="14" t="s">
        <v>56</v>
      </c>
      <c r="O92" s="15" t="s">
        <v>44</v>
      </c>
      <c r="P92" s="16" t="s">
        <v>58</v>
      </c>
      <c r="Q92" s="17">
        <v>43930</v>
      </c>
      <c r="S92" s="19" t="s">
        <v>61</v>
      </c>
      <c r="T92" s="20" t="s">
        <v>55</v>
      </c>
      <c r="U92" s="21" t="s">
        <v>55</v>
      </c>
      <c r="V92" s="22" t="s">
        <v>55</v>
      </c>
      <c r="W92" s="23" t="s">
        <v>55</v>
      </c>
      <c r="X92" s="24">
        <v>0</v>
      </c>
      <c r="Z92" s="26" t="s">
        <v>60</v>
      </c>
      <c r="AA92" s="27" t="s">
        <v>55</v>
      </c>
      <c r="AB92" s="28" t="s">
        <v>72</v>
      </c>
      <c r="AC92" s="29" t="s">
        <v>72</v>
      </c>
      <c r="AD92" s="30" t="s">
        <v>63</v>
      </c>
      <c r="AE92" s="31" t="s">
        <v>280</v>
      </c>
      <c r="AI92" s="35" t="s">
        <v>55</v>
      </c>
      <c r="AO92" s="41" t="s">
        <v>65</v>
      </c>
    </row>
    <row r="93" spans="1:50" ht="45">
      <c r="A93" s="1" t="s">
        <v>284</v>
      </c>
      <c r="B93" s="2" t="s">
        <v>284</v>
      </c>
      <c r="C93" s="3" t="s">
        <v>285</v>
      </c>
      <c r="D93" s="4" t="s">
        <v>286</v>
      </c>
      <c r="F93" s="6" t="s">
        <v>285</v>
      </c>
      <c r="G93" s="7" t="s">
        <v>286</v>
      </c>
      <c r="H93" s="8" t="s">
        <v>285</v>
      </c>
      <c r="I93" s="9" t="s">
        <v>286</v>
      </c>
      <c r="K93" s="11" t="s">
        <v>284</v>
      </c>
      <c r="L93" s="12" t="s">
        <v>127</v>
      </c>
      <c r="M93" s="13" t="s">
        <v>61</v>
      </c>
      <c r="N93" s="14" t="s">
        <v>56</v>
      </c>
      <c r="O93" s="15" t="s">
        <v>44</v>
      </c>
      <c r="P93" s="16" t="s">
        <v>58</v>
      </c>
      <c r="Q93" s="17">
        <v>43930</v>
      </c>
      <c r="S93" s="19" t="s">
        <v>61</v>
      </c>
      <c r="T93" s="20" t="s">
        <v>55</v>
      </c>
      <c r="U93" s="21" t="s">
        <v>55</v>
      </c>
      <c r="V93" s="22" t="s">
        <v>55</v>
      </c>
      <c r="W93" s="23" t="s">
        <v>55</v>
      </c>
      <c r="X93" s="24">
        <v>0</v>
      </c>
      <c r="Y93" s="25" t="s">
        <v>59</v>
      </c>
      <c r="Z93" s="26" t="s">
        <v>60</v>
      </c>
      <c r="AA93" s="27" t="s">
        <v>55</v>
      </c>
      <c r="AB93" s="28" t="s">
        <v>62</v>
      </c>
      <c r="AC93" s="29" t="s">
        <v>62</v>
      </c>
      <c r="AD93" s="30" t="s">
        <v>63</v>
      </c>
      <c r="AE93" s="31" t="s">
        <v>284</v>
      </c>
      <c r="AH93" s="34" t="s">
        <v>55</v>
      </c>
      <c r="AI93" s="35" t="s">
        <v>55</v>
      </c>
      <c r="AN93" s="40" t="s">
        <v>55</v>
      </c>
      <c r="AO93" s="41" t="s">
        <v>65</v>
      </c>
      <c r="AP93" s="42" t="s">
        <v>55</v>
      </c>
      <c r="AX93" s="50" t="s">
        <v>55</v>
      </c>
    </row>
    <row r="94" spans="1:50" ht="45">
      <c r="A94" s="1" t="s">
        <v>287</v>
      </c>
      <c r="C94" s="3" t="s">
        <v>285</v>
      </c>
      <c r="D94" s="4" t="s">
        <v>286</v>
      </c>
      <c r="F94" s="6" t="s">
        <v>285</v>
      </c>
      <c r="G94" s="7" t="s">
        <v>286</v>
      </c>
      <c r="H94" s="8" t="s">
        <v>285</v>
      </c>
      <c r="I94" s="9" t="s">
        <v>286</v>
      </c>
      <c r="K94" s="11" t="s">
        <v>284</v>
      </c>
      <c r="L94" s="12" t="s">
        <v>127</v>
      </c>
      <c r="M94" s="13" t="s">
        <v>55</v>
      </c>
      <c r="N94" s="14" t="s">
        <v>56</v>
      </c>
      <c r="O94" s="15" t="s">
        <v>44</v>
      </c>
      <c r="P94" s="16" t="s">
        <v>58</v>
      </c>
      <c r="Q94" s="17">
        <v>43930</v>
      </c>
      <c r="S94" s="19" t="s">
        <v>61</v>
      </c>
      <c r="T94" s="20" t="s">
        <v>55</v>
      </c>
      <c r="U94" s="21" t="s">
        <v>55</v>
      </c>
      <c r="V94" s="22" t="s">
        <v>55</v>
      </c>
      <c r="W94" s="23" t="s">
        <v>55</v>
      </c>
      <c r="X94" s="24">
        <v>0</v>
      </c>
      <c r="Z94" s="26" t="s">
        <v>60</v>
      </c>
      <c r="AA94" s="27" t="s">
        <v>55</v>
      </c>
      <c r="AB94" s="28" t="s">
        <v>72</v>
      </c>
      <c r="AC94" s="29" t="s">
        <v>72</v>
      </c>
      <c r="AD94" s="30" t="s">
        <v>63</v>
      </c>
      <c r="AE94" s="31" t="s">
        <v>284</v>
      </c>
      <c r="AI94" s="35" t="s">
        <v>55</v>
      </c>
      <c r="AO94" s="41" t="s">
        <v>65</v>
      </c>
    </row>
    <row r="95" spans="1:50" ht="45">
      <c r="A95" s="1" t="s">
        <v>288</v>
      </c>
      <c r="B95" s="2" t="s">
        <v>288</v>
      </c>
      <c r="C95" s="3" t="s">
        <v>289</v>
      </c>
      <c r="D95" s="4" t="s">
        <v>290</v>
      </c>
      <c r="F95" s="6" t="s">
        <v>289</v>
      </c>
      <c r="G95" s="7" t="s">
        <v>290</v>
      </c>
      <c r="H95" s="8" t="s">
        <v>289</v>
      </c>
      <c r="I95" s="9" t="s">
        <v>290</v>
      </c>
      <c r="K95" s="11" t="s">
        <v>288</v>
      </c>
      <c r="L95" s="12" t="s">
        <v>127</v>
      </c>
      <c r="M95" s="13" t="s">
        <v>61</v>
      </c>
      <c r="N95" s="14" t="s">
        <v>56</v>
      </c>
      <c r="O95" s="15" t="s">
        <v>197</v>
      </c>
      <c r="P95" s="16" t="s">
        <v>58</v>
      </c>
      <c r="Q95" s="17">
        <v>43930</v>
      </c>
      <c r="S95" s="19" t="s">
        <v>61</v>
      </c>
      <c r="T95" s="20" t="s">
        <v>55</v>
      </c>
      <c r="U95" s="21" t="s">
        <v>55</v>
      </c>
      <c r="V95" s="22" t="s">
        <v>55</v>
      </c>
      <c r="W95" s="23" t="s">
        <v>55</v>
      </c>
      <c r="X95" s="24">
        <v>0</v>
      </c>
      <c r="Y95" s="25" t="s">
        <v>59</v>
      </c>
      <c r="Z95" s="26" t="s">
        <v>60</v>
      </c>
      <c r="AA95" s="27" t="s">
        <v>55</v>
      </c>
      <c r="AB95" s="28" t="s">
        <v>62</v>
      </c>
      <c r="AC95" s="29" t="s">
        <v>62</v>
      </c>
      <c r="AD95" s="30" t="s">
        <v>63</v>
      </c>
      <c r="AE95" s="31" t="s">
        <v>288</v>
      </c>
      <c r="AH95" s="34" t="s">
        <v>55</v>
      </c>
      <c r="AI95" s="35" t="s">
        <v>55</v>
      </c>
      <c r="AN95" s="40" t="s">
        <v>61</v>
      </c>
      <c r="AO95" s="41" t="s">
        <v>65</v>
      </c>
      <c r="AP95" s="42" t="s">
        <v>55</v>
      </c>
      <c r="AX95" s="50" t="s">
        <v>61</v>
      </c>
    </row>
    <row r="96" spans="1:50" ht="45">
      <c r="A96" s="1" t="s">
        <v>291</v>
      </c>
      <c r="C96" s="3" t="s">
        <v>289</v>
      </c>
      <c r="D96" s="4" t="s">
        <v>290</v>
      </c>
      <c r="F96" s="6" t="s">
        <v>289</v>
      </c>
      <c r="G96" s="7" t="s">
        <v>290</v>
      </c>
      <c r="H96" s="8" t="s">
        <v>289</v>
      </c>
      <c r="I96" s="9" t="s">
        <v>290</v>
      </c>
      <c r="K96" s="11" t="s">
        <v>288</v>
      </c>
      <c r="L96" s="12" t="s">
        <v>127</v>
      </c>
      <c r="M96" s="13" t="s">
        <v>55</v>
      </c>
      <c r="N96" s="14" t="s">
        <v>56</v>
      </c>
      <c r="O96" s="15" t="s">
        <v>197</v>
      </c>
      <c r="P96" s="16" t="s">
        <v>58</v>
      </c>
      <c r="Q96" s="17">
        <v>43930</v>
      </c>
      <c r="S96" s="19" t="s">
        <v>61</v>
      </c>
      <c r="T96" s="20" t="s">
        <v>55</v>
      </c>
      <c r="U96" s="21" t="s">
        <v>55</v>
      </c>
      <c r="V96" s="22" t="s">
        <v>55</v>
      </c>
      <c r="W96" s="23" t="s">
        <v>55</v>
      </c>
      <c r="X96" s="24">
        <v>0</v>
      </c>
      <c r="Z96" s="26" t="s">
        <v>60</v>
      </c>
      <c r="AA96" s="27" t="s">
        <v>55</v>
      </c>
      <c r="AB96" s="28" t="s">
        <v>72</v>
      </c>
      <c r="AC96" s="29" t="s">
        <v>72</v>
      </c>
      <c r="AD96" s="30" t="s">
        <v>63</v>
      </c>
      <c r="AE96" s="31" t="s">
        <v>288</v>
      </c>
      <c r="AI96" s="35" t="s">
        <v>55</v>
      </c>
      <c r="AO96" s="41" t="s">
        <v>65</v>
      </c>
    </row>
    <row r="97" spans="1:50">
      <c r="A97" s="1" t="s">
        <v>292</v>
      </c>
      <c r="B97" s="2" t="s">
        <v>292</v>
      </c>
      <c r="C97" s="3" t="s">
        <v>293</v>
      </c>
      <c r="D97" s="4" t="s">
        <v>294</v>
      </c>
      <c r="F97" s="6" t="s">
        <v>293</v>
      </c>
      <c r="G97" s="7" t="s">
        <v>294</v>
      </c>
      <c r="H97" s="8" t="s">
        <v>293</v>
      </c>
      <c r="I97" s="9" t="s">
        <v>294</v>
      </c>
      <c r="K97" s="11" t="s">
        <v>292</v>
      </c>
      <c r="L97" s="12" t="s">
        <v>127</v>
      </c>
      <c r="M97" s="13" t="s">
        <v>61</v>
      </c>
      <c r="N97" s="14" t="s">
        <v>56</v>
      </c>
      <c r="O97" s="15" t="s">
        <v>197</v>
      </c>
      <c r="P97" s="16" t="s">
        <v>58</v>
      </c>
      <c r="Q97" s="17">
        <v>43930</v>
      </c>
      <c r="S97" s="19" t="s">
        <v>61</v>
      </c>
      <c r="T97" s="20" t="s">
        <v>55</v>
      </c>
      <c r="U97" s="21" t="s">
        <v>55</v>
      </c>
      <c r="V97" s="22" t="s">
        <v>55</v>
      </c>
      <c r="W97" s="23" t="s">
        <v>55</v>
      </c>
      <c r="X97" s="24">
        <v>0</v>
      </c>
      <c r="Y97" s="25" t="s">
        <v>59</v>
      </c>
      <c r="Z97" s="26" t="s">
        <v>60</v>
      </c>
      <c r="AA97" s="27" t="s">
        <v>55</v>
      </c>
      <c r="AB97" s="28" t="s">
        <v>62</v>
      </c>
      <c r="AC97" s="29" t="s">
        <v>62</v>
      </c>
      <c r="AD97" s="30" t="s">
        <v>63</v>
      </c>
      <c r="AE97" s="31" t="s">
        <v>292</v>
      </c>
      <c r="AH97" s="34" t="s">
        <v>55</v>
      </c>
      <c r="AI97" s="35" t="s">
        <v>55</v>
      </c>
      <c r="AN97" s="40" t="s">
        <v>61</v>
      </c>
      <c r="AO97" s="41" t="s">
        <v>65</v>
      </c>
      <c r="AP97" s="42" t="s">
        <v>55</v>
      </c>
      <c r="AX97" s="50" t="s">
        <v>61</v>
      </c>
    </row>
    <row r="98" spans="1:50">
      <c r="A98" s="1" t="s">
        <v>295</v>
      </c>
      <c r="C98" s="3" t="s">
        <v>293</v>
      </c>
      <c r="D98" s="4" t="s">
        <v>294</v>
      </c>
      <c r="F98" s="6" t="s">
        <v>293</v>
      </c>
      <c r="G98" s="7" t="s">
        <v>294</v>
      </c>
      <c r="H98" s="8" t="s">
        <v>293</v>
      </c>
      <c r="I98" s="9" t="s">
        <v>294</v>
      </c>
      <c r="K98" s="11" t="s">
        <v>292</v>
      </c>
      <c r="L98" s="12" t="s">
        <v>127</v>
      </c>
      <c r="M98" s="13" t="s">
        <v>55</v>
      </c>
      <c r="N98" s="14" t="s">
        <v>56</v>
      </c>
      <c r="O98" s="15" t="s">
        <v>197</v>
      </c>
      <c r="P98" s="16" t="s">
        <v>58</v>
      </c>
      <c r="Q98" s="17">
        <v>43930</v>
      </c>
      <c r="S98" s="19" t="s">
        <v>61</v>
      </c>
      <c r="T98" s="20" t="s">
        <v>55</v>
      </c>
      <c r="U98" s="21" t="s">
        <v>55</v>
      </c>
      <c r="V98" s="22" t="s">
        <v>55</v>
      </c>
      <c r="W98" s="23" t="s">
        <v>55</v>
      </c>
      <c r="X98" s="24">
        <v>0</v>
      </c>
      <c r="Z98" s="26" t="s">
        <v>60</v>
      </c>
      <c r="AA98" s="27" t="s">
        <v>55</v>
      </c>
      <c r="AB98" s="28" t="s">
        <v>72</v>
      </c>
      <c r="AC98" s="29" t="s">
        <v>72</v>
      </c>
      <c r="AD98" s="30" t="s">
        <v>63</v>
      </c>
      <c r="AE98" s="31" t="s">
        <v>292</v>
      </c>
      <c r="AI98" s="35" t="s">
        <v>55</v>
      </c>
      <c r="AO98" s="41" t="s">
        <v>65</v>
      </c>
    </row>
    <row r="99" spans="1:50" ht="60">
      <c r="A99" s="1" t="s">
        <v>296</v>
      </c>
      <c r="B99" s="2" t="s">
        <v>296</v>
      </c>
      <c r="C99" s="3" t="s">
        <v>297</v>
      </c>
      <c r="D99" s="4" t="s">
        <v>298</v>
      </c>
      <c r="F99" s="6" t="s">
        <v>297</v>
      </c>
      <c r="G99" s="7" t="s">
        <v>298</v>
      </c>
      <c r="H99" s="8" t="s">
        <v>297</v>
      </c>
      <c r="I99" s="9" t="s">
        <v>298</v>
      </c>
      <c r="K99" s="11" t="s">
        <v>296</v>
      </c>
      <c r="L99" s="12" t="s">
        <v>127</v>
      </c>
      <c r="M99" s="13" t="s">
        <v>61</v>
      </c>
      <c r="N99" s="14" t="s">
        <v>56</v>
      </c>
      <c r="O99" s="15" t="s">
        <v>44</v>
      </c>
      <c r="P99" s="16" t="s">
        <v>58</v>
      </c>
      <c r="Q99" s="17">
        <v>43930</v>
      </c>
      <c r="S99" s="19" t="s">
        <v>61</v>
      </c>
      <c r="T99" s="20" t="s">
        <v>55</v>
      </c>
      <c r="U99" s="21" t="s">
        <v>55</v>
      </c>
      <c r="V99" s="22" t="s">
        <v>55</v>
      </c>
      <c r="W99" s="23" t="s">
        <v>55</v>
      </c>
      <c r="X99" s="24">
        <v>0</v>
      </c>
      <c r="Y99" s="25" t="s">
        <v>59</v>
      </c>
      <c r="Z99" s="26" t="s">
        <v>60</v>
      </c>
      <c r="AA99" s="27" t="s">
        <v>55</v>
      </c>
      <c r="AB99" s="28" t="s">
        <v>62</v>
      </c>
      <c r="AC99" s="29" t="s">
        <v>62</v>
      </c>
      <c r="AD99" s="30" t="s">
        <v>63</v>
      </c>
      <c r="AE99" s="31" t="s">
        <v>296</v>
      </c>
      <c r="AH99" s="34" t="s">
        <v>55</v>
      </c>
      <c r="AI99" s="35" t="s">
        <v>55</v>
      </c>
      <c r="AN99" s="40" t="s">
        <v>55</v>
      </c>
      <c r="AO99" s="41" t="s">
        <v>65</v>
      </c>
      <c r="AP99" s="42" t="s">
        <v>55</v>
      </c>
      <c r="AX99" s="50" t="s">
        <v>55</v>
      </c>
    </row>
    <row r="100" spans="1:50" ht="60">
      <c r="A100" s="1" t="s">
        <v>299</v>
      </c>
      <c r="C100" s="3" t="s">
        <v>297</v>
      </c>
      <c r="D100" s="4" t="s">
        <v>298</v>
      </c>
      <c r="F100" s="6" t="s">
        <v>297</v>
      </c>
      <c r="G100" s="7" t="s">
        <v>298</v>
      </c>
      <c r="H100" s="8" t="s">
        <v>297</v>
      </c>
      <c r="I100" s="9" t="s">
        <v>298</v>
      </c>
      <c r="K100" s="11" t="s">
        <v>296</v>
      </c>
      <c r="L100" s="12" t="s">
        <v>127</v>
      </c>
      <c r="M100" s="13" t="s">
        <v>55</v>
      </c>
      <c r="N100" s="14" t="s">
        <v>56</v>
      </c>
      <c r="O100" s="15" t="s">
        <v>44</v>
      </c>
      <c r="P100" s="16" t="s">
        <v>58</v>
      </c>
      <c r="Q100" s="17">
        <v>43930</v>
      </c>
      <c r="S100" s="19" t="s">
        <v>61</v>
      </c>
      <c r="T100" s="20" t="s">
        <v>55</v>
      </c>
      <c r="U100" s="21" t="s">
        <v>55</v>
      </c>
      <c r="V100" s="22" t="s">
        <v>55</v>
      </c>
      <c r="W100" s="23" t="s">
        <v>55</v>
      </c>
      <c r="X100" s="24">
        <v>0</v>
      </c>
      <c r="Z100" s="26" t="s">
        <v>60</v>
      </c>
      <c r="AA100" s="27" t="s">
        <v>55</v>
      </c>
      <c r="AB100" s="28" t="s">
        <v>72</v>
      </c>
      <c r="AC100" s="29" t="s">
        <v>72</v>
      </c>
      <c r="AD100" s="30" t="s">
        <v>63</v>
      </c>
      <c r="AE100" s="31" t="s">
        <v>300</v>
      </c>
      <c r="AI100" s="35" t="s">
        <v>55</v>
      </c>
      <c r="AO100" s="41" t="s">
        <v>65</v>
      </c>
    </row>
    <row r="101" spans="1:50">
      <c r="A101" s="1" t="s">
        <v>301</v>
      </c>
      <c r="B101" s="2" t="s">
        <v>301</v>
      </c>
      <c r="C101" s="3" t="s">
        <v>302</v>
      </c>
      <c r="D101" s="4" t="s">
        <v>303</v>
      </c>
      <c r="F101" s="6" t="s">
        <v>302</v>
      </c>
      <c r="G101" s="7" t="s">
        <v>303</v>
      </c>
      <c r="H101" s="8" t="s">
        <v>302</v>
      </c>
      <c r="I101" s="9" t="s">
        <v>303</v>
      </c>
      <c r="K101" s="11" t="s">
        <v>301</v>
      </c>
      <c r="L101" s="12" t="s">
        <v>127</v>
      </c>
      <c r="M101" s="13" t="s">
        <v>61</v>
      </c>
      <c r="N101" s="14" t="s">
        <v>56</v>
      </c>
      <c r="O101" s="15" t="s">
        <v>197</v>
      </c>
      <c r="P101" s="16" t="s">
        <v>58</v>
      </c>
      <c r="Q101" s="17">
        <v>43930</v>
      </c>
      <c r="S101" s="19" t="s">
        <v>61</v>
      </c>
      <c r="T101" s="20" t="s">
        <v>55</v>
      </c>
      <c r="U101" s="21" t="s">
        <v>55</v>
      </c>
      <c r="V101" s="22" t="s">
        <v>55</v>
      </c>
      <c r="W101" s="23" t="s">
        <v>55</v>
      </c>
      <c r="X101" s="24">
        <v>0</v>
      </c>
      <c r="Y101" s="25" t="s">
        <v>59</v>
      </c>
      <c r="Z101" s="26" t="s">
        <v>60</v>
      </c>
      <c r="AA101" s="27" t="s">
        <v>55</v>
      </c>
      <c r="AB101" s="28" t="s">
        <v>62</v>
      </c>
      <c r="AC101" s="29" t="s">
        <v>62</v>
      </c>
      <c r="AD101" s="30" t="s">
        <v>63</v>
      </c>
      <c r="AE101" s="31" t="s">
        <v>301</v>
      </c>
      <c r="AH101" s="34" t="s">
        <v>55</v>
      </c>
      <c r="AI101" s="35" t="s">
        <v>55</v>
      </c>
      <c r="AN101" s="40" t="s">
        <v>61</v>
      </c>
      <c r="AO101" s="41" t="s">
        <v>65</v>
      </c>
      <c r="AP101" s="42" t="s">
        <v>55</v>
      </c>
      <c r="AX101" s="50" t="s">
        <v>61</v>
      </c>
    </row>
    <row r="102" spans="1:50">
      <c r="A102" s="1" t="s">
        <v>304</v>
      </c>
      <c r="C102" s="3" t="s">
        <v>302</v>
      </c>
      <c r="D102" s="4" t="s">
        <v>303</v>
      </c>
      <c r="F102" s="6" t="s">
        <v>302</v>
      </c>
      <c r="G102" s="7" t="s">
        <v>303</v>
      </c>
      <c r="H102" s="8" t="s">
        <v>302</v>
      </c>
      <c r="I102" s="9" t="s">
        <v>303</v>
      </c>
      <c r="K102" s="11" t="s">
        <v>301</v>
      </c>
      <c r="L102" s="12" t="s">
        <v>127</v>
      </c>
      <c r="M102" s="13" t="s">
        <v>55</v>
      </c>
      <c r="N102" s="14" t="s">
        <v>56</v>
      </c>
      <c r="O102" s="15" t="s">
        <v>197</v>
      </c>
      <c r="P102" s="16" t="s">
        <v>58</v>
      </c>
      <c r="Q102" s="17">
        <v>43930</v>
      </c>
      <c r="S102" s="19" t="s">
        <v>61</v>
      </c>
      <c r="T102" s="20" t="s">
        <v>55</v>
      </c>
      <c r="U102" s="21" t="s">
        <v>55</v>
      </c>
      <c r="V102" s="22" t="s">
        <v>55</v>
      </c>
      <c r="W102" s="23" t="s">
        <v>55</v>
      </c>
      <c r="X102" s="24">
        <v>0</v>
      </c>
      <c r="Z102" s="26" t="s">
        <v>60</v>
      </c>
      <c r="AA102" s="27" t="s">
        <v>55</v>
      </c>
      <c r="AB102" s="28" t="s">
        <v>72</v>
      </c>
      <c r="AC102" s="29" t="s">
        <v>72</v>
      </c>
      <c r="AD102" s="30" t="s">
        <v>63</v>
      </c>
      <c r="AE102" s="31" t="s">
        <v>305</v>
      </c>
      <c r="AI102" s="35" t="s">
        <v>55</v>
      </c>
      <c r="AO102" s="41" t="s">
        <v>65</v>
      </c>
    </row>
    <row r="103" spans="1:50" ht="30">
      <c r="A103" s="1" t="s">
        <v>305</v>
      </c>
      <c r="B103" s="2" t="s">
        <v>305</v>
      </c>
      <c r="C103" s="3" t="s">
        <v>306</v>
      </c>
      <c r="D103" s="4" t="s">
        <v>307</v>
      </c>
      <c r="F103" s="6" t="s">
        <v>308</v>
      </c>
      <c r="G103" s="7" t="s">
        <v>307</v>
      </c>
      <c r="H103" s="8" t="s">
        <v>306</v>
      </c>
      <c r="I103" s="9" t="s">
        <v>307</v>
      </c>
      <c r="K103" s="11" t="s">
        <v>305</v>
      </c>
      <c r="L103" s="12" t="s">
        <v>127</v>
      </c>
      <c r="M103" s="13" t="s">
        <v>61</v>
      </c>
      <c r="N103" s="14" t="s">
        <v>56</v>
      </c>
      <c r="O103" s="15" t="s">
        <v>197</v>
      </c>
      <c r="P103" s="16" t="s">
        <v>58</v>
      </c>
      <c r="Q103" s="17">
        <v>43930</v>
      </c>
      <c r="S103" s="19" t="s">
        <v>61</v>
      </c>
      <c r="T103" s="20" t="s">
        <v>55</v>
      </c>
      <c r="U103" s="21" t="s">
        <v>55</v>
      </c>
      <c r="V103" s="22" t="s">
        <v>55</v>
      </c>
      <c r="W103" s="23" t="s">
        <v>55</v>
      </c>
      <c r="X103" s="24">
        <v>0</v>
      </c>
      <c r="Y103" s="25" t="s">
        <v>59</v>
      </c>
      <c r="Z103" s="26" t="s">
        <v>60</v>
      </c>
      <c r="AA103" s="27" t="s">
        <v>55</v>
      </c>
      <c r="AB103" s="28" t="s">
        <v>62</v>
      </c>
      <c r="AC103" s="29" t="s">
        <v>62</v>
      </c>
      <c r="AD103" s="30" t="s">
        <v>63</v>
      </c>
      <c r="AE103" s="31" t="s">
        <v>305</v>
      </c>
      <c r="AH103" s="34" t="s">
        <v>55</v>
      </c>
      <c r="AI103" s="35" t="s">
        <v>55</v>
      </c>
      <c r="AN103" s="40" t="s">
        <v>61</v>
      </c>
      <c r="AO103" s="41" t="s">
        <v>65</v>
      </c>
      <c r="AP103" s="42" t="s">
        <v>55</v>
      </c>
      <c r="AX103" s="50" t="s">
        <v>61</v>
      </c>
    </row>
    <row r="104" spans="1:50" ht="30">
      <c r="A104" s="1" t="s">
        <v>309</v>
      </c>
      <c r="C104" s="3" t="s">
        <v>306</v>
      </c>
      <c r="D104" s="4" t="s">
        <v>307</v>
      </c>
      <c r="F104" s="6" t="s">
        <v>308</v>
      </c>
      <c r="G104" s="7" t="s">
        <v>307</v>
      </c>
      <c r="H104" s="8" t="s">
        <v>306</v>
      </c>
      <c r="I104" s="9" t="s">
        <v>307</v>
      </c>
      <c r="K104" s="11" t="s">
        <v>305</v>
      </c>
      <c r="L104" s="12" t="s">
        <v>127</v>
      </c>
      <c r="M104" s="13" t="s">
        <v>55</v>
      </c>
      <c r="N104" s="14" t="s">
        <v>56</v>
      </c>
      <c r="O104" s="15" t="s">
        <v>197</v>
      </c>
      <c r="P104" s="16" t="s">
        <v>58</v>
      </c>
      <c r="Q104" s="17">
        <v>43930</v>
      </c>
      <c r="S104" s="19" t="s">
        <v>61</v>
      </c>
      <c r="T104" s="20" t="s">
        <v>55</v>
      </c>
      <c r="U104" s="21" t="s">
        <v>55</v>
      </c>
      <c r="V104" s="22" t="s">
        <v>55</v>
      </c>
      <c r="W104" s="23" t="s">
        <v>55</v>
      </c>
      <c r="X104" s="24">
        <v>0</v>
      </c>
      <c r="Z104" s="26" t="s">
        <v>60</v>
      </c>
      <c r="AA104" s="27" t="s">
        <v>55</v>
      </c>
      <c r="AB104" s="28" t="s">
        <v>72</v>
      </c>
      <c r="AC104" s="29" t="s">
        <v>72</v>
      </c>
      <c r="AD104" s="30" t="s">
        <v>63</v>
      </c>
      <c r="AE104" s="31" t="s">
        <v>310</v>
      </c>
      <c r="AI104" s="35" t="s">
        <v>55</v>
      </c>
      <c r="AO104" s="41" t="s">
        <v>65</v>
      </c>
    </row>
    <row r="105" spans="1:50" ht="45">
      <c r="A105" s="1" t="s">
        <v>311</v>
      </c>
      <c r="B105" s="2" t="s">
        <v>311</v>
      </c>
      <c r="C105" s="3" t="s">
        <v>312</v>
      </c>
      <c r="D105" s="4" t="s">
        <v>313</v>
      </c>
      <c r="F105" s="6" t="s">
        <v>312</v>
      </c>
      <c r="G105" s="7" t="s">
        <v>313</v>
      </c>
      <c r="H105" s="8" t="s">
        <v>312</v>
      </c>
      <c r="I105" s="9" t="s">
        <v>313</v>
      </c>
      <c r="K105" s="11" t="s">
        <v>311</v>
      </c>
      <c r="L105" s="12" t="s">
        <v>127</v>
      </c>
      <c r="M105" s="13" t="s">
        <v>61</v>
      </c>
      <c r="N105" s="14" t="s">
        <v>56</v>
      </c>
      <c r="O105" s="15" t="s">
        <v>44</v>
      </c>
      <c r="P105" s="16" t="s">
        <v>58</v>
      </c>
      <c r="Q105" s="17">
        <v>43930</v>
      </c>
      <c r="S105" s="19" t="s">
        <v>61</v>
      </c>
      <c r="T105" s="20" t="s">
        <v>55</v>
      </c>
      <c r="U105" s="21" t="s">
        <v>55</v>
      </c>
      <c r="V105" s="22" t="s">
        <v>55</v>
      </c>
      <c r="W105" s="23" t="s">
        <v>55</v>
      </c>
      <c r="X105" s="24">
        <v>0</v>
      </c>
      <c r="Y105" s="25" t="s">
        <v>59</v>
      </c>
      <c r="Z105" s="26" t="s">
        <v>60</v>
      </c>
      <c r="AA105" s="27" t="s">
        <v>55</v>
      </c>
      <c r="AB105" s="28" t="s">
        <v>62</v>
      </c>
      <c r="AC105" s="29" t="s">
        <v>62</v>
      </c>
      <c r="AD105" s="30" t="s">
        <v>63</v>
      </c>
      <c r="AE105" s="31" t="s">
        <v>311</v>
      </c>
      <c r="AH105" s="34" t="s">
        <v>55</v>
      </c>
      <c r="AI105" s="35" t="s">
        <v>55</v>
      </c>
      <c r="AK105" s="37" t="s">
        <v>61</v>
      </c>
      <c r="AL105" s="38">
        <v>120</v>
      </c>
      <c r="AN105" s="40" t="s">
        <v>55</v>
      </c>
      <c r="AO105" s="41" t="s">
        <v>65</v>
      </c>
      <c r="AP105" s="42" t="s">
        <v>55</v>
      </c>
      <c r="AX105" s="50" t="s">
        <v>55</v>
      </c>
    </row>
    <row r="106" spans="1:50" ht="45">
      <c r="A106" s="1" t="s">
        <v>314</v>
      </c>
      <c r="C106" s="3" t="s">
        <v>312</v>
      </c>
      <c r="D106" s="4" t="s">
        <v>313</v>
      </c>
      <c r="F106" s="6" t="s">
        <v>312</v>
      </c>
      <c r="G106" s="7" t="s">
        <v>313</v>
      </c>
      <c r="H106" s="8" t="s">
        <v>312</v>
      </c>
      <c r="I106" s="9" t="s">
        <v>313</v>
      </c>
      <c r="K106" s="11" t="s">
        <v>311</v>
      </c>
      <c r="L106" s="12" t="s">
        <v>127</v>
      </c>
      <c r="M106" s="13" t="s">
        <v>55</v>
      </c>
      <c r="N106" s="14" t="s">
        <v>56</v>
      </c>
      <c r="O106" s="15" t="s">
        <v>44</v>
      </c>
      <c r="P106" s="16" t="s">
        <v>58</v>
      </c>
      <c r="Q106" s="17">
        <v>43930</v>
      </c>
      <c r="S106" s="19" t="s">
        <v>61</v>
      </c>
      <c r="T106" s="20" t="s">
        <v>55</v>
      </c>
      <c r="U106" s="21" t="s">
        <v>55</v>
      </c>
      <c r="V106" s="22" t="s">
        <v>55</v>
      </c>
      <c r="W106" s="23" t="s">
        <v>55</v>
      </c>
      <c r="X106" s="24">
        <v>0</v>
      </c>
      <c r="Z106" s="26" t="s">
        <v>60</v>
      </c>
      <c r="AA106" s="27" t="s">
        <v>55</v>
      </c>
      <c r="AB106" s="28" t="s">
        <v>72</v>
      </c>
      <c r="AC106" s="29" t="s">
        <v>72</v>
      </c>
      <c r="AD106" s="30" t="s">
        <v>63</v>
      </c>
      <c r="AE106" s="31" t="s">
        <v>315</v>
      </c>
      <c r="AI106" s="35" t="s">
        <v>55</v>
      </c>
      <c r="AO106" s="41" t="s">
        <v>65</v>
      </c>
    </row>
    <row r="107" spans="1:50" ht="45">
      <c r="A107" s="1" t="s">
        <v>316</v>
      </c>
      <c r="B107" s="2" t="s">
        <v>316</v>
      </c>
      <c r="C107" s="3" t="s">
        <v>317</v>
      </c>
      <c r="D107" s="4" t="s">
        <v>318</v>
      </c>
      <c r="F107" s="6" t="s">
        <v>317</v>
      </c>
      <c r="G107" s="7" t="s">
        <v>318</v>
      </c>
      <c r="H107" s="8" t="s">
        <v>317</v>
      </c>
      <c r="I107" s="9" t="s">
        <v>318</v>
      </c>
      <c r="K107" s="11" t="s">
        <v>316</v>
      </c>
      <c r="L107" s="12" t="s">
        <v>127</v>
      </c>
      <c r="M107" s="13" t="s">
        <v>61</v>
      </c>
      <c r="N107" s="14" t="s">
        <v>56</v>
      </c>
      <c r="O107" s="15" t="s">
        <v>180</v>
      </c>
      <c r="P107" s="16" t="s">
        <v>58</v>
      </c>
      <c r="Q107" s="17">
        <v>43930</v>
      </c>
      <c r="S107" s="19" t="s">
        <v>61</v>
      </c>
      <c r="T107" s="20" t="s">
        <v>55</v>
      </c>
      <c r="U107" s="21" t="s">
        <v>55</v>
      </c>
      <c r="V107" s="22" t="s">
        <v>55</v>
      </c>
      <c r="W107" s="23" t="s">
        <v>55</v>
      </c>
      <c r="X107" s="24">
        <v>0</v>
      </c>
      <c r="Y107" s="25" t="s">
        <v>59</v>
      </c>
      <c r="Z107" s="26" t="s">
        <v>60</v>
      </c>
      <c r="AA107" s="27" t="s">
        <v>55</v>
      </c>
      <c r="AB107" s="28" t="s">
        <v>62</v>
      </c>
      <c r="AC107" s="29" t="s">
        <v>62</v>
      </c>
      <c r="AD107" s="30" t="s">
        <v>63</v>
      </c>
      <c r="AE107" s="31" t="s">
        <v>316</v>
      </c>
      <c r="AH107" s="34" t="s">
        <v>55</v>
      </c>
      <c r="AI107" s="35" t="s">
        <v>55</v>
      </c>
      <c r="AN107" s="40" t="s">
        <v>55</v>
      </c>
      <c r="AO107" s="41" t="s">
        <v>65</v>
      </c>
      <c r="AP107" s="42" t="s">
        <v>55</v>
      </c>
      <c r="AX107" s="50" t="s">
        <v>55</v>
      </c>
    </row>
    <row r="108" spans="1:50" ht="45">
      <c r="A108" s="1" t="s">
        <v>319</v>
      </c>
      <c r="C108" s="3" t="s">
        <v>317</v>
      </c>
      <c r="D108" s="4" t="s">
        <v>318</v>
      </c>
      <c r="F108" s="6" t="s">
        <v>317</v>
      </c>
      <c r="G108" s="7" t="s">
        <v>318</v>
      </c>
      <c r="H108" s="8" t="s">
        <v>317</v>
      </c>
      <c r="I108" s="9" t="s">
        <v>318</v>
      </c>
      <c r="K108" s="11" t="s">
        <v>316</v>
      </c>
      <c r="L108" s="12" t="s">
        <v>127</v>
      </c>
      <c r="M108" s="13" t="s">
        <v>55</v>
      </c>
      <c r="N108" s="14" t="s">
        <v>56</v>
      </c>
      <c r="O108" s="15" t="s">
        <v>180</v>
      </c>
      <c r="P108" s="16" t="s">
        <v>58</v>
      </c>
      <c r="Q108" s="17">
        <v>43930</v>
      </c>
      <c r="S108" s="19" t="s">
        <v>61</v>
      </c>
      <c r="T108" s="20" t="s">
        <v>55</v>
      </c>
      <c r="U108" s="21" t="s">
        <v>55</v>
      </c>
      <c r="V108" s="22" t="s">
        <v>55</v>
      </c>
      <c r="W108" s="23" t="s">
        <v>55</v>
      </c>
      <c r="X108" s="24">
        <v>0</v>
      </c>
      <c r="Z108" s="26" t="s">
        <v>60</v>
      </c>
      <c r="AA108" s="27" t="s">
        <v>55</v>
      </c>
      <c r="AB108" s="28" t="s">
        <v>72</v>
      </c>
      <c r="AC108" s="29" t="s">
        <v>72</v>
      </c>
      <c r="AD108" s="30" t="s">
        <v>63</v>
      </c>
      <c r="AE108" s="31" t="s">
        <v>316</v>
      </c>
      <c r="AI108" s="35" t="s">
        <v>55</v>
      </c>
      <c r="AO108" s="41" t="s">
        <v>65</v>
      </c>
    </row>
    <row r="109" spans="1:50" ht="75">
      <c r="A109" s="1" t="s">
        <v>320</v>
      </c>
      <c r="B109" s="2" t="s">
        <v>320</v>
      </c>
      <c r="C109" s="3" t="s">
        <v>321</v>
      </c>
      <c r="D109" s="4" t="s">
        <v>322</v>
      </c>
      <c r="F109" s="6" t="s">
        <v>321</v>
      </c>
      <c r="G109" s="7" t="s">
        <v>322</v>
      </c>
      <c r="H109" s="8" t="s">
        <v>321</v>
      </c>
      <c r="I109" s="9" t="s">
        <v>322</v>
      </c>
      <c r="K109" s="11" t="s">
        <v>323</v>
      </c>
      <c r="L109" s="12" t="s">
        <v>127</v>
      </c>
      <c r="M109" s="13" t="s">
        <v>61</v>
      </c>
      <c r="N109" s="14" t="s">
        <v>56</v>
      </c>
      <c r="O109" s="15" t="s">
        <v>132</v>
      </c>
      <c r="P109" s="16" t="s">
        <v>58</v>
      </c>
      <c r="Q109" s="17">
        <v>43930</v>
      </c>
      <c r="S109" s="19" t="s">
        <v>61</v>
      </c>
      <c r="T109" s="20" t="s">
        <v>55</v>
      </c>
      <c r="U109" s="21" t="s">
        <v>55</v>
      </c>
      <c r="V109" s="22" t="s">
        <v>61</v>
      </c>
      <c r="W109" s="23" t="s">
        <v>61</v>
      </c>
      <c r="X109" s="24">
        <v>0</v>
      </c>
      <c r="Y109" s="25" t="s">
        <v>59</v>
      </c>
      <c r="Z109" s="26" t="s">
        <v>60</v>
      </c>
      <c r="AA109" s="27" t="s">
        <v>55</v>
      </c>
      <c r="AB109" s="28" t="s">
        <v>62</v>
      </c>
      <c r="AC109" s="29" t="s">
        <v>62</v>
      </c>
      <c r="AD109" s="30" t="s">
        <v>63</v>
      </c>
      <c r="AE109" s="31" t="s">
        <v>320</v>
      </c>
      <c r="AH109" s="34" t="s">
        <v>55</v>
      </c>
      <c r="AI109" s="35" t="s">
        <v>55</v>
      </c>
      <c r="AN109" s="40" t="s">
        <v>55</v>
      </c>
      <c r="AO109" s="41" t="s">
        <v>65</v>
      </c>
      <c r="AP109" s="42" t="s">
        <v>55</v>
      </c>
      <c r="AX109" s="50" t="s">
        <v>55</v>
      </c>
    </row>
    <row r="110" spans="1:50" ht="75">
      <c r="A110" s="1" t="s">
        <v>324</v>
      </c>
      <c r="C110" s="3" t="s">
        <v>321</v>
      </c>
      <c r="D110" s="4" t="s">
        <v>322</v>
      </c>
      <c r="F110" s="6" t="s">
        <v>321</v>
      </c>
      <c r="G110" s="7" t="s">
        <v>322</v>
      </c>
      <c r="H110" s="8" t="s">
        <v>321</v>
      </c>
      <c r="I110" s="9" t="s">
        <v>322</v>
      </c>
      <c r="K110" s="11" t="s">
        <v>325</v>
      </c>
      <c r="L110" s="12" t="s">
        <v>127</v>
      </c>
      <c r="M110" s="13" t="s">
        <v>55</v>
      </c>
      <c r="N110" s="14" t="s">
        <v>56</v>
      </c>
      <c r="O110" s="15" t="s">
        <v>132</v>
      </c>
      <c r="P110" s="16" t="s">
        <v>58</v>
      </c>
      <c r="Q110" s="17">
        <v>43930</v>
      </c>
      <c r="S110" s="19" t="s">
        <v>61</v>
      </c>
      <c r="T110" s="20" t="s">
        <v>55</v>
      </c>
      <c r="U110" s="21" t="s">
        <v>55</v>
      </c>
      <c r="V110" s="22" t="s">
        <v>61</v>
      </c>
      <c r="W110" s="23" t="s">
        <v>61</v>
      </c>
      <c r="X110" s="24">
        <v>0</v>
      </c>
      <c r="Z110" s="26" t="s">
        <v>60</v>
      </c>
      <c r="AA110" s="27" t="s">
        <v>55</v>
      </c>
      <c r="AB110" s="28" t="s">
        <v>72</v>
      </c>
      <c r="AC110" s="29" t="s">
        <v>72</v>
      </c>
      <c r="AD110" s="30" t="s">
        <v>63</v>
      </c>
      <c r="AE110" s="31" t="s">
        <v>320</v>
      </c>
      <c r="AI110" s="35" t="s">
        <v>55</v>
      </c>
      <c r="AO110" s="41" t="s">
        <v>65</v>
      </c>
    </row>
    <row r="111" spans="1:50" ht="30">
      <c r="A111" s="1" t="s">
        <v>326</v>
      </c>
      <c r="B111" s="2" t="s">
        <v>326</v>
      </c>
      <c r="C111" s="3" t="s">
        <v>327</v>
      </c>
      <c r="D111" s="4" t="s">
        <v>328</v>
      </c>
      <c r="F111" s="6" t="s">
        <v>327</v>
      </c>
      <c r="G111" s="7" t="s">
        <v>328</v>
      </c>
      <c r="H111" s="8" t="s">
        <v>327</v>
      </c>
      <c r="I111" s="9" t="s">
        <v>328</v>
      </c>
      <c r="K111" s="11" t="s">
        <v>326</v>
      </c>
      <c r="L111" s="12" t="s">
        <v>127</v>
      </c>
      <c r="M111" s="13" t="s">
        <v>61</v>
      </c>
      <c r="N111" s="14" t="s">
        <v>56</v>
      </c>
      <c r="O111" s="15" t="s">
        <v>44</v>
      </c>
      <c r="P111" s="16" t="s">
        <v>58</v>
      </c>
      <c r="Q111" s="17">
        <v>43930</v>
      </c>
      <c r="S111" s="19" t="s">
        <v>61</v>
      </c>
      <c r="T111" s="20" t="s">
        <v>55</v>
      </c>
      <c r="U111" s="21" t="s">
        <v>55</v>
      </c>
      <c r="V111" s="22" t="s">
        <v>55</v>
      </c>
      <c r="W111" s="23" t="s">
        <v>55</v>
      </c>
      <c r="X111" s="24">
        <v>0</v>
      </c>
      <c r="Y111" s="25" t="s">
        <v>59</v>
      </c>
      <c r="Z111" s="26" t="s">
        <v>60</v>
      </c>
      <c r="AA111" s="27" t="s">
        <v>55</v>
      </c>
      <c r="AB111" s="28" t="s">
        <v>62</v>
      </c>
      <c r="AC111" s="29" t="s">
        <v>62</v>
      </c>
      <c r="AD111" s="30" t="s">
        <v>63</v>
      </c>
      <c r="AE111" s="31" t="s">
        <v>326</v>
      </c>
      <c r="AH111" s="34" t="s">
        <v>55</v>
      </c>
      <c r="AI111" s="35" t="s">
        <v>55</v>
      </c>
      <c r="AN111" s="40" t="s">
        <v>55</v>
      </c>
      <c r="AO111" s="41" t="s">
        <v>65</v>
      </c>
      <c r="AP111" s="42" t="s">
        <v>55</v>
      </c>
      <c r="AX111" s="50" t="s">
        <v>55</v>
      </c>
    </row>
    <row r="112" spans="1:50" ht="30">
      <c r="A112" s="1" t="s">
        <v>329</v>
      </c>
      <c r="C112" s="3" t="s">
        <v>327</v>
      </c>
      <c r="D112" s="4" t="s">
        <v>328</v>
      </c>
      <c r="F112" s="6" t="s">
        <v>327</v>
      </c>
      <c r="G112" s="7" t="s">
        <v>328</v>
      </c>
      <c r="H112" s="8" t="s">
        <v>327</v>
      </c>
      <c r="I112" s="9" t="s">
        <v>328</v>
      </c>
      <c r="K112" s="11" t="s">
        <v>326</v>
      </c>
      <c r="L112" s="12" t="s">
        <v>127</v>
      </c>
      <c r="M112" s="13" t="s">
        <v>55</v>
      </c>
      <c r="N112" s="14" t="s">
        <v>56</v>
      </c>
      <c r="O112" s="15" t="s">
        <v>44</v>
      </c>
      <c r="P112" s="16" t="s">
        <v>58</v>
      </c>
      <c r="Q112" s="17">
        <v>43930</v>
      </c>
      <c r="S112" s="19" t="s">
        <v>61</v>
      </c>
      <c r="T112" s="20" t="s">
        <v>55</v>
      </c>
      <c r="U112" s="21" t="s">
        <v>55</v>
      </c>
      <c r="V112" s="22" t="s">
        <v>55</v>
      </c>
      <c r="W112" s="23" t="s">
        <v>55</v>
      </c>
      <c r="X112" s="24">
        <v>0</v>
      </c>
      <c r="Z112" s="26" t="s">
        <v>60</v>
      </c>
      <c r="AA112" s="27" t="s">
        <v>55</v>
      </c>
      <c r="AB112" s="28" t="s">
        <v>72</v>
      </c>
      <c r="AC112" s="29" t="s">
        <v>72</v>
      </c>
      <c r="AD112" s="30" t="s">
        <v>63</v>
      </c>
      <c r="AE112" s="31" t="s">
        <v>326</v>
      </c>
      <c r="AI112" s="35" t="s">
        <v>55</v>
      </c>
      <c r="AO112" s="41" t="s">
        <v>65</v>
      </c>
    </row>
    <row r="113" spans="1:50" ht="30">
      <c r="A113" s="1" t="s">
        <v>330</v>
      </c>
      <c r="B113" s="2" t="s">
        <v>330</v>
      </c>
      <c r="C113" s="3" t="s">
        <v>331</v>
      </c>
      <c r="D113" s="4" t="s">
        <v>332</v>
      </c>
      <c r="F113" s="6" t="s">
        <v>331</v>
      </c>
      <c r="G113" s="7" t="s">
        <v>332</v>
      </c>
      <c r="H113" s="8" t="s">
        <v>331</v>
      </c>
      <c r="I113" s="9" t="s">
        <v>332</v>
      </c>
      <c r="K113" s="11" t="s">
        <v>330</v>
      </c>
      <c r="L113" s="12" t="s">
        <v>127</v>
      </c>
      <c r="M113" s="13" t="s">
        <v>61</v>
      </c>
      <c r="N113" s="14" t="s">
        <v>56</v>
      </c>
      <c r="O113" s="15" t="s">
        <v>44</v>
      </c>
      <c r="P113" s="16" t="s">
        <v>58</v>
      </c>
      <c r="Q113" s="17">
        <v>43930</v>
      </c>
      <c r="S113" s="19" t="s">
        <v>61</v>
      </c>
      <c r="T113" s="20" t="s">
        <v>55</v>
      </c>
      <c r="U113" s="21" t="s">
        <v>55</v>
      </c>
      <c r="V113" s="22" t="s">
        <v>55</v>
      </c>
      <c r="W113" s="23" t="s">
        <v>55</v>
      </c>
      <c r="X113" s="24">
        <v>0</v>
      </c>
      <c r="Y113" s="25" t="s">
        <v>59</v>
      </c>
      <c r="Z113" s="26" t="s">
        <v>60</v>
      </c>
      <c r="AA113" s="27" t="s">
        <v>55</v>
      </c>
      <c r="AB113" s="28" t="s">
        <v>62</v>
      </c>
      <c r="AC113" s="29" t="s">
        <v>62</v>
      </c>
      <c r="AD113" s="30" t="s">
        <v>63</v>
      </c>
      <c r="AE113" s="31" t="s">
        <v>330</v>
      </c>
      <c r="AH113" s="34" t="s">
        <v>55</v>
      </c>
      <c r="AI113" s="35" t="s">
        <v>55</v>
      </c>
      <c r="AN113" s="40" t="s">
        <v>55</v>
      </c>
      <c r="AO113" s="41" t="s">
        <v>65</v>
      </c>
      <c r="AP113" s="42" t="s">
        <v>55</v>
      </c>
      <c r="AX113" s="50" t="s">
        <v>55</v>
      </c>
    </row>
    <row r="114" spans="1:50" ht="30">
      <c r="A114" s="1" t="s">
        <v>333</v>
      </c>
      <c r="C114" s="3" t="s">
        <v>331</v>
      </c>
      <c r="D114" s="4" t="s">
        <v>332</v>
      </c>
      <c r="F114" s="6" t="s">
        <v>331</v>
      </c>
      <c r="G114" s="7" t="s">
        <v>332</v>
      </c>
      <c r="H114" s="8" t="s">
        <v>331</v>
      </c>
      <c r="I114" s="9" t="s">
        <v>332</v>
      </c>
      <c r="K114" s="11" t="s">
        <v>330</v>
      </c>
      <c r="L114" s="12" t="s">
        <v>127</v>
      </c>
      <c r="M114" s="13" t="s">
        <v>55</v>
      </c>
      <c r="N114" s="14" t="s">
        <v>56</v>
      </c>
      <c r="O114" s="15" t="s">
        <v>44</v>
      </c>
      <c r="P114" s="16" t="s">
        <v>58</v>
      </c>
      <c r="Q114" s="17">
        <v>43930</v>
      </c>
      <c r="S114" s="19" t="s">
        <v>61</v>
      </c>
      <c r="T114" s="20" t="s">
        <v>55</v>
      </c>
      <c r="U114" s="21" t="s">
        <v>55</v>
      </c>
      <c r="V114" s="22" t="s">
        <v>55</v>
      </c>
      <c r="W114" s="23" t="s">
        <v>55</v>
      </c>
      <c r="X114" s="24">
        <v>0</v>
      </c>
      <c r="Z114" s="26" t="s">
        <v>60</v>
      </c>
      <c r="AA114" s="27" t="s">
        <v>55</v>
      </c>
      <c r="AB114" s="28" t="s">
        <v>72</v>
      </c>
      <c r="AC114" s="29" t="s">
        <v>72</v>
      </c>
      <c r="AD114" s="30" t="s">
        <v>63</v>
      </c>
      <c r="AE114" s="31" t="s">
        <v>330</v>
      </c>
      <c r="AI114" s="35" t="s">
        <v>55</v>
      </c>
      <c r="AO114" s="41" t="s">
        <v>65</v>
      </c>
    </row>
    <row r="115" spans="1:50" ht="30">
      <c r="A115" s="1" t="s">
        <v>334</v>
      </c>
      <c r="B115" s="2" t="s">
        <v>334</v>
      </c>
      <c r="C115" s="3" t="s">
        <v>335</v>
      </c>
      <c r="D115" s="4" t="s">
        <v>336</v>
      </c>
      <c r="F115" s="6" t="s">
        <v>335</v>
      </c>
      <c r="G115" s="7" t="s">
        <v>336</v>
      </c>
      <c r="H115" s="8" t="s">
        <v>335</v>
      </c>
      <c r="I115" s="9" t="s">
        <v>336</v>
      </c>
      <c r="K115" s="11" t="s">
        <v>334</v>
      </c>
      <c r="L115" s="12" t="s">
        <v>127</v>
      </c>
      <c r="M115" s="13" t="s">
        <v>55</v>
      </c>
      <c r="N115" s="14" t="s">
        <v>56</v>
      </c>
      <c r="O115" s="15" t="s">
        <v>132</v>
      </c>
      <c r="P115" s="16" t="s">
        <v>58</v>
      </c>
      <c r="Q115" s="17">
        <v>43930</v>
      </c>
      <c r="S115" s="19" t="s">
        <v>55</v>
      </c>
      <c r="T115" s="20" t="s">
        <v>55</v>
      </c>
      <c r="U115" s="21" t="s">
        <v>55</v>
      </c>
      <c r="V115" s="22" t="s">
        <v>55</v>
      </c>
      <c r="W115" s="23" t="s">
        <v>55</v>
      </c>
      <c r="X115" s="24">
        <v>0</v>
      </c>
      <c r="Y115" s="25" t="s">
        <v>59</v>
      </c>
      <c r="Z115" s="26" t="s">
        <v>60</v>
      </c>
      <c r="AA115" s="27" t="s">
        <v>61</v>
      </c>
      <c r="AB115" s="28" t="s">
        <v>62</v>
      </c>
      <c r="AC115" s="29" t="s">
        <v>62</v>
      </c>
      <c r="AD115" s="30" t="s">
        <v>63</v>
      </c>
      <c r="AE115" s="31" t="s">
        <v>146</v>
      </c>
      <c r="AH115" s="34" t="s">
        <v>55</v>
      </c>
      <c r="AI115" s="35" t="s">
        <v>55</v>
      </c>
      <c r="AK115" s="37" t="s">
        <v>55</v>
      </c>
      <c r="AN115" s="40" t="s">
        <v>55</v>
      </c>
      <c r="AO115" s="41" t="s">
        <v>65</v>
      </c>
      <c r="AP115" s="42" t="s">
        <v>55</v>
      </c>
      <c r="AT115" s="46" t="s">
        <v>55</v>
      </c>
      <c r="AX115" s="50" t="s">
        <v>55</v>
      </c>
    </row>
    <row r="116" spans="1:50" ht="45">
      <c r="A116" s="1" t="s">
        <v>337</v>
      </c>
      <c r="B116" s="2" t="s">
        <v>337</v>
      </c>
      <c r="C116" s="3" t="s">
        <v>338</v>
      </c>
      <c r="D116" s="4" t="s">
        <v>339</v>
      </c>
      <c r="F116" s="6" t="s">
        <v>338</v>
      </c>
      <c r="G116" s="7" t="s">
        <v>339</v>
      </c>
      <c r="H116" s="8" t="s">
        <v>338</v>
      </c>
      <c r="I116" s="9" t="s">
        <v>339</v>
      </c>
      <c r="K116" s="11" t="s">
        <v>337</v>
      </c>
      <c r="L116" s="12" t="s">
        <v>127</v>
      </c>
      <c r="M116" s="13" t="s">
        <v>61</v>
      </c>
      <c r="N116" s="14" t="s">
        <v>56</v>
      </c>
      <c r="O116" s="15" t="s">
        <v>197</v>
      </c>
      <c r="P116" s="16" t="s">
        <v>58</v>
      </c>
      <c r="Q116" s="17">
        <v>43930</v>
      </c>
      <c r="S116" s="19" t="s">
        <v>61</v>
      </c>
      <c r="T116" s="20" t="s">
        <v>55</v>
      </c>
      <c r="U116" s="21" t="s">
        <v>55</v>
      </c>
      <c r="V116" s="22" t="s">
        <v>55</v>
      </c>
      <c r="W116" s="23" t="s">
        <v>55</v>
      </c>
      <c r="X116" s="24">
        <v>0</v>
      </c>
      <c r="Y116" s="25" t="s">
        <v>59</v>
      </c>
      <c r="Z116" s="26" t="s">
        <v>60</v>
      </c>
      <c r="AA116" s="27" t="s">
        <v>61</v>
      </c>
      <c r="AB116" s="28" t="s">
        <v>62</v>
      </c>
      <c r="AC116" s="29" t="s">
        <v>62</v>
      </c>
      <c r="AD116" s="30" t="s">
        <v>63</v>
      </c>
      <c r="AE116" s="31" t="s">
        <v>337</v>
      </c>
      <c r="AH116" s="34" t="s">
        <v>55</v>
      </c>
      <c r="AI116" s="35" t="s">
        <v>55</v>
      </c>
      <c r="AK116" s="37" t="s">
        <v>55</v>
      </c>
      <c r="AN116" s="40" t="s">
        <v>55</v>
      </c>
      <c r="AO116" s="41" t="s">
        <v>65</v>
      </c>
      <c r="AP116" s="42" t="s">
        <v>55</v>
      </c>
      <c r="AT116" s="46" t="s">
        <v>55</v>
      </c>
      <c r="AX116" s="50" t="s">
        <v>55</v>
      </c>
    </row>
    <row r="117" spans="1:50" ht="45">
      <c r="A117" s="1" t="s">
        <v>340</v>
      </c>
      <c r="B117" s="2" t="s">
        <v>340</v>
      </c>
      <c r="C117" s="3" t="s">
        <v>338</v>
      </c>
      <c r="D117" s="4" t="s">
        <v>339</v>
      </c>
      <c r="F117" s="6" t="s">
        <v>338</v>
      </c>
      <c r="G117" s="7" t="s">
        <v>339</v>
      </c>
      <c r="H117" s="8" t="s">
        <v>338</v>
      </c>
      <c r="I117" s="9" t="s">
        <v>339</v>
      </c>
      <c r="K117" s="11" t="s">
        <v>340</v>
      </c>
      <c r="L117" s="12" t="s">
        <v>127</v>
      </c>
      <c r="M117" s="13" t="s">
        <v>61</v>
      </c>
      <c r="N117" s="14" t="s">
        <v>56</v>
      </c>
      <c r="O117" s="15" t="s">
        <v>197</v>
      </c>
      <c r="P117" s="16" t="s">
        <v>58</v>
      </c>
      <c r="Q117" s="17">
        <v>43930</v>
      </c>
      <c r="S117" s="19" t="s">
        <v>61</v>
      </c>
      <c r="T117" s="20" t="s">
        <v>55</v>
      </c>
      <c r="U117" s="21" t="s">
        <v>55</v>
      </c>
      <c r="V117" s="22" t="s">
        <v>55</v>
      </c>
      <c r="W117" s="23" t="s">
        <v>55</v>
      </c>
      <c r="X117" s="24">
        <v>0</v>
      </c>
      <c r="Y117" s="25" t="s">
        <v>59</v>
      </c>
      <c r="Z117" s="26" t="s">
        <v>60</v>
      </c>
      <c r="AA117" s="27" t="s">
        <v>61</v>
      </c>
      <c r="AB117" s="28" t="s">
        <v>62</v>
      </c>
      <c r="AC117" s="29" t="s">
        <v>62</v>
      </c>
      <c r="AD117" s="30" t="s">
        <v>63</v>
      </c>
      <c r="AE117" s="31" t="s">
        <v>340</v>
      </c>
      <c r="AH117" s="34" t="s">
        <v>55</v>
      </c>
      <c r="AI117" s="35" t="s">
        <v>55</v>
      </c>
      <c r="AK117" s="37" t="s">
        <v>55</v>
      </c>
      <c r="AN117" s="40" t="s">
        <v>55</v>
      </c>
      <c r="AO117" s="41" t="s">
        <v>65</v>
      </c>
      <c r="AP117" s="42" t="s">
        <v>55</v>
      </c>
      <c r="AT117" s="46" t="s">
        <v>55</v>
      </c>
      <c r="AX117" s="50" t="s">
        <v>55</v>
      </c>
    </row>
    <row r="118" spans="1:50" ht="30">
      <c r="A118" s="1" t="s">
        <v>341</v>
      </c>
      <c r="B118" s="2" t="s">
        <v>341</v>
      </c>
      <c r="C118" s="3" t="s">
        <v>342</v>
      </c>
      <c r="D118" s="4" t="s">
        <v>343</v>
      </c>
      <c r="F118" s="6" t="s">
        <v>342</v>
      </c>
      <c r="G118" s="7" t="s">
        <v>343</v>
      </c>
      <c r="H118" s="8" t="s">
        <v>342</v>
      </c>
      <c r="I118" s="9" t="s">
        <v>343</v>
      </c>
      <c r="K118" s="11" t="s">
        <v>341</v>
      </c>
      <c r="L118" s="12" t="s">
        <v>127</v>
      </c>
      <c r="M118" s="13" t="s">
        <v>61</v>
      </c>
      <c r="N118" s="14" t="s">
        <v>56</v>
      </c>
      <c r="O118" s="15" t="s">
        <v>197</v>
      </c>
      <c r="P118" s="16" t="s">
        <v>58</v>
      </c>
      <c r="Q118" s="17">
        <v>43930</v>
      </c>
      <c r="S118" s="19" t="s">
        <v>61</v>
      </c>
      <c r="T118" s="20" t="s">
        <v>55</v>
      </c>
      <c r="U118" s="21" t="s">
        <v>55</v>
      </c>
      <c r="V118" s="22" t="s">
        <v>55</v>
      </c>
      <c r="W118" s="23" t="s">
        <v>55</v>
      </c>
      <c r="X118" s="24">
        <v>0</v>
      </c>
      <c r="Y118" s="25" t="s">
        <v>59</v>
      </c>
      <c r="Z118" s="26" t="s">
        <v>60</v>
      </c>
      <c r="AA118" s="27" t="s">
        <v>55</v>
      </c>
      <c r="AB118" s="28" t="s">
        <v>62</v>
      </c>
      <c r="AC118" s="29" t="s">
        <v>62</v>
      </c>
      <c r="AD118" s="30" t="s">
        <v>63</v>
      </c>
      <c r="AE118" s="31" t="s">
        <v>341</v>
      </c>
      <c r="AH118" s="34" t="s">
        <v>55</v>
      </c>
      <c r="AI118" s="35" t="s">
        <v>55</v>
      </c>
      <c r="AN118" s="40" t="s">
        <v>55</v>
      </c>
      <c r="AO118" s="41" t="s">
        <v>65</v>
      </c>
      <c r="AP118" s="42" t="s">
        <v>55</v>
      </c>
      <c r="AX118" s="50" t="s">
        <v>55</v>
      </c>
    </row>
    <row r="119" spans="1:50" ht="30">
      <c r="A119" s="1" t="s">
        <v>344</v>
      </c>
      <c r="C119" s="3" t="s">
        <v>342</v>
      </c>
      <c r="D119" s="4" t="s">
        <v>343</v>
      </c>
      <c r="F119" s="6" t="s">
        <v>342</v>
      </c>
      <c r="G119" s="7" t="s">
        <v>343</v>
      </c>
      <c r="H119" s="8" t="s">
        <v>342</v>
      </c>
      <c r="I119" s="9" t="s">
        <v>343</v>
      </c>
      <c r="K119" s="11" t="s">
        <v>341</v>
      </c>
      <c r="L119" s="12" t="s">
        <v>127</v>
      </c>
      <c r="M119" s="13" t="s">
        <v>55</v>
      </c>
      <c r="N119" s="14" t="s">
        <v>56</v>
      </c>
      <c r="O119" s="15" t="s">
        <v>197</v>
      </c>
      <c r="P119" s="16" t="s">
        <v>58</v>
      </c>
      <c r="Q119" s="17">
        <v>43930</v>
      </c>
      <c r="S119" s="19" t="s">
        <v>61</v>
      </c>
      <c r="T119" s="20" t="s">
        <v>55</v>
      </c>
      <c r="U119" s="21" t="s">
        <v>55</v>
      </c>
      <c r="V119" s="22" t="s">
        <v>55</v>
      </c>
      <c r="W119" s="23" t="s">
        <v>55</v>
      </c>
      <c r="X119" s="24">
        <v>0</v>
      </c>
      <c r="Z119" s="26" t="s">
        <v>60</v>
      </c>
      <c r="AA119" s="27" t="s">
        <v>55</v>
      </c>
      <c r="AB119" s="28" t="s">
        <v>72</v>
      </c>
      <c r="AC119" s="29" t="s">
        <v>72</v>
      </c>
      <c r="AD119" s="30" t="s">
        <v>63</v>
      </c>
      <c r="AE119" s="31" t="s">
        <v>341</v>
      </c>
      <c r="AI119" s="35" t="s">
        <v>55</v>
      </c>
      <c r="AO119" s="41" t="s">
        <v>65</v>
      </c>
    </row>
    <row r="120" spans="1:50" ht="45">
      <c r="A120" s="1" t="s">
        <v>345</v>
      </c>
      <c r="B120" s="2" t="s">
        <v>345</v>
      </c>
      <c r="C120" s="3" t="s">
        <v>346</v>
      </c>
      <c r="D120" s="4" t="s">
        <v>347</v>
      </c>
      <c r="F120" s="6" t="s">
        <v>346</v>
      </c>
      <c r="G120" s="7" t="s">
        <v>347</v>
      </c>
      <c r="H120" s="8" t="s">
        <v>346</v>
      </c>
      <c r="I120" s="9" t="s">
        <v>347</v>
      </c>
      <c r="K120" s="11" t="s">
        <v>345</v>
      </c>
      <c r="L120" s="12" t="s">
        <v>127</v>
      </c>
      <c r="M120" s="13" t="s">
        <v>61</v>
      </c>
      <c r="N120" s="14" t="s">
        <v>56</v>
      </c>
      <c r="O120" s="15" t="s">
        <v>197</v>
      </c>
      <c r="P120" s="16" t="s">
        <v>58</v>
      </c>
      <c r="Q120" s="17">
        <v>43930</v>
      </c>
      <c r="S120" s="19" t="s">
        <v>61</v>
      </c>
      <c r="T120" s="20" t="s">
        <v>55</v>
      </c>
      <c r="U120" s="21" t="s">
        <v>55</v>
      </c>
      <c r="V120" s="22" t="s">
        <v>55</v>
      </c>
      <c r="W120" s="23" t="s">
        <v>55</v>
      </c>
      <c r="X120" s="24">
        <v>0</v>
      </c>
      <c r="Y120" s="25" t="s">
        <v>59</v>
      </c>
      <c r="Z120" s="26" t="s">
        <v>60</v>
      </c>
      <c r="AA120" s="27" t="s">
        <v>55</v>
      </c>
      <c r="AB120" s="28" t="s">
        <v>62</v>
      </c>
      <c r="AC120" s="29" t="s">
        <v>62</v>
      </c>
      <c r="AD120" s="30" t="s">
        <v>63</v>
      </c>
      <c r="AE120" s="31" t="s">
        <v>345</v>
      </c>
      <c r="AH120" s="34" t="s">
        <v>55</v>
      </c>
      <c r="AI120" s="35" t="s">
        <v>55</v>
      </c>
      <c r="AN120" s="40" t="s">
        <v>55</v>
      </c>
      <c r="AO120" s="41" t="s">
        <v>65</v>
      </c>
      <c r="AP120" s="42" t="s">
        <v>55</v>
      </c>
      <c r="AX120" s="50" t="s">
        <v>55</v>
      </c>
    </row>
    <row r="121" spans="1:50" ht="45">
      <c r="A121" s="1" t="s">
        <v>348</v>
      </c>
      <c r="C121" s="3" t="s">
        <v>346</v>
      </c>
      <c r="D121" s="4" t="s">
        <v>347</v>
      </c>
      <c r="F121" s="6" t="s">
        <v>346</v>
      </c>
      <c r="G121" s="7" t="s">
        <v>347</v>
      </c>
      <c r="H121" s="8" t="s">
        <v>346</v>
      </c>
      <c r="I121" s="9" t="s">
        <v>347</v>
      </c>
      <c r="K121" s="11" t="s">
        <v>345</v>
      </c>
      <c r="L121" s="12" t="s">
        <v>127</v>
      </c>
      <c r="M121" s="13" t="s">
        <v>55</v>
      </c>
      <c r="N121" s="14" t="s">
        <v>56</v>
      </c>
      <c r="O121" s="15" t="s">
        <v>197</v>
      </c>
      <c r="P121" s="16" t="s">
        <v>58</v>
      </c>
      <c r="Q121" s="17">
        <v>43930</v>
      </c>
      <c r="S121" s="19" t="s">
        <v>61</v>
      </c>
      <c r="T121" s="20" t="s">
        <v>55</v>
      </c>
      <c r="U121" s="21" t="s">
        <v>55</v>
      </c>
      <c r="V121" s="22" t="s">
        <v>55</v>
      </c>
      <c r="W121" s="23" t="s">
        <v>55</v>
      </c>
      <c r="X121" s="24">
        <v>0</v>
      </c>
      <c r="Z121" s="26" t="s">
        <v>60</v>
      </c>
      <c r="AA121" s="27" t="s">
        <v>55</v>
      </c>
      <c r="AB121" s="28" t="s">
        <v>72</v>
      </c>
      <c r="AC121" s="29" t="s">
        <v>72</v>
      </c>
      <c r="AD121" s="30" t="s">
        <v>63</v>
      </c>
      <c r="AE121" s="31" t="s">
        <v>248</v>
      </c>
      <c r="AI121" s="35" t="s">
        <v>55</v>
      </c>
      <c r="AO121" s="41" t="s">
        <v>65</v>
      </c>
    </row>
    <row r="122" spans="1:50" ht="60">
      <c r="A122" s="1" t="s">
        <v>182</v>
      </c>
      <c r="B122" s="2" t="s">
        <v>182</v>
      </c>
      <c r="C122" s="3" t="s">
        <v>349</v>
      </c>
      <c r="D122" s="4" t="s">
        <v>350</v>
      </c>
      <c r="F122" s="6" t="s">
        <v>349</v>
      </c>
      <c r="G122" s="7" t="s">
        <v>350</v>
      </c>
      <c r="H122" s="8" t="s">
        <v>349</v>
      </c>
      <c r="I122" s="9" t="s">
        <v>350</v>
      </c>
      <c r="K122" s="11" t="s">
        <v>182</v>
      </c>
      <c r="L122" s="12" t="s">
        <v>127</v>
      </c>
      <c r="M122" s="13" t="s">
        <v>61</v>
      </c>
      <c r="N122" s="14" t="s">
        <v>56</v>
      </c>
      <c r="O122" s="15" t="s">
        <v>180</v>
      </c>
      <c r="P122" s="16" t="s">
        <v>58</v>
      </c>
      <c r="Q122" s="17">
        <v>43930</v>
      </c>
      <c r="S122" s="19" t="s">
        <v>61</v>
      </c>
      <c r="T122" s="20" t="s">
        <v>55</v>
      </c>
      <c r="U122" s="21" t="s">
        <v>55</v>
      </c>
      <c r="V122" s="22" t="s">
        <v>55</v>
      </c>
      <c r="W122" s="23" t="s">
        <v>55</v>
      </c>
      <c r="X122" s="24">
        <v>0</v>
      </c>
      <c r="Y122" s="25" t="s">
        <v>59</v>
      </c>
      <c r="Z122" s="26" t="s">
        <v>60</v>
      </c>
      <c r="AA122" s="27" t="s">
        <v>55</v>
      </c>
      <c r="AB122" s="28" t="s">
        <v>62</v>
      </c>
      <c r="AC122" s="29" t="s">
        <v>62</v>
      </c>
      <c r="AD122" s="30" t="s">
        <v>63</v>
      </c>
      <c r="AE122" s="31" t="s">
        <v>182</v>
      </c>
      <c r="AH122" s="34" t="s">
        <v>55</v>
      </c>
      <c r="AI122" s="35" t="s">
        <v>55</v>
      </c>
      <c r="AN122" s="40" t="s">
        <v>55</v>
      </c>
      <c r="AO122" s="41" t="s">
        <v>65</v>
      </c>
      <c r="AP122" s="42" t="s">
        <v>55</v>
      </c>
      <c r="AX122" s="50" t="s">
        <v>55</v>
      </c>
    </row>
    <row r="123" spans="1:50" ht="60">
      <c r="A123" s="1" t="s">
        <v>351</v>
      </c>
      <c r="C123" s="3" t="s">
        <v>349</v>
      </c>
      <c r="D123" s="4" t="s">
        <v>350</v>
      </c>
      <c r="F123" s="6" t="s">
        <v>349</v>
      </c>
      <c r="G123" s="7" t="s">
        <v>350</v>
      </c>
      <c r="H123" s="8" t="s">
        <v>349</v>
      </c>
      <c r="I123" s="9" t="s">
        <v>350</v>
      </c>
      <c r="K123" s="11" t="s">
        <v>182</v>
      </c>
      <c r="L123" s="12" t="s">
        <v>127</v>
      </c>
      <c r="M123" s="13" t="s">
        <v>55</v>
      </c>
      <c r="N123" s="14" t="s">
        <v>56</v>
      </c>
      <c r="O123" s="15" t="s">
        <v>180</v>
      </c>
      <c r="P123" s="16" t="s">
        <v>58</v>
      </c>
      <c r="Q123" s="17">
        <v>43930</v>
      </c>
      <c r="S123" s="19" t="s">
        <v>61</v>
      </c>
      <c r="T123" s="20" t="s">
        <v>55</v>
      </c>
      <c r="U123" s="21" t="s">
        <v>55</v>
      </c>
      <c r="V123" s="22" t="s">
        <v>55</v>
      </c>
      <c r="W123" s="23" t="s">
        <v>55</v>
      </c>
      <c r="X123" s="24">
        <v>0</v>
      </c>
      <c r="Z123" s="26" t="s">
        <v>60</v>
      </c>
      <c r="AA123" s="27" t="s">
        <v>55</v>
      </c>
      <c r="AB123" s="28" t="s">
        <v>72</v>
      </c>
      <c r="AC123" s="29" t="s">
        <v>72</v>
      </c>
      <c r="AD123" s="30" t="s">
        <v>63</v>
      </c>
      <c r="AE123" s="31" t="s">
        <v>182</v>
      </c>
      <c r="AI123" s="35" t="s">
        <v>55</v>
      </c>
      <c r="AO123" s="41" t="s">
        <v>65</v>
      </c>
    </row>
    <row r="124" spans="1:50" ht="45">
      <c r="A124" s="1" t="s">
        <v>352</v>
      </c>
      <c r="B124" s="2" t="s">
        <v>352</v>
      </c>
      <c r="C124" s="3" t="s">
        <v>353</v>
      </c>
      <c r="D124" s="4" t="s">
        <v>354</v>
      </c>
      <c r="F124" s="6" t="s">
        <v>353</v>
      </c>
      <c r="G124" s="7" t="s">
        <v>354</v>
      </c>
      <c r="H124" s="8" t="s">
        <v>353</v>
      </c>
      <c r="I124" s="9" t="s">
        <v>354</v>
      </c>
      <c r="K124" s="11" t="s">
        <v>352</v>
      </c>
      <c r="L124" s="12" t="s">
        <v>127</v>
      </c>
      <c r="M124" s="13" t="s">
        <v>61</v>
      </c>
      <c r="N124" s="14" t="s">
        <v>56</v>
      </c>
      <c r="O124" s="15" t="s">
        <v>132</v>
      </c>
      <c r="P124" s="16" t="s">
        <v>58</v>
      </c>
      <c r="Q124" s="17">
        <v>43930</v>
      </c>
      <c r="S124" s="19" t="s">
        <v>61</v>
      </c>
      <c r="T124" s="20" t="s">
        <v>55</v>
      </c>
      <c r="U124" s="21" t="s">
        <v>55</v>
      </c>
      <c r="V124" s="22" t="s">
        <v>55</v>
      </c>
      <c r="W124" s="23" t="s">
        <v>55</v>
      </c>
      <c r="X124" s="24">
        <v>0</v>
      </c>
      <c r="Y124" s="25" t="s">
        <v>59</v>
      </c>
      <c r="Z124" s="26" t="s">
        <v>60</v>
      </c>
      <c r="AA124" s="27" t="s">
        <v>55</v>
      </c>
      <c r="AB124" s="28" t="s">
        <v>62</v>
      </c>
      <c r="AC124" s="29" t="s">
        <v>62</v>
      </c>
      <c r="AD124" s="30" t="s">
        <v>63</v>
      </c>
      <c r="AE124" s="31" t="s">
        <v>352</v>
      </c>
      <c r="AH124" s="34" t="s">
        <v>55</v>
      </c>
      <c r="AI124" s="35" t="s">
        <v>55</v>
      </c>
      <c r="AN124" s="40" t="s">
        <v>55</v>
      </c>
      <c r="AO124" s="41" t="s">
        <v>65</v>
      </c>
      <c r="AP124" s="42" t="s">
        <v>55</v>
      </c>
      <c r="AX124" s="50" t="s">
        <v>55</v>
      </c>
    </row>
    <row r="125" spans="1:50" ht="45">
      <c r="A125" s="1" t="s">
        <v>355</v>
      </c>
      <c r="C125" s="3" t="s">
        <v>353</v>
      </c>
      <c r="D125" s="4" t="s">
        <v>354</v>
      </c>
      <c r="F125" s="6" t="s">
        <v>353</v>
      </c>
      <c r="G125" s="7" t="s">
        <v>354</v>
      </c>
      <c r="H125" s="8" t="s">
        <v>353</v>
      </c>
      <c r="I125" s="9" t="s">
        <v>354</v>
      </c>
      <c r="K125" s="11" t="s">
        <v>352</v>
      </c>
      <c r="L125" s="12" t="s">
        <v>127</v>
      </c>
      <c r="M125" s="13" t="s">
        <v>55</v>
      </c>
      <c r="N125" s="14" t="s">
        <v>56</v>
      </c>
      <c r="O125" s="15" t="s">
        <v>132</v>
      </c>
      <c r="P125" s="16" t="s">
        <v>58</v>
      </c>
      <c r="Q125" s="17">
        <v>43930</v>
      </c>
      <c r="S125" s="19" t="s">
        <v>61</v>
      </c>
      <c r="T125" s="20" t="s">
        <v>55</v>
      </c>
      <c r="U125" s="21" t="s">
        <v>55</v>
      </c>
      <c r="V125" s="22" t="s">
        <v>55</v>
      </c>
      <c r="W125" s="23" t="s">
        <v>55</v>
      </c>
      <c r="X125" s="24">
        <v>0</v>
      </c>
      <c r="Z125" s="26" t="s">
        <v>60</v>
      </c>
      <c r="AA125" s="27" t="s">
        <v>55</v>
      </c>
      <c r="AB125" s="28" t="s">
        <v>72</v>
      </c>
      <c r="AC125" s="29" t="s">
        <v>72</v>
      </c>
      <c r="AD125" s="30" t="s">
        <v>63</v>
      </c>
      <c r="AE125" s="31" t="s">
        <v>352</v>
      </c>
      <c r="AI125" s="35" t="s">
        <v>55</v>
      </c>
      <c r="AO125" s="41" t="s">
        <v>65</v>
      </c>
    </row>
    <row r="126" spans="1:50" ht="45">
      <c r="A126" s="1" t="s">
        <v>356</v>
      </c>
      <c r="B126" s="2" t="s">
        <v>356</v>
      </c>
      <c r="C126" s="3" t="s">
        <v>357</v>
      </c>
      <c r="D126" s="4" t="s">
        <v>358</v>
      </c>
      <c r="F126" s="6" t="s">
        <v>357</v>
      </c>
      <c r="G126" s="7" t="s">
        <v>358</v>
      </c>
      <c r="H126" s="8" t="s">
        <v>357</v>
      </c>
      <c r="I126" s="9" t="s">
        <v>358</v>
      </c>
      <c r="K126" s="11" t="s">
        <v>356</v>
      </c>
      <c r="L126" s="12" t="s">
        <v>127</v>
      </c>
      <c r="M126" s="13" t="s">
        <v>61</v>
      </c>
      <c r="N126" s="14" t="s">
        <v>56</v>
      </c>
      <c r="O126" s="15" t="s">
        <v>44</v>
      </c>
      <c r="P126" s="16" t="s">
        <v>58</v>
      </c>
      <c r="Q126" s="17">
        <v>43930</v>
      </c>
      <c r="S126" s="19" t="s">
        <v>61</v>
      </c>
      <c r="T126" s="20" t="s">
        <v>55</v>
      </c>
      <c r="U126" s="21" t="s">
        <v>55</v>
      </c>
      <c r="V126" s="22" t="s">
        <v>55</v>
      </c>
      <c r="W126" s="23" t="s">
        <v>55</v>
      </c>
      <c r="X126" s="24">
        <v>0</v>
      </c>
      <c r="Y126" s="25" t="s">
        <v>59</v>
      </c>
      <c r="Z126" s="26" t="s">
        <v>60</v>
      </c>
      <c r="AA126" s="27" t="s">
        <v>55</v>
      </c>
      <c r="AB126" s="28" t="s">
        <v>62</v>
      </c>
      <c r="AC126" s="29" t="s">
        <v>62</v>
      </c>
      <c r="AD126" s="30" t="s">
        <v>63</v>
      </c>
      <c r="AE126" s="31" t="s">
        <v>356</v>
      </c>
      <c r="AH126" s="34" t="s">
        <v>55</v>
      </c>
      <c r="AI126" s="35" t="s">
        <v>55</v>
      </c>
      <c r="AN126" s="40" t="s">
        <v>55</v>
      </c>
      <c r="AO126" s="41" t="s">
        <v>65</v>
      </c>
      <c r="AP126" s="42" t="s">
        <v>55</v>
      </c>
      <c r="AX126" s="50" t="s">
        <v>55</v>
      </c>
    </row>
    <row r="127" spans="1:50" ht="45">
      <c r="A127" s="1" t="s">
        <v>359</v>
      </c>
      <c r="C127" s="3" t="s">
        <v>357</v>
      </c>
      <c r="D127" s="4" t="s">
        <v>358</v>
      </c>
      <c r="F127" s="6" t="s">
        <v>357</v>
      </c>
      <c r="G127" s="7" t="s">
        <v>358</v>
      </c>
      <c r="H127" s="8" t="s">
        <v>357</v>
      </c>
      <c r="I127" s="9" t="s">
        <v>358</v>
      </c>
      <c r="K127" s="11" t="s">
        <v>356</v>
      </c>
      <c r="L127" s="12" t="s">
        <v>127</v>
      </c>
      <c r="M127" s="13" t="s">
        <v>55</v>
      </c>
      <c r="N127" s="14" t="s">
        <v>56</v>
      </c>
      <c r="O127" s="15" t="s">
        <v>44</v>
      </c>
      <c r="P127" s="16" t="s">
        <v>58</v>
      </c>
      <c r="Q127" s="17">
        <v>43930</v>
      </c>
      <c r="S127" s="19" t="s">
        <v>61</v>
      </c>
      <c r="T127" s="20" t="s">
        <v>55</v>
      </c>
      <c r="U127" s="21" t="s">
        <v>55</v>
      </c>
      <c r="V127" s="22" t="s">
        <v>55</v>
      </c>
      <c r="W127" s="23" t="s">
        <v>55</v>
      </c>
      <c r="X127" s="24">
        <v>0</v>
      </c>
      <c r="Z127" s="26" t="s">
        <v>60</v>
      </c>
      <c r="AA127" s="27" t="s">
        <v>55</v>
      </c>
      <c r="AB127" s="28" t="s">
        <v>72</v>
      </c>
      <c r="AC127" s="29" t="s">
        <v>72</v>
      </c>
      <c r="AD127" s="30" t="s">
        <v>63</v>
      </c>
      <c r="AE127" s="31" t="s">
        <v>356</v>
      </c>
      <c r="AI127" s="35" t="s">
        <v>55</v>
      </c>
      <c r="AO127" s="41" t="s">
        <v>65</v>
      </c>
    </row>
    <row r="128" spans="1:50" ht="30">
      <c r="A128" s="1" t="s">
        <v>360</v>
      </c>
      <c r="B128" s="2" t="s">
        <v>360</v>
      </c>
      <c r="C128" s="3" t="s">
        <v>361</v>
      </c>
      <c r="D128" s="4" t="s">
        <v>362</v>
      </c>
      <c r="F128" s="6" t="s">
        <v>361</v>
      </c>
      <c r="G128" s="7" t="s">
        <v>362</v>
      </c>
      <c r="H128" s="8" t="s">
        <v>361</v>
      </c>
      <c r="I128" s="9" t="s">
        <v>362</v>
      </c>
      <c r="K128" s="11" t="s">
        <v>360</v>
      </c>
      <c r="L128" s="12" t="s">
        <v>127</v>
      </c>
      <c r="M128" s="13" t="s">
        <v>61</v>
      </c>
      <c r="N128" s="14" t="s">
        <v>56</v>
      </c>
      <c r="O128" s="15" t="s">
        <v>44</v>
      </c>
      <c r="P128" s="16" t="s">
        <v>58</v>
      </c>
      <c r="Q128" s="17">
        <v>43930</v>
      </c>
      <c r="S128" s="19" t="s">
        <v>61</v>
      </c>
      <c r="T128" s="20" t="s">
        <v>55</v>
      </c>
      <c r="U128" s="21" t="s">
        <v>55</v>
      </c>
      <c r="V128" s="22" t="s">
        <v>55</v>
      </c>
      <c r="W128" s="23" t="s">
        <v>55</v>
      </c>
      <c r="X128" s="24">
        <v>0</v>
      </c>
      <c r="Y128" s="25" t="s">
        <v>59</v>
      </c>
      <c r="Z128" s="26" t="s">
        <v>60</v>
      </c>
      <c r="AA128" s="27" t="s">
        <v>55</v>
      </c>
      <c r="AB128" s="28" t="s">
        <v>62</v>
      </c>
      <c r="AC128" s="29" t="s">
        <v>62</v>
      </c>
      <c r="AD128" s="30" t="s">
        <v>63</v>
      </c>
      <c r="AE128" s="31" t="s">
        <v>360</v>
      </c>
      <c r="AH128" s="34" t="s">
        <v>55</v>
      </c>
      <c r="AI128" s="35" t="s">
        <v>55</v>
      </c>
      <c r="AN128" s="40" t="s">
        <v>55</v>
      </c>
      <c r="AO128" s="41" t="s">
        <v>65</v>
      </c>
      <c r="AP128" s="42" t="s">
        <v>55</v>
      </c>
      <c r="AX128" s="50" t="s">
        <v>55</v>
      </c>
    </row>
    <row r="129" spans="1:50" ht="30">
      <c r="A129" s="1" t="s">
        <v>363</v>
      </c>
      <c r="C129" s="3" t="s">
        <v>361</v>
      </c>
      <c r="D129" s="4" t="s">
        <v>362</v>
      </c>
      <c r="F129" s="6" t="s">
        <v>361</v>
      </c>
      <c r="G129" s="7" t="s">
        <v>362</v>
      </c>
      <c r="H129" s="8" t="s">
        <v>361</v>
      </c>
      <c r="I129" s="9" t="s">
        <v>362</v>
      </c>
      <c r="K129" s="11" t="s">
        <v>360</v>
      </c>
      <c r="L129" s="12" t="s">
        <v>127</v>
      </c>
      <c r="M129" s="13" t="s">
        <v>55</v>
      </c>
      <c r="N129" s="14" t="s">
        <v>56</v>
      </c>
      <c r="O129" s="15" t="s">
        <v>44</v>
      </c>
      <c r="P129" s="16" t="s">
        <v>58</v>
      </c>
      <c r="Q129" s="17">
        <v>43930</v>
      </c>
      <c r="S129" s="19" t="s">
        <v>61</v>
      </c>
      <c r="T129" s="20" t="s">
        <v>55</v>
      </c>
      <c r="U129" s="21" t="s">
        <v>55</v>
      </c>
      <c r="V129" s="22" t="s">
        <v>55</v>
      </c>
      <c r="W129" s="23" t="s">
        <v>55</v>
      </c>
      <c r="X129" s="24">
        <v>0</v>
      </c>
      <c r="Z129" s="26" t="s">
        <v>60</v>
      </c>
      <c r="AA129" s="27" t="s">
        <v>55</v>
      </c>
      <c r="AB129" s="28" t="s">
        <v>72</v>
      </c>
      <c r="AC129" s="29" t="s">
        <v>72</v>
      </c>
      <c r="AD129" s="30" t="s">
        <v>63</v>
      </c>
      <c r="AE129" s="31" t="s">
        <v>360</v>
      </c>
      <c r="AI129" s="35" t="s">
        <v>55</v>
      </c>
      <c r="AO129" s="41" t="s">
        <v>65</v>
      </c>
    </row>
    <row r="130" spans="1:50" ht="45">
      <c r="A130" s="1" t="s">
        <v>364</v>
      </c>
      <c r="B130" s="2" t="s">
        <v>364</v>
      </c>
      <c r="C130" s="3" t="s">
        <v>365</v>
      </c>
      <c r="D130" s="4" t="s">
        <v>366</v>
      </c>
      <c r="F130" s="6" t="s">
        <v>367</v>
      </c>
      <c r="G130" s="7" t="s">
        <v>366</v>
      </c>
      <c r="H130" s="8" t="s">
        <v>365</v>
      </c>
      <c r="I130" s="9" t="s">
        <v>366</v>
      </c>
      <c r="K130" s="11" t="s">
        <v>364</v>
      </c>
      <c r="L130" s="12" t="s">
        <v>368</v>
      </c>
      <c r="M130" s="13" t="s">
        <v>61</v>
      </c>
      <c r="N130" s="14" t="s">
        <v>56</v>
      </c>
      <c r="O130" s="15" t="s">
        <v>54</v>
      </c>
      <c r="P130" s="16" t="s">
        <v>98</v>
      </c>
      <c r="Q130" s="17">
        <v>43930</v>
      </c>
      <c r="S130" s="19" t="s">
        <v>61</v>
      </c>
      <c r="T130" s="20" t="s">
        <v>55</v>
      </c>
      <c r="U130" s="21" t="s">
        <v>55</v>
      </c>
      <c r="V130" s="22" t="s">
        <v>55</v>
      </c>
      <c r="W130" s="23" t="s">
        <v>55</v>
      </c>
      <c r="X130" s="24">
        <v>0</v>
      </c>
      <c r="Y130" s="25" t="s">
        <v>59</v>
      </c>
      <c r="Z130" s="26" t="s">
        <v>60</v>
      </c>
      <c r="AA130" s="27" t="s">
        <v>55</v>
      </c>
      <c r="AB130" s="28" t="s">
        <v>62</v>
      </c>
      <c r="AC130" s="29" t="s">
        <v>62</v>
      </c>
      <c r="AD130" s="30" t="s">
        <v>63</v>
      </c>
      <c r="AE130" s="31" t="s">
        <v>54</v>
      </c>
      <c r="AF130" s="32" t="s">
        <v>54</v>
      </c>
      <c r="AH130" s="34" t="s">
        <v>55</v>
      </c>
      <c r="AI130" s="35" t="s">
        <v>55</v>
      </c>
      <c r="AN130" s="40" t="s">
        <v>55</v>
      </c>
      <c r="AO130" s="41" t="s">
        <v>65</v>
      </c>
      <c r="AP130" s="42" t="s">
        <v>55</v>
      </c>
      <c r="AX130" s="50" t="s">
        <v>55</v>
      </c>
    </row>
    <row r="131" spans="1:50" ht="45">
      <c r="A131" s="1" t="s">
        <v>369</v>
      </c>
      <c r="C131" s="3" t="s">
        <v>365</v>
      </c>
      <c r="D131" s="4" t="s">
        <v>366</v>
      </c>
      <c r="F131" s="6" t="s">
        <v>367</v>
      </c>
      <c r="G131" s="7" t="s">
        <v>366</v>
      </c>
      <c r="H131" s="8" t="s">
        <v>365</v>
      </c>
      <c r="I131" s="9" t="s">
        <v>366</v>
      </c>
      <c r="K131" s="11" t="s">
        <v>364</v>
      </c>
      <c r="L131" s="12" t="s">
        <v>368</v>
      </c>
      <c r="M131" s="13" t="s">
        <v>55</v>
      </c>
      <c r="N131" s="14" t="s">
        <v>56</v>
      </c>
      <c r="O131" s="15" t="s">
        <v>44</v>
      </c>
      <c r="P131" s="16" t="s">
        <v>58</v>
      </c>
      <c r="Q131" s="17">
        <v>43930</v>
      </c>
      <c r="S131" s="19" t="s">
        <v>61</v>
      </c>
      <c r="T131" s="20" t="s">
        <v>55</v>
      </c>
      <c r="U131" s="21" t="s">
        <v>55</v>
      </c>
      <c r="V131" s="22" t="s">
        <v>55</v>
      </c>
      <c r="W131" s="23" t="s">
        <v>55</v>
      </c>
      <c r="X131" s="24">
        <v>0</v>
      </c>
      <c r="Z131" s="26" t="s">
        <v>60</v>
      </c>
      <c r="AA131" s="27" t="s">
        <v>55</v>
      </c>
      <c r="AB131" s="28" t="s">
        <v>72</v>
      </c>
      <c r="AC131" s="29" t="s">
        <v>72</v>
      </c>
      <c r="AD131" s="30" t="s">
        <v>63</v>
      </c>
      <c r="AE131" s="31" t="s">
        <v>54</v>
      </c>
      <c r="AF131" s="32" t="s">
        <v>54</v>
      </c>
      <c r="AI131" s="35" t="s">
        <v>55</v>
      </c>
      <c r="AO131" s="41" t="s">
        <v>65</v>
      </c>
    </row>
    <row r="132" spans="1:50" ht="45">
      <c r="A132" s="1" t="s">
        <v>370</v>
      </c>
      <c r="B132" s="2" t="s">
        <v>370</v>
      </c>
      <c r="C132" s="3" t="s">
        <v>371</v>
      </c>
      <c r="D132" s="4" t="s">
        <v>372</v>
      </c>
      <c r="F132" s="6" t="s">
        <v>371</v>
      </c>
      <c r="G132" s="7" t="s">
        <v>372</v>
      </c>
      <c r="H132" s="8" t="s">
        <v>371</v>
      </c>
      <c r="I132" s="9" t="s">
        <v>372</v>
      </c>
      <c r="K132" s="11" t="s">
        <v>370</v>
      </c>
      <c r="L132" s="12" t="s">
        <v>127</v>
      </c>
      <c r="M132" s="13" t="s">
        <v>61</v>
      </c>
      <c r="N132" s="14" t="s">
        <v>56</v>
      </c>
      <c r="O132" s="15" t="s">
        <v>180</v>
      </c>
      <c r="P132" s="16" t="s">
        <v>58</v>
      </c>
      <c r="Q132" s="17">
        <v>43930</v>
      </c>
      <c r="S132" s="19" t="s">
        <v>61</v>
      </c>
      <c r="T132" s="20" t="s">
        <v>55</v>
      </c>
      <c r="U132" s="21" t="s">
        <v>55</v>
      </c>
      <c r="V132" s="22" t="s">
        <v>55</v>
      </c>
      <c r="W132" s="23" t="s">
        <v>55</v>
      </c>
      <c r="X132" s="24">
        <v>0</v>
      </c>
      <c r="Y132" s="25" t="s">
        <v>59</v>
      </c>
      <c r="Z132" s="26" t="s">
        <v>60</v>
      </c>
      <c r="AA132" s="27" t="s">
        <v>55</v>
      </c>
      <c r="AB132" s="28" t="s">
        <v>62</v>
      </c>
      <c r="AC132" s="29" t="s">
        <v>62</v>
      </c>
      <c r="AD132" s="30" t="s">
        <v>63</v>
      </c>
      <c r="AE132" s="31" t="s">
        <v>370</v>
      </c>
      <c r="AH132" s="34" t="s">
        <v>55</v>
      </c>
      <c r="AI132" s="35" t="s">
        <v>55</v>
      </c>
      <c r="AN132" s="40" t="s">
        <v>55</v>
      </c>
      <c r="AO132" s="41" t="s">
        <v>65</v>
      </c>
      <c r="AP132" s="42" t="s">
        <v>55</v>
      </c>
      <c r="AX132" s="50" t="s">
        <v>55</v>
      </c>
    </row>
    <row r="133" spans="1:50" ht="45">
      <c r="A133" s="1" t="s">
        <v>373</v>
      </c>
      <c r="C133" s="3" t="s">
        <v>371</v>
      </c>
      <c r="D133" s="4" t="s">
        <v>372</v>
      </c>
      <c r="F133" s="6" t="s">
        <v>371</v>
      </c>
      <c r="G133" s="7" t="s">
        <v>372</v>
      </c>
      <c r="H133" s="8" t="s">
        <v>371</v>
      </c>
      <c r="I133" s="9" t="s">
        <v>372</v>
      </c>
      <c r="K133" s="11" t="s">
        <v>370</v>
      </c>
      <c r="L133" s="12" t="s">
        <v>127</v>
      </c>
      <c r="M133" s="13" t="s">
        <v>55</v>
      </c>
      <c r="N133" s="14" t="s">
        <v>56</v>
      </c>
      <c r="O133" s="15" t="s">
        <v>180</v>
      </c>
      <c r="P133" s="16" t="s">
        <v>58</v>
      </c>
      <c r="Q133" s="17">
        <v>43930</v>
      </c>
      <c r="S133" s="19" t="s">
        <v>61</v>
      </c>
      <c r="T133" s="20" t="s">
        <v>55</v>
      </c>
      <c r="U133" s="21" t="s">
        <v>55</v>
      </c>
      <c r="V133" s="22" t="s">
        <v>55</v>
      </c>
      <c r="W133" s="23" t="s">
        <v>55</v>
      </c>
      <c r="X133" s="24">
        <v>0</v>
      </c>
      <c r="Z133" s="26" t="s">
        <v>60</v>
      </c>
      <c r="AA133" s="27" t="s">
        <v>55</v>
      </c>
      <c r="AB133" s="28" t="s">
        <v>72</v>
      </c>
      <c r="AC133" s="29" t="s">
        <v>72</v>
      </c>
      <c r="AD133" s="30" t="s">
        <v>63</v>
      </c>
      <c r="AE133" s="31" t="s">
        <v>370</v>
      </c>
      <c r="AI133" s="35" t="s">
        <v>55</v>
      </c>
      <c r="AO133" s="41" t="s">
        <v>65</v>
      </c>
    </row>
    <row r="134" spans="1:50" ht="30">
      <c r="A134" s="1" t="s">
        <v>374</v>
      </c>
      <c r="B134" s="2" t="s">
        <v>374</v>
      </c>
      <c r="C134" s="3" t="s">
        <v>375</v>
      </c>
      <c r="D134" s="4" t="s">
        <v>376</v>
      </c>
      <c r="F134" s="6" t="s">
        <v>375</v>
      </c>
      <c r="G134" s="7" t="s">
        <v>376</v>
      </c>
      <c r="H134" s="8" t="s">
        <v>375</v>
      </c>
      <c r="I134" s="9" t="s">
        <v>376</v>
      </c>
      <c r="K134" s="11" t="s">
        <v>374</v>
      </c>
      <c r="L134" s="12" t="s">
        <v>127</v>
      </c>
      <c r="M134" s="13" t="s">
        <v>61</v>
      </c>
      <c r="N134" s="14" t="s">
        <v>56</v>
      </c>
      <c r="O134" s="15" t="s">
        <v>180</v>
      </c>
      <c r="P134" s="16" t="s">
        <v>58</v>
      </c>
      <c r="Q134" s="17">
        <v>43930</v>
      </c>
      <c r="S134" s="19" t="s">
        <v>61</v>
      </c>
      <c r="T134" s="20" t="s">
        <v>55</v>
      </c>
      <c r="U134" s="21" t="s">
        <v>55</v>
      </c>
      <c r="V134" s="22" t="s">
        <v>55</v>
      </c>
      <c r="W134" s="23" t="s">
        <v>61</v>
      </c>
      <c r="X134" s="24">
        <v>0</v>
      </c>
      <c r="Y134" s="25" t="s">
        <v>59</v>
      </c>
      <c r="Z134" s="26" t="s">
        <v>60</v>
      </c>
      <c r="AA134" s="27" t="s">
        <v>61</v>
      </c>
      <c r="AB134" s="28" t="s">
        <v>62</v>
      </c>
      <c r="AC134" s="29" t="s">
        <v>62</v>
      </c>
      <c r="AD134" s="30" t="s">
        <v>63</v>
      </c>
      <c r="AE134" s="31" t="s">
        <v>374</v>
      </c>
      <c r="AH134" s="34" t="s">
        <v>55</v>
      </c>
      <c r="AI134" s="35" t="s">
        <v>55</v>
      </c>
      <c r="AK134" s="37" t="s">
        <v>55</v>
      </c>
      <c r="AN134" s="40" t="s">
        <v>55</v>
      </c>
      <c r="AO134" s="41" t="s">
        <v>65</v>
      </c>
      <c r="AP134" s="42" t="s">
        <v>55</v>
      </c>
      <c r="AT134" s="46" t="s">
        <v>55</v>
      </c>
      <c r="AX134" s="50" t="s">
        <v>55</v>
      </c>
    </row>
    <row r="135" spans="1:50" ht="45">
      <c r="A135" s="1" t="s">
        <v>377</v>
      </c>
      <c r="B135" s="2" t="s">
        <v>377</v>
      </c>
      <c r="C135" s="3" t="s">
        <v>371</v>
      </c>
      <c r="D135" s="4" t="s">
        <v>378</v>
      </c>
      <c r="F135" s="6" t="s">
        <v>371</v>
      </c>
      <c r="G135" s="7" t="s">
        <v>378</v>
      </c>
      <c r="H135" s="8" t="s">
        <v>371</v>
      </c>
      <c r="I135" s="9" t="s">
        <v>378</v>
      </c>
      <c r="K135" s="11" t="s">
        <v>377</v>
      </c>
      <c r="L135" s="12" t="s">
        <v>127</v>
      </c>
      <c r="M135" s="13" t="s">
        <v>61</v>
      </c>
      <c r="N135" s="14" t="s">
        <v>56</v>
      </c>
      <c r="O135" s="15" t="s">
        <v>180</v>
      </c>
      <c r="P135" s="16" t="s">
        <v>58</v>
      </c>
      <c r="Q135" s="17">
        <v>43930</v>
      </c>
      <c r="S135" s="19" t="s">
        <v>61</v>
      </c>
      <c r="T135" s="20" t="s">
        <v>55</v>
      </c>
      <c r="U135" s="21" t="s">
        <v>55</v>
      </c>
      <c r="V135" s="22" t="s">
        <v>55</v>
      </c>
      <c r="W135" s="23" t="s">
        <v>55</v>
      </c>
      <c r="X135" s="24">
        <v>0</v>
      </c>
      <c r="Y135" s="25" t="s">
        <v>59</v>
      </c>
      <c r="Z135" s="26" t="s">
        <v>60</v>
      </c>
      <c r="AA135" s="27" t="s">
        <v>55</v>
      </c>
      <c r="AB135" s="28" t="s">
        <v>62</v>
      </c>
      <c r="AC135" s="29" t="s">
        <v>62</v>
      </c>
      <c r="AD135" s="30" t="s">
        <v>63</v>
      </c>
      <c r="AE135" s="31" t="s">
        <v>377</v>
      </c>
      <c r="AH135" s="34" t="s">
        <v>55</v>
      </c>
      <c r="AI135" s="35" t="s">
        <v>55</v>
      </c>
      <c r="AN135" s="40" t="s">
        <v>55</v>
      </c>
      <c r="AO135" s="41" t="s">
        <v>65</v>
      </c>
      <c r="AP135" s="42" t="s">
        <v>55</v>
      </c>
      <c r="AX135" s="50" t="s">
        <v>55</v>
      </c>
    </row>
    <row r="136" spans="1:50" ht="45">
      <c r="A136" s="1" t="s">
        <v>379</v>
      </c>
      <c r="C136" s="3" t="s">
        <v>371</v>
      </c>
      <c r="D136" s="4" t="s">
        <v>378</v>
      </c>
      <c r="F136" s="6" t="s">
        <v>371</v>
      </c>
      <c r="G136" s="7" t="s">
        <v>378</v>
      </c>
      <c r="H136" s="8" t="s">
        <v>371</v>
      </c>
      <c r="I136" s="9" t="s">
        <v>378</v>
      </c>
      <c r="K136" s="11" t="s">
        <v>377</v>
      </c>
      <c r="L136" s="12" t="s">
        <v>127</v>
      </c>
      <c r="M136" s="13" t="s">
        <v>55</v>
      </c>
      <c r="N136" s="14" t="s">
        <v>56</v>
      </c>
      <c r="O136" s="15" t="s">
        <v>180</v>
      </c>
      <c r="P136" s="16" t="s">
        <v>58</v>
      </c>
      <c r="Q136" s="17">
        <v>43930</v>
      </c>
      <c r="S136" s="19" t="s">
        <v>61</v>
      </c>
      <c r="T136" s="20" t="s">
        <v>55</v>
      </c>
      <c r="U136" s="21" t="s">
        <v>55</v>
      </c>
      <c r="V136" s="22" t="s">
        <v>55</v>
      </c>
      <c r="W136" s="23" t="s">
        <v>55</v>
      </c>
      <c r="X136" s="24">
        <v>0</v>
      </c>
      <c r="Z136" s="26" t="s">
        <v>60</v>
      </c>
      <c r="AA136" s="27" t="s">
        <v>55</v>
      </c>
      <c r="AB136" s="28" t="s">
        <v>72</v>
      </c>
      <c r="AC136" s="29" t="s">
        <v>72</v>
      </c>
      <c r="AD136" s="30" t="s">
        <v>63</v>
      </c>
      <c r="AE136" s="31" t="s">
        <v>377</v>
      </c>
      <c r="AI136" s="35" t="s">
        <v>55</v>
      </c>
      <c r="AO136" s="41" t="s">
        <v>65</v>
      </c>
    </row>
    <row r="137" spans="1:50" ht="60">
      <c r="A137" s="1" t="s">
        <v>380</v>
      </c>
      <c r="B137" s="2" t="s">
        <v>380</v>
      </c>
      <c r="C137" s="3" t="s">
        <v>381</v>
      </c>
      <c r="D137" s="4" t="s">
        <v>382</v>
      </c>
      <c r="F137" s="6" t="s">
        <v>381</v>
      </c>
      <c r="G137" s="7" t="s">
        <v>382</v>
      </c>
      <c r="H137" s="8" t="s">
        <v>381</v>
      </c>
      <c r="I137" s="9" t="s">
        <v>382</v>
      </c>
      <c r="K137" s="11" t="s">
        <v>370</v>
      </c>
      <c r="L137" s="12" t="s">
        <v>127</v>
      </c>
      <c r="M137" s="13" t="s">
        <v>61</v>
      </c>
      <c r="N137" s="14" t="s">
        <v>56</v>
      </c>
      <c r="O137" s="15" t="s">
        <v>180</v>
      </c>
      <c r="P137" s="16" t="s">
        <v>58</v>
      </c>
      <c r="Q137" s="17">
        <v>43930</v>
      </c>
      <c r="S137" s="19" t="s">
        <v>61</v>
      </c>
      <c r="T137" s="20" t="s">
        <v>55</v>
      </c>
      <c r="U137" s="21" t="s">
        <v>55</v>
      </c>
      <c r="V137" s="22" t="s">
        <v>55</v>
      </c>
      <c r="W137" s="23" t="s">
        <v>55</v>
      </c>
      <c r="X137" s="24">
        <v>0</v>
      </c>
      <c r="Y137" s="25" t="s">
        <v>59</v>
      </c>
      <c r="Z137" s="26" t="s">
        <v>60</v>
      </c>
      <c r="AA137" s="27" t="s">
        <v>61</v>
      </c>
      <c r="AB137" s="28" t="s">
        <v>62</v>
      </c>
      <c r="AC137" s="29" t="s">
        <v>62</v>
      </c>
      <c r="AD137" s="30" t="s">
        <v>63</v>
      </c>
      <c r="AE137" s="31" t="s">
        <v>370</v>
      </c>
      <c r="AH137" s="34" t="s">
        <v>55</v>
      </c>
      <c r="AI137" s="35" t="s">
        <v>55</v>
      </c>
      <c r="AK137" s="37" t="s">
        <v>55</v>
      </c>
      <c r="AN137" s="40" t="s">
        <v>55</v>
      </c>
      <c r="AO137" s="41" t="s">
        <v>65</v>
      </c>
      <c r="AP137" s="42" t="s">
        <v>55</v>
      </c>
      <c r="AT137" s="46" t="s">
        <v>55</v>
      </c>
      <c r="AX137" s="50" t="s">
        <v>55</v>
      </c>
    </row>
    <row r="138" spans="1:50" ht="30">
      <c r="A138" s="1" t="s">
        <v>383</v>
      </c>
      <c r="B138" s="2" t="s">
        <v>383</v>
      </c>
      <c r="C138" s="3" t="s">
        <v>178</v>
      </c>
      <c r="D138" s="4" t="s">
        <v>179</v>
      </c>
      <c r="F138" s="6" t="s">
        <v>178</v>
      </c>
      <c r="G138" s="7" t="s">
        <v>179</v>
      </c>
      <c r="H138" s="8" t="s">
        <v>178</v>
      </c>
      <c r="I138" s="9" t="s">
        <v>179</v>
      </c>
      <c r="K138" s="11" t="s">
        <v>383</v>
      </c>
      <c r="L138" s="12" t="s">
        <v>127</v>
      </c>
      <c r="M138" s="13" t="s">
        <v>61</v>
      </c>
      <c r="N138" s="14" t="s">
        <v>56</v>
      </c>
      <c r="O138" s="15" t="s">
        <v>180</v>
      </c>
      <c r="P138" s="16" t="s">
        <v>58</v>
      </c>
      <c r="Q138" s="17">
        <v>43930</v>
      </c>
      <c r="S138" s="19" t="s">
        <v>61</v>
      </c>
      <c r="T138" s="20" t="s">
        <v>55</v>
      </c>
      <c r="U138" s="21" t="s">
        <v>55</v>
      </c>
      <c r="V138" s="22" t="s">
        <v>55</v>
      </c>
      <c r="W138" s="23" t="s">
        <v>55</v>
      </c>
      <c r="X138" s="24">
        <v>0</v>
      </c>
      <c r="Y138" s="25" t="s">
        <v>59</v>
      </c>
      <c r="Z138" s="26" t="s">
        <v>60</v>
      </c>
      <c r="AA138" s="27" t="s">
        <v>55</v>
      </c>
      <c r="AB138" s="28" t="s">
        <v>62</v>
      </c>
      <c r="AC138" s="29" t="s">
        <v>62</v>
      </c>
      <c r="AD138" s="30" t="s">
        <v>63</v>
      </c>
      <c r="AE138" s="31" t="s">
        <v>383</v>
      </c>
      <c r="AH138" s="34" t="s">
        <v>55</v>
      </c>
      <c r="AI138" s="35" t="s">
        <v>55</v>
      </c>
      <c r="AN138" s="40" t="s">
        <v>55</v>
      </c>
      <c r="AO138" s="41" t="s">
        <v>65</v>
      </c>
      <c r="AP138" s="42" t="s">
        <v>55</v>
      </c>
      <c r="AX138" s="50" t="s">
        <v>55</v>
      </c>
    </row>
    <row r="139" spans="1:50" ht="30">
      <c r="A139" s="1" t="s">
        <v>384</v>
      </c>
      <c r="C139" s="3" t="s">
        <v>178</v>
      </c>
      <c r="D139" s="4" t="s">
        <v>179</v>
      </c>
      <c r="F139" s="6" t="s">
        <v>178</v>
      </c>
      <c r="G139" s="7" t="s">
        <v>179</v>
      </c>
      <c r="H139" s="8" t="s">
        <v>178</v>
      </c>
      <c r="I139" s="9" t="s">
        <v>179</v>
      </c>
      <c r="K139" s="11" t="s">
        <v>383</v>
      </c>
      <c r="L139" s="12" t="s">
        <v>127</v>
      </c>
      <c r="M139" s="13" t="s">
        <v>55</v>
      </c>
      <c r="N139" s="14" t="s">
        <v>56</v>
      </c>
      <c r="O139" s="15" t="s">
        <v>180</v>
      </c>
      <c r="P139" s="16" t="s">
        <v>58</v>
      </c>
      <c r="Q139" s="17">
        <v>43930</v>
      </c>
      <c r="S139" s="19" t="s">
        <v>61</v>
      </c>
      <c r="T139" s="20" t="s">
        <v>55</v>
      </c>
      <c r="U139" s="21" t="s">
        <v>55</v>
      </c>
      <c r="V139" s="22" t="s">
        <v>55</v>
      </c>
      <c r="W139" s="23" t="s">
        <v>55</v>
      </c>
      <c r="X139" s="24">
        <v>0</v>
      </c>
      <c r="Z139" s="26" t="s">
        <v>60</v>
      </c>
      <c r="AA139" s="27" t="s">
        <v>55</v>
      </c>
      <c r="AB139" s="28" t="s">
        <v>72</v>
      </c>
      <c r="AC139" s="29" t="s">
        <v>72</v>
      </c>
      <c r="AD139" s="30" t="s">
        <v>63</v>
      </c>
      <c r="AE139" s="31" t="s">
        <v>383</v>
      </c>
      <c r="AI139" s="35" t="s">
        <v>55</v>
      </c>
      <c r="AO139" s="41" t="s">
        <v>65</v>
      </c>
    </row>
    <row r="140" spans="1:50" ht="45">
      <c r="A140" s="1" t="s">
        <v>385</v>
      </c>
      <c r="B140" s="2" t="s">
        <v>385</v>
      </c>
      <c r="C140" s="3" t="s">
        <v>386</v>
      </c>
      <c r="D140" s="4" t="s">
        <v>387</v>
      </c>
      <c r="F140" s="6" t="s">
        <v>386</v>
      </c>
      <c r="G140" s="7" t="s">
        <v>387</v>
      </c>
      <c r="H140" s="8" t="s">
        <v>386</v>
      </c>
      <c r="I140" s="9" t="s">
        <v>387</v>
      </c>
      <c r="K140" s="11" t="s">
        <v>385</v>
      </c>
      <c r="L140" s="12" t="s">
        <v>127</v>
      </c>
      <c r="M140" s="13" t="s">
        <v>61</v>
      </c>
      <c r="N140" s="14" t="s">
        <v>56</v>
      </c>
      <c r="O140" s="15" t="s">
        <v>180</v>
      </c>
      <c r="P140" s="16" t="s">
        <v>58</v>
      </c>
      <c r="Q140" s="17">
        <v>43930</v>
      </c>
      <c r="S140" s="19" t="s">
        <v>61</v>
      </c>
      <c r="T140" s="20" t="s">
        <v>55</v>
      </c>
      <c r="U140" s="21" t="s">
        <v>55</v>
      </c>
      <c r="V140" s="22" t="s">
        <v>55</v>
      </c>
      <c r="W140" s="23" t="s">
        <v>55</v>
      </c>
      <c r="X140" s="24">
        <v>0</v>
      </c>
      <c r="Y140" s="25" t="s">
        <v>59</v>
      </c>
      <c r="Z140" s="26" t="s">
        <v>60</v>
      </c>
      <c r="AA140" s="27" t="s">
        <v>55</v>
      </c>
      <c r="AB140" s="28" t="s">
        <v>62</v>
      </c>
      <c r="AC140" s="29" t="s">
        <v>62</v>
      </c>
      <c r="AD140" s="30" t="s">
        <v>63</v>
      </c>
      <c r="AE140" s="31" t="s">
        <v>385</v>
      </c>
      <c r="AH140" s="34" t="s">
        <v>55</v>
      </c>
      <c r="AI140" s="35" t="s">
        <v>55</v>
      </c>
      <c r="AN140" s="40" t="s">
        <v>55</v>
      </c>
      <c r="AO140" s="41" t="s">
        <v>65</v>
      </c>
      <c r="AP140" s="42" t="s">
        <v>55</v>
      </c>
      <c r="AX140" s="50" t="s">
        <v>55</v>
      </c>
    </row>
    <row r="141" spans="1:50" ht="45">
      <c r="A141" s="1" t="s">
        <v>388</v>
      </c>
      <c r="C141" s="3" t="s">
        <v>386</v>
      </c>
      <c r="D141" s="4" t="s">
        <v>387</v>
      </c>
      <c r="F141" s="6" t="s">
        <v>386</v>
      </c>
      <c r="G141" s="7" t="s">
        <v>387</v>
      </c>
      <c r="H141" s="8" t="s">
        <v>386</v>
      </c>
      <c r="I141" s="9" t="s">
        <v>387</v>
      </c>
      <c r="K141" s="11" t="s">
        <v>385</v>
      </c>
      <c r="L141" s="12" t="s">
        <v>127</v>
      </c>
      <c r="M141" s="13" t="s">
        <v>55</v>
      </c>
      <c r="N141" s="14" t="s">
        <v>56</v>
      </c>
      <c r="O141" s="15" t="s">
        <v>180</v>
      </c>
      <c r="P141" s="16" t="s">
        <v>58</v>
      </c>
      <c r="Q141" s="17">
        <v>43930</v>
      </c>
      <c r="S141" s="19" t="s">
        <v>61</v>
      </c>
      <c r="T141" s="20" t="s">
        <v>55</v>
      </c>
      <c r="U141" s="21" t="s">
        <v>55</v>
      </c>
      <c r="V141" s="22" t="s">
        <v>55</v>
      </c>
      <c r="W141" s="23" t="s">
        <v>55</v>
      </c>
      <c r="X141" s="24">
        <v>0</v>
      </c>
      <c r="Z141" s="26" t="s">
        <v>60</v>
      </c>
      <c r="AA141" s="27" t="s">
        <v>55</v>
      </c>
      <c r="AB141" s="28" t="s">
        <v>72</v>
      </c>
      <c r="AC141" s="29" t="s">
        <v>72</v>
      </c>
      <c r="AD141" s="30" t="s">
        <v>63</v>
      </c>
      <c r="AE141" s="31" t="s">
        <v>385</v>
      </c>
      <c r="AI141" s="35" t="s">
        <v>55</v>
      </c>
      <c r="AO141" s="41" t="s">
        <v>65</v>
      </c>
    </row>
    <row r="142" spans="1:50" ht="75">
      <c r="A142" s="1" t="s">
        <v>389</v>
      </c>
      <c r="B142" s="2" t="s">
        <v>389</v>
      </c>
      <c r="C142" s="3" t="s">
        <v>390</v>
      </c>
      <c r="D142" s="4" t="s">
        <v>391</v>
      </c>
      <c r="F142" s="6" t="s">
        <v>390</v>
      </c>
      <c r="G142" s="7" t="s">
        <v>391</v>
      </c>
      <c r="H142" s="8" t="s">
        <v>390</v>
      </c>
      <c r="I142" s="9" t="s">
        <v>391</v>
      </c>
      <c r="K142" s="11" t="s">
        <v>389</v>
      </c>
      <c r="L142" s="12" t="s">
        <v>127</v>
      </c>
      <c r="M142" s="13" t="s">
        <v>55</v>
      </c>
      <c r="N142" s="14" t="s">
        <v>56</v>
      </c>
      <c r="O142" s="15" t="s">
        <v>180</v>
      </c>
      <c r="P142" s="16" t="s">
        <v>58</v>
      </c>
      <c r="Q142" s="17">
        <v>43930</v>
      </c>
      <c r="S142" s="19" t="s">
        <v>55</v>
      </c>
      <c r="T142" s="20" t="s">
        <v>55</v>
      </c>
      <c r="U142" s="21" t="s">
        <v>55</v>
      </c>
      <c r="V142" s="22" t="s">
        <v>55</v>
      </c>
      <c r="W142" s="23" t="s">
        <v>55</v>
      </c>
      <c r="X142" s="24">
        <v>0</v>
      </c>
      <c r="Y142" s="25" t="s">
        <v>59</v>
      </c>
      <c r="Z142" s="26" t="s">
        <v>60</v>
      </c>
      <c r="AA142" s="27" t="s">
        <v>61</v>
      </c>
      <c r="AB142" s="28" t="s">
        <v>62</v>
      </c>
      <c r="AC142" s="29" t="s">
        <v>62</v>
      </c>
      <c r="AD142" s="30" t="s">
        <v>63</v>
      </c>
      <c r="AE142" s="31" t="s">
        <v>389</v>
      </c>
      <c r="AH142" s="34" t="s">
        <v>55</v>
      </c>
      <c r="AI142" s="35" t="s">
        <v>55</v>
      </c>
      <c r="AK142" s="37" t="s">
        <v>55</v>
      </c>
      <c r="AN142" s="40" t="s">
        <v>55</v>
      </c>
      <c r="AO142" s="41" t="s">
        <v>65</v>
      </c>
      <c r="AP142" s="42" t="s">
        <v>55</v>
      </c>
      <c r="AT142" s="46" t="s">
        <v>55</v>
      </c>
      <c r="AX142" s="50" t="s">
        <v>55</v>
      </c>
    </row>
    <row r="143" spans="1:50" ht="105">
      <c r="A143" s="1" t="s">
        <v>392</v>
      </c>
      <c r="B143" s="2" t="s">
        <v>392</v>
      </c>
      <c r="C143" s="3" t="s">
        <v>393</v>
      </c>
      <c r="D143" s="4" t="s">
        <v>394</v>
      </c>
      <c r="F143" s="6" t="s">
        <v>395</v>
      </c>
      <c r="G143" s="7" t="s">
        <v>396</v>
      </c>
      <c r="H143" s="8" t="s">
        <v>393</v>
      </c>
      <c r="I143" s="9" t="s">
        <v>394</v>
      </c>
      <c r="K143" s="11" t="s">
        <v>392</v>
      </c>
      <c r="L143" s="12" t="s">
        <v>368</v>
      </c>
      <c r="M143" s="13" t="s">
        <v>61</v>
      </c>
      <c r="N143" s="14" t="s">
        <v>56</v>
      </c>
      <c r="O143" s="15" t="s">
        <v>54</v>
      </c>
      <c r="P143" s="16" t="s">
        <v>98</v>
      </c>
      <c r="Q143" s="17">
        <v>43930</v>
      </c>
      <c r="S143" s="19" t="s">
        <v>61</v>
      </c>
      <c r="T143" s="20" t="s">
        <v>55</v>
      </c>
      <c r="U143" s="21" t="s">
        <v>55</v>
      </c>
      <c r="V143" s="22" t="s">
        <v>55</v>
      </c>
      <c r="W143" s="23" t="s">
        <v>55</v>
      </c>
      <c r="X143" s="24">
        <v>0</v>
      </c>
      <c r="Y143" s="25" t="s">
        <v>59</v>
      </c>
      <c r="Z143" s="26" t="s">
        <v>60</v>
      </c>
      <c r="AA143" s="27" t="s">
        <v>55</v>
      </c>
      <c r="AB143" s="28" t="s">
        <v>62</v>
      </c>
      <c r="AC143" s="29" t="s">
        <v>62</v>
      </c>
      <c r="AD143" s="30" t="s">
        <v>63</v>
      </c>
      <c r="AE143" s="31" t="s">
        <v>54</v>
      </c>
      <c r="AF143" s="32" t="s">
        <v>54</v>
      </c>
      <c r="AH143" s="34" t="s">
        <v>55</v>
      </c>
      <c r="AI143" s="35" t="s">
        <v>55</v>
      </c>
      <c r="AN143" s="40" t="s">
        <v>55</v>
      </c>
      <c r="AO143" s="41" t="s">
        <v>65</v>
      </c>
      <c r="AP143" s="42" t="s">
        <v>55</v>
      </c>
      <c r="AX143" s="50" t="s">
        <v>55</v>
      </c>
    </row>
    <row r="144" spans="1:50" ht="105">
      <c r="A144" s="1" t="s">
        <v>397</v>
      </c>
      <c r="C144" s="3" t="s">
        <v>393</v>
      </c>
      <c r="D144" s="4" t="s">
        <v>394</v>
      </c>
      <c r="F144" s="6" t="s">
        <v>395</v>
      </c>
      <c r="G144" s="7" t="s">
        <v>396</v>
      </c>
      <c r="H144" s="8" t="s">
        <v>393</v>
      </c>
      <c r="I144" s="9" t="s">
        <v>394</v>
      </c>
      <c r="K144" s="11" t="s">
        <v>392</v>
      </c>
      <c r="L144" s="12" t="s">
        <v>368</v>
      </c>
      <c r="M144" s="13" t="s">
        <v>55</v>
      </c>
      <c r="N144" s="14" t="s">
        <v>56</v>
      </c>
      <c r="O144" s="15" t="s">
        <v>54</v>
      </c>
      <c r="P144" s="16" t="s">
        <v>98</v>
      </c>
      <c r="Q144" s="17">
        <v>43930</v>
      </c>
      <c r="S144" s="19" t="s">
        <v>61</v>
      </c>
      <c r="T144" s="20" t="s">
        <v>55</v>
      </c>
      <c r="U144" s="21" t="s">
        <v>55</v>
      </c>
      <c r="V144" s="22" t="s">
        <v>55</v>
      </c>
      <c r="W144" s="23" t="s">
        <v>55</v>
      </c>
      <c r="X144" s="24">
        <v>0</v>
      </c>
      <c r="Z144" s="26" t="s">
        <v>60</v>
      </c>
      <c r="AA144" s="27" t="s">
        <v>55</v>
      </c>
      <c r="AB144" s="28" t="s">
        <v>72</v>
      </c>
      <c r="AC144" s="29" t="s">
        <v>72</v>
      </c>
      <c r="AD144" s="30" t="s">
        <v>63</v>
      </c>
      <c r="AE144" s="31" t="s">
        <v>54</v>
      </c>
      <c r="AF144" s="32" t="s">
        <v>54</v>
      </c>
      <c r="AI144" s="35" t="s">
        <v>55</v>
      </c>
      <c r="AO144" s="41" t="s">
        <v>65</v>
      </c>
    </row>
    <row r="145" spans="1:50" ht="60">
      <c r="A145" s="1" t="s">
        <v>398</v>
      </c>
      <c r="B145" s="2" t="s">
        <v>398</v>
      </c>
      <c r="C145" s="3" t="s">
        <v>399</v>
      </c>
      <c r="D145" s="4" t="s">
        <v>400</v>
      </c>
      <c r="F145" s="6" t="s">
        <v>399</v>
      </c>
      <c r="G145" s="7" t="s">
        <v>400</v>
      </c>
      <c r="H145" s="8" t="s">
        <v>399</v>
      </c>
      <c r="I145" s="9" t="s">
        <v>400</v>
      </c>
      <c r="K145" s="11" t="s">
        <v>398</v>
      </c>
      <c r="L145" s="12" t="s">
        <v>127</v>
      </c>
      <c r="M145" s="13" t="s">
        <v>55</v>
      </c>
      <c r="N145" s="14" t="s">
        <v>56</v>
      </c>
      <c r="O145" s="15" t="s">
        <v>180</v>
      </c>
      <c r="P145" s="16" t="s">
        <v>58</v>
      </c>
      <c r="Q145" s="17">
        <v>43930</v>
      </c>
      <c r="S145" s="19" t="s">
        <v>55</v>
      </c>
      <c r="T145" s="20" t="s">
        <v>55</v>
      </c>
      <c r="U145" s="21" t="s">
        <v>55</v>
      </c>
      <c r="V145" s="22" t="s">
        <v>55</v>
      </c>
      <c r="W145" s="23" t="s">
        <v>55</v>
      </c>
      <c r="X145" s="24">
        <v>0</v>
      </c>
      <c r="Y145" s="25" t="s">
        <v>59</v>
      </c>
      <c r="Z145" s="26" t="s">
        <v>60</v>
      </c>
      <c r="AA145" s="27" t="s">
        <v>61</v>
      </c>
      <c r="AB145" s="28" t="s">
        <v>62</v>
      </c>
      <c r="AC145" s="29" t="s">
        <v>62</v>
      </c>
      <c r="AD145" s="30" t="s">
        <v>63</v>
      </c>
      <c r="AE145" s="31" t="s">
        <v>398</v>
      </c>
      <c r="AH145" s="34" t="s">
        <v>55</v>
      </c>
      <c r="AI145" s="35" t="s">
        <v>55</v>
      </c>
      <c r="AK145" s="37" t="s">
        <v>55</v>
      </c>
      <c r="AN145" s="40" t="s">
        <v>55</v>
      </c>
      <c r="AO145" s="41" t="s">
        <v>65</v>
      </c>
      <c r="AP145" s="42" t="s">
        <v>55</v>
      </c>
      <c r="AT145" s="46" t="s">
        <v>55</v>
      </c>
      <c r="AX145" s="50" t="s">
        <v>55</v>
      </c>
    </row>
    <row r="146" spans="1:50" ht="60">
      <c r="A146" s="1" t="s">
        <v>401</v>
      </c>
      <c r="B146" s="2" t="s">
        <v>401</v>
      </c>
      <c r="C146" s="3" t="s">
        <v>402</v>
      </c>
      <c r="D146" s="4" t="s">
        <v>403</v>
      </c>
      <c r="F146" s="6" t="s">
        <v>402</v>
      </c>
      <c r="G146" s="7" t="s">
        <v>403</v>
      </c>
      <c r="H146" s="8" t="s">
        <v>402</v>
      </c>
      <c r="I146" s="9" t="s">
        <v>403</v>
      </c>
      <c r="K146" s="11" t="s">
        <v>401</v>
      </c>
      <c r="L146" s="12" t="s">
        <v>127</v>
      </c>
      <c r="M146" s="13" t="s">
        <v>61</v>
      </c>
      <c r="N146" s="14" t="s">
        <v>56</v>
      </c>
      <c r="O146" s="15" t="s">
        <v>44</v>
      </c>
      <c r="P146" s="16" t="s">
        <v>58</v>
      </c>
      <c r="Q146" s="17">
        <v>43930</v>
      </c>
      <c r="S146" s="19" t="s">
        <v>61</v>
      </c>
      <c r="T146" s="20" t="s">
        <v>55</v>
      </c>
      <c r="U146" s="21" t="s">
        <v>55</v>
      </c>
      <c r="V146" s="22" t="s">
        <v>55</v>
      </c>
      <c r="W146" s="23" t="s">
        <v>55</v>
      </c>
      <c r="X146" s="24">
        <v>0</v>
      </c>
      <c r="Y146" s="25" t="s">
        <v>59</v>
      </c>
      <c r="Z146" s="26" t="s">
        <v>60</v>
      </c>
      <c r="AA146" s="27" t="s">
        <v>61</v>
      </c>
      <c r="AB146" s="28" t="s">
        <v>62</v>
      </c>
      <c r="AC146" s="29" t="s">
        <v>62</v>
      </c>
      <c r="AD146" s="30" t="s">
        <v>63</v>
      </c>
      <c r="AE146" s="31" t="s">
        <v>401</v>
      </c>
      <c r="AH146" s="34" t="s">
        <v>55</v>
      </c>
      <c r="AI146" s="35" t="s">
        <v>55</v>
      </c>
      <c r="AK146" s="37" t="s">
        <v>55</v>
      </c>
      <c r="AN146" s="40" t="s">
        <v>55</v>
      </c>
      <c r="AO146" s="41" t="s">
        <v>65</v>
      </c>
      <c r="AP146" s="42" t="s">
        <v>55</v>
      </c>
      <c r="AT146" s="46" t="s">
        <v>55</v>
      </c>
      <c r="AX146" s="50" t="s">
        <v>55</v>
      </c>
    </row>
    <row r="147" spans="1:50" ht="60">
      <c r="A147" s="1" t="s">
        <v>404</v>
      </c>
      <c r="B147" s="2" t="s">
        <v>404</v>
      </c>
      <c r="C147" s="3" t="s">
        <v>405</v>
      </c>
      <c r="D147" s="4" t="s">
        <v>406</v>
      </c>
      <c r="F147" s="6" t="s">
        <v>407</v>
      </c>
      <c r="G147" s="7" t="s">
        <v>406</v>
      </c>
      <c r="H147" s="8" t="s">
        <v>405</v>
      </c>
      <c r="I147" s="9" t="s">
        <v>406</v>
      </c>
      <c r="K147" s="11" t="s">
        <v>404</v>
      </c>
      <c r="L147" s="12" t="s">
        <v>368</v>
      </c>
      <c r="M147" s="13" t="s">
        <v>61</v>
      </c>
      <c r="N147" s="14" t="s">
        <v>56</v>
      </c>
      <c r="O147" s="15" t="s">
        <v>54</v>
      </c>
      <c r="P147" s="16" t="s">
        <v>98</v>
      </c>
      <c r="Q147" s="17">
        <v>43930</v>
      </c>
      <c r="S147" s="19" t="s">
        <v>61</v>
      </c>
      <c r="T147" s="20" t="s">
        <v>55</v>
      </c>
      <c r="U147" s="21" t="s">
        <v>55</v>
      </c>
      <c r="V147" s="22" t="s">
        <v>55</v>
      </c>
      <c r="W147" s="23" t="s">
        <v>55</v>
      </c>
      <c r="X147" s="24">
        <v>0</v>
      </c>
      <c r="Y147" s="25" t="s">
        <v>59</v>
      </c>
      <c r="Z147" s="26" t="s">
        <v>60</v>
      </c>
      <c r="AA147" s="27" t="s">
        <v>55</v>
      </c>
      <c r="AB147" s="28" t="s">
        <v>62</v>
      </c>
      <c r="AC147" s="29" t="s">
        <v>62</v>
      </c>
      <c r="AD147" s="30" t="s">
        <v>63</v>
      </c>
      <c r="AE147" s="31" t="s">
        <v>54</v>
      </c>
      <c r="AF147" s="32" t="s">
        <v>54</v>
      </c>
      <c r="AH147" s="34" t="s">
        <v>55</v>
      </c>
      <c r="AI147" s="35" t="s">
        <v>55</v>
      </c>
      <c r="AN147" s="40" t="s">
        <v>55</v>
      </c>
      <c r="AO147" s="41" t="s">
        <v>65</v>
      </c>
      <c r="AP147" s="42" t="s">
        <v>55</v>
      </c>
      <c r="AX147" s="50" t="s">
        <v>55</v>
      </c>
    </row>
    <row r="148" spans="1:50" ht="60">
      <c r="A148" s="1" t="s">
        <v>408</v>
      </c>
      <c r="C148" s="3" t="s">
        <v>405</v>
      </c>
      <c r="D148" s="4" t="s">
        <v>406</v>
      </c>
      <c r="F148" s="6" t="s">
        <v>407</v>
      </c>
      <c r="G148" s="7" t="s">
        <v>406</v>
      </c>
      <c r="H148" s="8" t="s">
        <v>405</v>
      </c>
      <c r="I148" s="9" t="s">
        <v>406</v>
      </c>
      <c r="K148" s="11" t="s">
        <v>404</v>
      </c>
      <c r="L148" s="12" t="s">
        <v>368</v>
      </c>
      <c r="M148" s="13" t="s">
        <v>55</v>
      </c>
      <c r="N148" s="14" t="s">
        <v>56</v>
      </c>
      <c r="O148" s="15" t="s">
        <v>44</v>
      </c>
      <c r="P148" s="16" t="s">
        <v>58</v>
      </c>
      <c r="Q148" s="17">
        <v>43930</v>
      </c>
      <c r="S148" s="19" t="s">
        <v>61</v>
      </c>
      <c r="T148" s="20" t="s">
        <v>55</v>
      </c>
      <c r="U148" s="21" t="s">
        <v>55</v>
      </c>
      <c r="V148" s="22" t="s">
        <v>55</v>
      </c>
      <c r="W148" s="23" t="s">
        <v>55</v>
      </c>
      <c r="X148" s="24">
        <v>0</v>
      </c>
      <c r="Z148" s="26" t="s">
        <v>60</v>
      </c>
      <c r="AA148" s="27" t="s">
        <v>55</v>
      </c>
      <c r="AB148" s="28" t="s">
        <v>72</v>
      </c>
      <c r="AC148" s="29" t="s">
        <v>72</v>
      </c>
      <c r="AD148" s="30" t="s">
        <v>63</v>
      </c>
      <c r="AE148" s="31" t="s">
        <v>54</v>
      </c>
      <c r="AF148" s="32" t="s">
        <v>54</v>
      </c>
      <c r="AI148" s="35" t="s">
        <v>55</v>
      </c>
      <c r="AO148" s="41" t="s">
        <v>65</v>
      </c>
    </row>
    <row r="149" spans="1:50" ht="45">
      <c r="A149" s="1" t="s">
        <v>409</v>
      </c>
      <c r="B149" s="2" t="s">
        <v>409</v>
      </c>
      <c r="C149" s="3" t="s">
        <v>410</v>
      </c>
      <c r="D149" s="4" t="s">
        <v>411</v>
      </c>
      <c r="F149" s="6" t="s">
        <v>410</v>
      </c>
      <c r="G149" s="7" t="s">
        <v>411</v>
      </c>
      <c r="H149" s="8" t="s">
        <v>410</v>
      </c>
      <c r="I149" s="9" t="s">
        <v>411</v>
      </c>
      <c r="K149" s="11" t="s">
        <v>409</v>
      </c>
      <c r="L149" s="12" t="s">
        <v>127</v>
      </c>
      <c r="M149" s="13" t="s">
        <v>61</v>
      </c>
      <c r="N149" s="14" t="s">
        <v>56</v>
      </c>
      <c r="O149" s="15" t="s">
        <v>197</v>
      </c>
      <c r="P149" s="16" t="s">
        <v>58</v>
      </c>
      <c r="Q149" s="17">
        <v>43930</v>
      </c>
      <c r="S149" s="19" t="s">
        <v>61</v>
      </c>
      <c r="T149" s="20" t="s">
        <v>55</v>
      </c>
      <c r="U149" s="21" t="s">
        <v>55</v>
      </c>
      <c r="V149" s="22" t="s">
        <v>55</v>
      </c>
      <c r="W149" s="23" t="s">
        <v>55</v>
      </c>
      <c r="X149" s="24">
        <v>0</v>
      </c>
      <c r="Y149" s="25" t="s">
        <v>59</v>
      </c>
      <c r="Z149" s="26" t="s">
        <v>60</v>
      </c>
      <c r="AA149" s="27" t="s">
        <v>55</v>
      </c>
      <c r="AB149" s="28" t="s">
        <v>62</v>
      </c>
      <c r="AC149" s="29" t="s">
        <v>62</v>
      </c>
      <c r="AD149" s="30" t="s">
        <v>63</v>
      </c>
      <c r="AE149" s="31" t="s">
        <v>409</v>
      </c>
      <c r="AH149" s="34" t="s">
        <v>55</v>
      </c>
      <c r="AI149" s="35" t="s">
        <v>55</v>
      </c>
      <c r="AN149" s="40" t="s">
        <v>55</v>
      </c>
      <c r="AO149" s="41" t="s">
        <v>65</v>
      </c>
      <c r="AP149" s="42" t="s">
        <v>55</v>
      </c>
      <c r="AX149" s="50" t="s">
        <v>55</v>
      </c>
    </row>
    <row r="150" spans="1:50" ht="45">
      <c r="A150" s="1" t="s">
        <v>412</v>
      </c>
      <c r="C150" s="3" t="s">
        <v>410</v>
      </c>
      <c r="D150" s="4" t="s">
        <v>411</v>
      </c>
      <c r="F150" s="6" t="s">
        <v>410</v>
      </c>
      <c r="G150" s="7" t="s">
        <v>411</v>
      </c>
      <c r="H150" s="8" t="s">
        <v>410</v>
      </c>
      <c r="I150" s="9" t="s">
        <v>411</v>
      </c>
      <c r="K150" s="11" t="s">
        <v>409</v>
      </c>
      <c r="L150" s="12" t="s">
        <v>127</v>
      </c>
      <c r="M150" s="13" t="s">
        <v>55</v>
      </c>
      <c r="N150" s="14" t="s">
        <v>56</v>
      </c>
      <c r="O150" s="15" t="s">
        <v>197</v>
      </c>
      <c r="P150" s="16" t="s">
        <v>58</v>
      </c>
      <c r="Q150" s="17">
        <v>43930</v>
      </c>
      <c r="S150" s="19" t="s">
        <v>61</v>
      </c>
      <c r="T150" s="20" t="s">
        <v>55</v>
      </c>
      <c r="U150" s="21" t="s">
        <v>55</v>
      </c>
      <c r="V150" s="22" t="s">
        <v>55</v>
      </c>
      <c r="W150" s="23" t="s">
        <v>55</v>
      </c>
      <c r="X150" s="24">
        <v>0</v>
      </c>
      <c r="Z150" s="26" t="s">
        <v>60</v>
      </c>
      <c r="AA150" s="27" t="s">
        <v>55</v>
      </c>
      <c r="AB150" s="28" t="s">
        <v>72</v>
      </c>
      <c r="AC150" s="29" t="s">
        <v>72</v>
      </c>
      <c r="AD150" s="30" t="s">
        <v>63</v>
      </c>
      <c r="AE150" s="31" t="s">
        <v>409</v>
      </c>
      <c r="AI150" s="35" t="s">
        <v>55</v>
      </c>
      <c r="AO150" s="41" t="s">
        <v>65</v>
      </c>
    </row>
    <row r="151" spans="1:50" ht="30">
      <c r="A151" s="1" t="s">
        <v>413</v>
      </c>
      <c r="B151" s="2" t="s">
        <v>413</v>
      </c>
      <c r="C151" s="3" t="s">
        <v>414</v>
      </c>
      <c r="D151" s="4" t="s">
        <v>415</v>
      </c>
      <c r="F151" s="6" t="s">
        <v>414</v>
      </c>
      <c r="G151" s="7" t="s">
        <v>415</v>
      </c>
      <c r="H151" s="8" t="s">
        <v>414</v>
      </c>
      <c r="I151" s="9" t="s">
        <v>415</v>
      </c>
      <c r="K151" s="11" t="s">
        <v>413</v>
      </c>
      <c r="L151" s="12" t="s">
        <v>127</v>
      </c>
      <c r="M151" s="13" t="s">
        <v>61</v>
      </c>
      <c r="N151" s="14" t="s">
        <v>56</v>
      </c>
      <c r="O151" s="15" t="s">
        <v>180</v>
      </c>
      <c r="P151" s="16" t="s">
        <v>98</v>
      </c>
      <c r="Q151" s="17">
        <v>43930</v>
      </c>
      <c r="S151" s="19" t="s">
        <v>61</v>
      </c>
      <c r="T151" s="20" t="s">
        <v>55</v>
      </c>
      <c r="U151" s="21" t="s">
        <v>55</v>
      </c>
      <c r="V151" s="22" t="s">
        <v>55</v>
      </c>
      <c r="W151" s="23" t="s">
        <v>55</v>
      </c>
      <c r="X151" s="24">
        <v>0</v>
      </c>
      <c r="Y151" s="25" t="s">
        <v>59</v>
      </c>
      <c r="Z151" s="26" t="s">
        <v>60</v>
      </c>
      <c r="AA151" s="27" t="s">
        <v>61</v>
      </c>
      <c r="AB151" s="28" t="s">
        <v>62</v>
      </c>
      <c r="AC151" s="29" t="s">
        <v>62</v>
      </c>
      <c r="AD151" s="30" t="s">
        <v>63</v>
      </c>
      <c r="AE151" s="31" t="s">
        <v>413</v>
      </c>
      <c r="AH151" s="34" t="s">
        <v>55</v>
      </c>
      <c r="AI151" s="35" t="s">
        <v>55</v>
      </c>
      <c r="AK151" s="37" t="s">
        <v>55</v>
      </c>
      <c r="AN151" s="40" t="s">
        <v>55</v>
      </c>
      <c r="AO151" s="41" t="s">
        <v>65</v>
      </c>
      <c r="AP151" s="42" t="s">
        <v>55</v>
      </c>
      <c r="AT151" s="46" t="s">
        <v>55</v>
      </c>
      <c r="AX151" s="50" t="s">
        <v>55</v>
      </c>
    </row>
    <row r="152" spans="1:50" ht="75">
      <c r="A152" s="1" t="s">
        <v>416</v>
      </c>
      <c r="B152" s="2" t="s">
        <v>416</v>
      </c>
      <c r="C152" s="3" t="s">
        <v>417</v>
      </c>
      <c r="D152" s="4" t="s">
        <v>418</v>
      </c>
      <c r="F152" s="6" t="s">
        <v>417</v>
      </c>
      <c r="G152" s="7" t="s">
        <v>418</v>
      </c>
      <c r="H152" s="8" t="s">
        <v>417</v>
      </c>
      <c r="I152" s="9" t="s">
        <v>418</v>
      </c>
      <c r="K152" s="11" t="s">
        <v>413</v>
      </c>
      <c r="L152" s="12" t="s">
        <v>127</v>
      </c>
      <c r="M152" s="13" t="s">
        <v>61</v>
      </c>
      <c r="N152" s="14" t="s">
        <v>56</v>
      </c>
      <c r="O152" s="15" t="s">
        <v>180</v>
      </c>
      <c r="P152" s="16" t="s">
        <v>58</v>
      </c>
      <c r="Q152" s="17">
        <v>43930</v>
      </c>
      <c r="S152" s="19" t="s">
        <v>61</v>
      </c>
      <c r="T152" s="20" t="s">
        <v>55</v>
      </c>
      <c r="U152" s="21" t="s">
        <v>55</v>
      </c>
      <c r="V152" s="22" t="s">
        <v>55</v>
      </c>
      <c r="W152" s="23" t="s">
        <v>55</v>
      </c>
      <c r="X152" s="24">
        <v>0</v>
      </c>
      <c r="Y152" s="25" t="s">
        <v>59</v>
      </c>
      <c r="Z152" s="26" t="s">
        <v>60</v>
      </c>
      <c r="AA152" s="27" t="s">
        <v>61</v>
      </c>
      <c r="AB152" s="28" t="s">
        <v>62</v>
      </c>
      <c r="AC152" s="29" t="s">
        <v>62</v>
      </c>
      <c r="AD152" s="30" t="s">
        <v>63</v>
      </c>
      <c r="AE152" s="31" t="s">
        <v>413</v>
      </c>
      <c r="AH152" s="34" t="s">
        <v>55</v>
      </c>
      <c r="AI152" s="35" t="s">
        <v>55</v>
      </c>
      <c r="AK152" s="37" t="s">
        <v>55</v>
      </c>
      <c r="AN152" s="40" t="s">
        <v>55</v>
      </c>
      <c r="AO152" s="41" t="s">
        <v>65</v>
      </c>
      <c r="AP152" s="42" t="s">
        <v>55</v>
      </c>
      <c r="AT152" s="46" t="s">
        <v>55</v>
      </c>
      <c r="AX152" s="50" t="s">
        <v>55</v>
      </c>
    </row>
    <row r="153" spans="1:50" ht="75">
      <c r="A153" s="1" t="s">
        <v>419</v>
      </c>
      <c r="B153" s="2" t="s">
        <v>419</v>
      </c>
      <c r="C153" s="3" t="s">
        <v>420</v>
      </c>
      <c r="D153" s="4" t="s">
        <v>421</v>
      </c>
      <c r="F153" s="6" t="s">
        <v>420</v>
      </c>
      <c r="G153" s="7" t="s">
        <v>421</v>
      </c>
      <c r="H153" s="8" t="s">
        <v>420</v>
      </c>
      <c r="I153" s="9" t="s">
        <v>421</v>
      </c>
      <c r="K153" s="11" t="s">
        <v>413</v>
      </c>
      <c r="L153" s="12" t="s">
        <v>127</v>
      </c>
      <c r="M153" s="13" t="s">
        <v>61</v>
      </c>
      <c r="N153" s="14" t="s">
        <v>56</v>
      </c>
      <c r="O153" s="15" t="s">
        <v>180</v>
      </c>
      <c r="P153" s="16" t="s">
        <v>58</v>
      </c>
      <c r="Q153" s="17">
        <v>43930</v>
      </c>
      <c r="S153" s="19" t="s">
        <v>61</v>
      </c>
      <c r="T153" s="20" t="s">
        <v>55</v>
      </c>
      <c r="U153" s="21" t="s">
        <v>55</v>
      </c>
      <c r="V153" s="22" t="s">
        <v>55</v>
      </c>
      <c r="W153" s="23" t="s">
        <v>55</v>
      </c>
      <c r="X153" s="24">
        <v>0</v>
      </c>
      <c r="Y153" s="25" t="s">
        <v>59</v>
      </c>
      <c r="Z153" s="26" t="s">
        <v>60</v>
      </c>
      <c r="AA153" s="27" t="s">
        <v>61</v>
      </c>
      <c r="AB153" s="28" t="s">
        <v>62</v>
      </c>
      <c r="AC153" s="29" t="s">
        <v>62</v>
      </c>
      <c r="AD153" s="30" t="s">
        <v>63</v>
      </c>
      <c r="AE153" s="31" t="s">
        <v>413</v>
      </c>
      <c r="AH153" s="34" t="s">
        <v>55</v>
      </c>
      <c r="AI153" s="35" t="s">
        <v>55</v>
      </c>
      <c r="AK153" s="37" t="s">
        <v>55</v>
      </c>
      <c r="AN153" s="40" t="s">
        <v>55</v>
      </c>
      <c r="AO153" s="41" t="s">
        <v>65</v>
      </c>
      <c r="AP153" s="42" t="s">
        <v>55</v>
      </c>
      <c r="AT153" s="46" t="s">
        <v>55</v>
      </c>
      <c r="AX153" s="50" t="s">
        <v>55</v>
      </c>
    </row>
    <row r="154" spans="1:50" ht="75">
      <c r="A154" s="1" t="s">
        <v>422</v>
      </c>
      <c r="B154" s="2" t="s">
        <v>422</v>
      </c>
      <c r="C154" s="3" t="s">
        <v>423</v>
      </c>
      <c r="D154" s="4" t="s">
        <v>424</v>
      </c>
      <c r="F154" s="6" t="s">
        <v>423</v>
      </c>
      <c r="G154" s="7" t="s">
        <v>424</v>
      </c>
      <c r="H154" s="8" t="s">
        <v>423</v>
      </c>
      <c r="I154" s="9" t="s">
        <v>424</v>
      </c>
      <c r="K154" s="11" t="s">
        <v>413</v>
      </c>
      <c r="L154" s="12" t="s">
        <v>127</v>
      </c>
      <c r="M154" s="13" t="s">
        <v>61</v>
      </c>
      <c r="N154" s="14" t="s">
        <v>56</v>
      </c>
      <c r="O154" s="15" t="s">
        <v>180</v>
      </c>
      <c r="P154" s="16" t="s">
        <v>58</v>
      </c>
      <c r="Q154" s="17">
        <v>43930</v>
      </c>
      <c r="S154" s="19" t="s">
        <v>61</v>
      </c>
      <c r="T154" s="20" t="s">
        <v>55</v>
      </c>
      <c r="U154" s="21" t="s">
        <v>55</v>
      </c>
      <c r="V154" s="22" t="s">
        <v>55</v>
      </c>
      <c r="W154" s="23" t="s">
        <v>55</v>
      </c>
      <c r="X154" s="24">
        <v>0</v>
      </c>
      <c r="Y154" s="25" t="s">
        <v>59</v>
      </c>
      <c r="Z154" s="26" t="s">
        <v>60</v>
      </c>
      <c r="AA154" s="27" t="s">
        <v>61</v>
      </c>
      <c r="AB154" s="28" t="s">
        <v>62</v>
      </c>
      <c r="AC154" s="29" t="s">
        <v>62</v>
      </c>
      <c r="AD154" s="30" t="s">
        <v>63</v>
      </c>
      <c r="AE154" s="31" t="s">
        <v>413</v>
      </c>
      <c r="AH154" s="34" t="s">
        <v>55</v>
      </c>
      <c r="AI154" s="35" t="s">
        <v>55</v>
      </c>
      <c r="AK154" s="37" t="s">
        <v>55</v>
      </c>
      <c r="AN154" s="40" t="s">
        <v>55</v>
      </c>
      <c r="AO154" s="41" t="s">
        <v>65</v>
      </c>
      <c r="AP154" s="42" t="s">
        <v>55</v>
      </c>
      <c r="AT154" s="46" t="s">
        <v>55</v>
      </c>
      <c r="AX154" s="50" t="s">
        <v>55</v>
      </c>
    </row>
    <row r="155" spans="1:50" ht="60">
      <c r="A155" s="1" t="s">
        <v>425</v>
      </c>
      <c r="B155" s="2" t="s">
        <v>425</v>
      </c>
      <c r="C155" s="3" t="s">
        <v>426</v>
      </c>
      <c r="D155" s="4" t="s">
        <v>427</v>
      </c>
      <c r="F155" s="6" t="s">
        <v>428</v>
      </c>
      <c r="G155" s="7" t="s">
        <v>429</v>
      </c>
      <c r="H155" s="8" t="s">
        <v>426</v>
      </c>
      <c r="I155" s="9" t="s">
        <v>427</v>
      </c>
      <c r="K155" s="11" t="s">
        <v>425</v>
      </c>
      <c r="L155" s="12" t="s">
        <v>127</v>
      </c>
      <c r="M155" s="13" t="s">
        <v>61</v>
      </c>
      <c r="N155" s="14" t="s">
        <v>56</v>
      </c>
      <c r="O155" s="15" t="s">
        <v>180</v>
      </c>
      <c r="P155" s="16" t="s">
        <v>98</v>
      </c>
      <c r="Q155" s="17">
        <v>43930</v>
      </c>
      <c r="S155" s="19" t="s">
        <v>61</v>
      </c>
      <c r="T155" s="20" t="s">
        <v>55</v>
      </c>
      <c r="U155" s="21" t="s">
        <v>55</v>
      </c>
      <c r="V155" s="22" t="s">
        <v>55</v>
      </c>
      <c r="W155" s="23" t="s">
        <v>55</v>
      </c>
      <c r="X155" s="24">
        <v>0</v>
      </c>
      <c r="Y155" s="25" t="s">
        <v>59</v>
      </c>
      <c r="Z155" s="26" t="s">
        <v>60</v>
      </c>
      <c r="AA155" s="27" t="s">
        <v>61</v>
      </c>
      <c r="AB155" s="28" t="s">
        <v>62</v>
      </c>
      <c r="AC155" s="29" t="s">
        <v>62</v>
      </c>
      <c r="AD155" s="30" t="s">
        <v>63</v>
      </c>
      <c r="AE155" s="31" t="s">
        <v>413</v>
      </c>
      <c r="AH155" s="34" t="s">
        <v>55</v>
      </c>
      <c r="AI155" s="35" t="s">
        <v>55</v>
      </c>
      <c r="AK155" s="37" t="s">
        <v>55</v>
      </c>
      <c r="AN155" s="40" t="s">
        <v>55</v>
      </c>
      <c r="AO155" s="41" t="s">
        <v>65</v>
      </c>
      <c r="AP155" s="42" t="s">
        <v>55</v>
      </c>
      <c r="AT155" s="46" t="s">
        <v>55</v>
      </c>
      <c r="AX155" s="50" t="s">
        <v>55</v>
      </c>
    </row>
    <row r="156" spans="1:50" ht="60">
      <c r="A156" s="1" t="s">
        <v>430</v>
      </c>
      <c r="B156" s="2" t="s">
        <v>430</v>
      </c>
      <c r="C156" s="3" t="s">
        <v>431</v>
      </c>
      <c r="D156" s="4" t="s">
        <v>432</v>
      </c>
      <c r="F156" s="6" t="s">
        <v>428</v>
      </c>
      <c r="G156" s="7" t="s">
        <v>429</v>
      </c>
      <c r="H156" s="8" t="s">
        <v>431</v>
      </c>
      <c r="I156" s="9" t="s">
        <v>432</v>
      </c>
      <c r="K156" s="11" t="s">
        <v>425</v>
      </c>
      <c r="L156" s="12" t="s">
        <v>127</v>
      </c>
      <c r="M156" s="13" t="s">
        <v>61</v>
      </c>
      <c r="N156" s="14" t="s">
        <v>56</v>
      </c>
      <c r="O156" s="15" t="s">
        <v>180</v>
      </c>
      <c r="P156" s="16" t="s">
        <v>58</v>
      </c>
      <c r="Q156" s="17">
        <v>43930</v>
      </c>
      <c r="S156" s="19" t="s">
        <v>61</v>
      </c>
      <c r="T156" s="20" t="s">
        <v>55</v>
      </c>
      <c r="U156" s="21" t="s">
        <v>55</v>
      </c>
      <c r="V156" s="22" t="s">
        <v>55</v>
      </c>
      <c r="W156" s="23" t="s">
        <v>55</v>
      </c>
      <c r="X156" s="24">
        <v>0</v>
      </c>
      <c r="Y156" s="25" t="s">
        <v>59</v>
      </c>
      <c r="Z156" s="26" t="s">
        <v>60</v>
      </c>
      <c r="AA156" s="27" t="s">
        <v>61</v>
      </c>
      <c r="AB156" s="28" t="s">
        <v>62</v>
      </c>
      <c r="AC156" s="29" t="s">
        <v>62</v>
      </c>
      <c r="AD156" s="30" t="s">
        <v>63</v>
      </c>
      <c r="AE156" s="31" t="s">
        <v>413</v>
      </c>
      <c r="AH156" s="34" t="s">
        <v>55</v>
      </c>
      <c r="AI156" s="35" t="s">
        <v>55</v>
      </c>
      <c r="AK156" s="37" t="s">
        <v>55</v>
      </c>
      <c r="AN156" s="40" t="s">
        <v>55</v>
      </c>
      <c r="AO156" s="41" t="s">
        <v>65</v>
      </c>
      <c r="AP156" s="42" t="s">
        <v>55</v>
      </c>
      <c r="AT156" s="46" t="s">
        <v>55</v>
      </c>
      <c r="AX156" s="50" t="s">
        <v>55</v>
      </c>
    </row>
    <row r="157" spans="1:50" ht="60">
      <c r="A157" s="1" t="s">
        <v>433</v>
      </c>
      <c r="B157" s="2" t="s">
        <v>433</v>
      </c>
      <c r="C157" s="3" t="s">
        <v>434</v>
      </c>
      <c r="D157" s="4" t="s">
        <v>435</v>
      </c>
      <c r="F157" s="6" t="s">
        <v>428</v>
      </c>
      <c r="G157" s="7" t="s">
        <v>429</v>
      </c>
      <c r="H157" s="8" t="s">
        <v>434</v>
      </c>
      <c r="I157" s="9" t="s">
        <v>435</v>
      </c>
      <c r="K157" s="11" t="s">
        <v>425</v>
      </c>
      <c r="L157" s="12" t="s">
        <v>127</v>
      </c>
      <c r="M157" s="13" t="s">
        <v>61</v>
      </c>
      <c r="N157" s="14" t="s">
        <v>56</v>
      </c>
      <c r="O157" s="15" t="s">
        <v>180</v>
      </c>
      <c r="P157" s="16" t="s">
        <v>58</v>
      </c>
      <c r="Q157" s="17">
        <v>43930</v>
      </c>
      <c r="S157" s="19" t="s">
        <v>61</v>
      </c>
      <c r="T157" s="20" t="s">
        <v>55</v>
      </c>
      <c r="U157" s="21" t="s">
        <v>55</v>
      </c>
      <c r="V157" s="22" t="s">
        <v>55</v>
      </c>
      <c r="W157" s="23" t="s">
        <v>55</v>
      </c>
      <c r="X157" s="24">
        <v>0</v>
      </c>
      <c r="Y157" s="25" t="s">
        <v>59</v>
      </c>
      <c r="Z157" s="26" t="s">
        <v>60</v>
      </c>
      <c r="AA157" s="27" t="s">
        <v>61</v>
      </c>
      <c r="AB157" s="28" t="s">
        <v>62</v>
      </c>
      <c r="AC157" s="29" t="s">
        <v>62</v>
      </c>
      <c r="AD157" s="30" t="s">
        <v>63</v>
      </c>
      <c r="AE157" s="31" t="s">
        <v>413</v>
      </c>
      <c r="AH157" s="34" t="s">
        <v>55</v>
      </c>
      <c r="AI157" s="35" t="s">
        <v>55</v>
      </c>
      <c r="AK157" s="37" t="s">
        <v>55</v>
      </c>
      <c r="AN157" s="40" t="s">
        <v>55</v>
      </c>
      <c r="AO157" s="41" t="s">
        <v>65</v>
      </c>
      <c r="AP157" s="42" t="s">
        <v>55</v>
      </c>
      <c r="AT157" s="46" t="s">
        <v>55</v>
      </c>
      <c r="AX157" s="50" t="s">
        <v>55</v>
      </c>
    </row>
    <row r="158" spans="1:50" ht="60">
      <c r="A158" s="1" t="s">
        <v>436</v>
      </c>
      <c r="B158" s="2" t="s">
        <v>436</v>
      </c>
      <c r="C158" s="3" t="s">
        <v>437</v>
      </c>
      <c r="D158" s="4" t="s">
        <v>438</v>
      </c>
      <c r="F158" s="6" t="s">
        <v>428</v>
      </c>
      <c r="G158" s="7" t="s">
        <v>429</v>
      </c>
      <c r="H158" s="8" t="s">
        <v>437</v>
      </c>
      <c r="I158" s="9" t="s">
        <v>438</v>
      </c>
      <c r="K158" s="11" t="s">
        <v>425</v>
      </c>
      <c r="L158" s="12" t="s">
        <v>127</v>
      </c>
      <c r="M158" s="13" t="s">
        <v>61</v>
      </c>
      <c r="N158" s="14" t="s">
        <v>56</v>
      </c>
      <c r="O158" s="15" t="s">
        <v>180</v>
      </c>
      <c r="P158" s="16" t="s">
        <v>58</v>
      </c>
      <c r="Q158" s="17">
        <v>43930</v>
      </c>
      <c r="S158" s="19" t="s">
        <v>61</v>
      </c>
      <c r="T158" s="20" t="s">
        <v>55</v>
      </c>
      <c r="U158" s="21" t="s">
        <v>55</v>
      </c>
      <c r="V158" s="22" t="s">
        <v>55</v>
      </c>
      <c r="W158" s="23" t="s">
        <v>55</v>
      </c>
      <c r="X158" s="24">
        <v>0</v>
      </c>
      <c r="Y158" s="25" t="s">
        <v>59</v>
      </c>
      <c r="Z158" s="26" t="s">
        <v>60</v>
      </c>
      <c r="AA158" s="27" t="s">
        <v>61</v>
      </c>
      <c r="AB158" s="28" t="s">
        <v>62</v>
      </c>
      <c r="AC158" s="29" t="s">
        <v>62</v>
      </c>
      <c r="AD158" s="30" t="s">
        <v>63</v>
      </c>
      <c r="AE158" s="31" t="s">
        <v>413</v>
      </c>
      <c r="AH158" s="34" t="s">
        <v>55</v>
      </c>
      <c r="AI158" s="35" t="s">
        <v>55</v>
      </c>
      <c r="AK158" s="37" t="s">
        <v>55</v>
      </c>
      <c r="AN158" s="40" t="s">
        <v>55</v>
      </c>
      <c r="AO158" s="41" t="s">
        <v>65</v>
      </c>
      <c r="AP158" s="42" t="s">
        <v>55</v>
      </c>
      <c r="AT158" s="46" t="s">
        <v>55</v>
      </c>
      <c r="AX158" s="50" t="s">
        <v>55</v>
      </c>
    </row>
    <row r="159" spans="1:50" ht="30">
      <c r="A159" s="1" t="s">
        <v>439</v>
      </c>
      <c r="B159" s="2" t="s">
        <v>439</v>
      </c>
      <c r="C159" s="3" t="s">
        <v>440</v>
      </c>
      <c r="D159" s="4" t="s">
        <v>441</v>
      </c>
      <c r="F159" s="6" t="s">
        <v>440</v>
      </c>
      <c r="G159" s="7" t="s">
        <v>441</v>
      </c>
      <c r="H159" s="8" t="s">
        <v>440</v>
      </c>
      <c r="I159" s="9" t="s">
        <v>441</v>
      </c>
      <c r="K159" s="11" t="s">
        <v>439</v>
      </c>
      <c r="L159" s="12" t="s">
        <v>368</v>
      </c>
      <c r="M159" s="13" t="s">
        <v>61</v>
      </c>
      <c r="N159" s="14" t="s">
        <v>56</v>
      </c>
      <c r="O159" s="15" t="s">
        <v>54</v>
      </c>
      <c r="P159" s="16" t="s">
        <v>58</v>
      </c>
      <c r="Q159" s="17">
        <v>43930</v>
      </c>
      <c r="S159" s="19" t="s">
        <v>61</v>
      </c>
      <c r="T159" s="20" t="s">
        <v>55</v>
      </c>
      <c r="U159" s="21" t="s">
        <v>55</v>
      </c>
      <c r="V159" s="22" t="s">
        <v>55</v>
      </c>
      <c r="W159" s="23" t="s">
        <v>55</v>
      </c>
      <c r="X159" s="24">
        <v>0</v>
      </c>
      <c r="Y159" s="25" t="s">
        <v>59</v>
      </c>
      <c r="Z159" s="26" t="s">
        <v>60</v>
      </c>
      <c r="AA159" s="27" t="s">
        <v>55</v>
      </c>
      <c r="AB159" s="28" t="s">
        <v>62</v>
      </c>
      <c r="AC159" s="29" t="s">
        <v>62</v>
      </c>
      <c r="AD159" s="30" t="s">
        <v>63</v>
      </c>
      <c r="AE159" s="31" t="s">
        <v>54</v>
      </c>
      <c r="AF159" s="32" t="s">
        <v>54</v>
      </c>
      <c r="AH159" s="34" t="s">
        <v>55</v>
      </c>
      <c r="AI159" s="35" t="s">
        <v>55</v>
      </c>
      <c r="AN159" s="40" t="s">
        <v>55</v>
      </c>
      <c r="AO159" s="41" t="s">
        <v>65</v>
      </c>
      <c r="AP159" s="42" t="s">
        <v>55</v>
      </c>
      <c r="AX159" s="50" t="s">
        <v>55</v>
      </c>
    </row>
    <row r="160" spans="1:50" ht="30">
      <c r="A160" s="1" t="s">
        <v>442</v>
      </c>
      <c r="C160" s="3" t="s">
        <v>440</v>
      </c>
      <c r="D160" s="4" t="s">
        <v>441</v>
      </c>
      <c r="F160" s="6" t="s">
        <v>440</v>
      </c>
      <c r="G160" s="7" t="s">
        <v>441</v>
      </c>
      <c r="H160" s="8" t="s">
        <v>440</v>
      </c>
      <c r="I160" s="9" t="s">
        <v>441</v>
      </c>
      <c r="K160" s="11" t="s">
        <v>439</v>
      </c>
      <c r="L160" s="12" t="s">
        <v>368</v>
      </c>
      <c r="M160" s="13" t="s">
        <v>55</v>
      </c>
      <c r="N160" s="14" t="s">
        <v>56</v>
      </c>
      <c r="O160" s="15" t="s">
        <v>54</v>
      </c>
      <c r="P160" s="16" t="s">
        <v>58</v>
      </c>
      <c r="Q160" s="17">
        <v>43930</v>
      </c>
      <c r="S160" s="19" t="s">
        <v>61</v>
      </c>
      <c r="T160" s="20" t="s">
        <v>55</v>
      </c>
      <c r="U160" s="21" t="s">
        <v>55</v>
      </c>
      <c r="V160" s="22" t="s">
        <v>55</v>
      </c>
      <c r="W160" s="23" t="s">
        <v>55</v>
      </c>
      <c r="X160" s="24">
        <v>0</v>
      </c>
      <c r="Z160" s="26" t="s">
        <v>60</v>
      </c>
      <c r="AA160" s="27" t="s">
        <v>55</v>
      </c>
      <c r="AB160" s="28" t="s">
        <v>72</v>
      </c>
      <c r="AC160" s="29" t="s">
        <v>72</v>
      </c>
      <c r="AD160" s="30" t="s">
        <v>63</v>
      </c>
      <c r="AE160" s="31" t="s">
        <v>54</v>
      </c>
      <c r="AF160" s="32" t="s">
        <v>54</v>
      </c>
      <c r="AI160" s="35" t="s">
        <v>55</v>
      </c>
      <c r="AO160" s="41" t="s">
        <v>65</v>
      </c>
    </row>
    <row r="161" spans="1:50" ht="45">
      <c r="A161" s="1" t="s">
        <v>443</v>
      </c>
      <c r="B161" s="2" t="s">
        <v>443</v>
      </c>
      <c r="C161" s="3" t="s">
        <v>102</v>
      </c>
      <c r="D161" s="4" t="s">
        <v>103</v>
      </c>
      <c r="F161" s="6" t="s">
        <v>102</v>
      </c>
      <c r="G161" s="7" t="s">
        <v>103</v>
      </c>
      <c r="H161" s="8" t="s">
        <v>102</v>
      </c>
      <c r="I161" s="9" t="s">
        <v>103</v>
      </c>
      <c r="L161" s="12" t="s">
        <v>54</v>
      </c>
      <c r="M161" s="13" t="s">
        <v>61</v>
      </c>
      <c r="N161" s="14" t="s">
        <v>56</v>
      </c>
      <c r="O161" s="15" t="s">
        <v>57</v>
      </c>
      <c r="P161" s="16" t="s">
        <v>98</v>
      </c>
      <c r="Q161" s="17">
        <v>43930</v>
      </c>
      <c r="S161" s="19" t="s">
        <v>55</v>
      </c>
      <c r="T161" s="20" t="s">
        <v>55</v>
      </c>
      <c r="U161" s="21" t="s">
        <v>55</v>
      </c>
      <c r="V161" s="22" t="s">
        <v>55</v>
      </c>
      <c r="W161" s="23" t="s">
        <v>55</v>
      </c>
      <c r="X161" s="24">
        <v>0</v>
      </c>
      <c r="Y161" s="25" t="s">
        <v>59</v>
      </c>
      <c r="Z161" s="26" t="s">
        <v>60</v>
      </c>
      <c r="AA161" s="27" t="s">
        <v>55</v>
      </c>
      <c r="AB161" s="28" t="s">
        <v>62</v>
      </c>
      <c r="AC161" s="29" t="s">
        <v>62</v>
      </c>
      <c r="AD161" s="30" t="s">
        <v>63</v>
      </c>
      <c r="AE161" s="31" t="s">
        <v>54</v>
      </c>
      <c r="AF161" s="32" t="s">
        <v>54</v>
      </c>
      <c r="AG161" s="33" t="s">
        <v>443</v>
      </c>
      <c r="AH161" s="34" t="s">
        <v>55</v>
      </c>
      <c r="AI161" s="35" t="s">
        <v>61</v>
      </c>
      <c r="AJ161" s="36">
        <v>36</v>
      </c>
      <c r="AK161" s="37" t="s">
        <v>55</v>
      </c>
      <c r="AM161" s="39" t="s">
        <v>64</v>
      </c>
      <c r="AN161" s="40" t="s">
        <v>55</v>
      </c>
      <c r="AO161" s="41" t="s">
        <v>65</v>
      </c>
      <c r="AP161" s="42" t="s">
        <v>55</v>
      </c>
      <c r="AT161" s="46" t="s">
        <v>55</v>
      </c>
      <c r="AX161" s="50" t="s">
        <v>55</v>
      </c>
    </row>
    <row r="162" spans="1:50" ht="75">
      <c r="A162" s="1" t="s">
        <v>444</v>
      </c>
      <c r="B162" s="2" t="s">
        <v>444</v>
      </c>
      <c r="C162" s="3" t="s">
        <v>445</v>
      </c>
      <c r="D162" s="4" t="s">
        <v>446</v>
      </c>
      <c r="F162" s="6" t="s">
        <v>445</v>
      </c>
      <c r="G162" s="7" t="s">
        <v>446</v>
      </c>
      <c r="H162" s="8" t="s">
        <v>445</v>
      </c>
      <c r="I162" s="9" t="s">
        <v>446</v>
      </c>
      <c r="L162" s="12" t="s">
        <v>54</v>
      </c>
      <c r="M162" s="13" t="s">
        <v>55</v>
      </c>
      <c r="N162" s="14" t="s">
        <v>56</v>
      </c>
      <c r="O162" s="15" t="s">
        <v>57</v>
      </c>
      <c r="P162" s="16" t="s">
        <v>58</v>
      </c>
      <c r="Q162" s="17">
        <v>43930</v>
      </c>
      <c r="S162" s="19" t="s">
        <v>55</v>
      </c>
      <c r="T162" s="20" t="s">
        <v>55</v>
      </c>
      <c r="U162" s="21" t="s">
        <v>55</v>
      </c>
      <c r="V162" s="22" t="s">
        <v>55</v>
      </c>
      <c r="W162" s="23" t="s">
        <v>55</v>
      </c>
      <c r="X162" s="24">
        <v>0</v>
      </c>
      <c r="Y162" s="25" t="s">
        <v>82</v>
      </c>
      <c r="Z162" s="26" t="s">
        <v>60</v>
      </c>
      <c r="AA162" s="27" t="s">
        <v>55</v>
      </c>
      <c r="AB162" s="28" t="s">
        <v>62</v>
      </c>
      <c r="AC162" s="29" t="s">
        <v>62</v>
      </c>
      <c r="AD162" s="30" t="s">
        <v>63</v>
      </c>
      <c r="AE162" s="31" t="s">
        <v>54</v>
      </c>
      <c r="AF162" s="32" t="s">
        <v>54</v>
      </c>
      <c r="AG162" s="33" t="s">
        <v>444</v>
      </c>
      <c r="AH162" s="34" t="s">
        <v>55</v>
      </c>
      <c r="AI162" s="35" t="s">
        <v>55</v>
      </c>
      <c r="AK162" s="37" t="s">
        <v>55</v>
      </c>
      <c r="AM162" s="39" t="s">
        <v>64</v>
      </c>
      <c r="AN162" s="40" t="s">
        <v>55</v>
      </c>
      <c r="AO162" s="41" t="s">
        <v>65</v>
      </c>
      <c r="AP162" s="42" t="s">
        <v>55</v>
      </c>
      <c r="AT162" s="46" t="s">
        <v>55</v>
      </c>
      <c r="AX162" s="50" t="s">
        <v>55</v>
      </c>
    </row>
    <row r="163" spans="1:50" ht="60">
      <c r="A163" s="1" t="s">
        <v>447</v>
      </c>
      <c r="B163" s="2" t="s">
        <v>447</v>
      </c>
      <c r="C163" s="3" t="s">
        <v>448</v>
      </c>
      <c r="D163" s="4" t="s">
        <v>449</v>
      </c>
      <c r="F163" s="6" t="s">
        <v>448</v>
      </c>
      <c r="G163" s="7" t="s">
        <v>449</v>
      </c>
      <c r="H163" s="8" t="s">
        <v>448</v>
      </c>
      <c r="I163" s="9" t="s">
        <v>449</v>
      </c>
      <c r="L163" s="12" t="s">
        <v>54</v>
      </c>
      <c r="M163" s="13" t="s">
        <v>55</v>
      </c>
      <c r="N163" s="14" t="s">
        <v>56</v>
      </c>
      <c r="O163" s="15" t="s">
        <v>57</v>
      </c>
      <c r="P163" s="16" t="s">
        <v>58</v>
      </c>
      <c r="Q163" s="17">
        <v>43930</v>
      </c>
      <c r="S163" s="19" t="s">
        <v>55</v>
      </c>
      <c r="T163" s="20" t="s">
        <v>55</v>
      </c>
      <c r="U163" s="21" t="s">
        <v>55</v>
      </c>
      <c r="V163" s="22" t="s">
        <v>55</v>
      </c>
      <c r="W163" s="23" t="s">
        <v>55</v>
      </c>
      <c r="X163" s="24">
        <v>0</v>
      </c>
      <c r="Y163" s="25" t="s">
        <v>82</v>
      </c>
      <c r="Z163" s="26" t="s">
        <v>60</v>
      </c>
      <c r="AA163" s="27" t="s">
        <v>55</v>
      </c>
      <c r="AB163" s="28" t="s">
        <v>62</v>
      </c>
      <c r="AC163" s="29" t="s">
        <v>62</v>
      </c>
      <c r="AD163" s="30" t="s">
        <v>63</v>
      </c>
      <c r="AE163" s="31" t="s">
        <v>54</v>
      </c>
      <c r="AF163" s="32" t="s">
        <v>54</v>
      </c>
      <c r="AG163" s="33" t="s">
        <v>447</v>
      </c>
      <c r="AH163" s="34" t="s">
        <v>55</v>
      </c>
      <c r="AI163" s="35" t="s">
        <v>55</v>
      </c>
      <c r="AK163" s="37" t="s">
        <v>55</v>
      </c>
      <c r="AM163" s="39" t="s">
        <v>64</v>
      </c>
      <c r="AN163" s="40" t="s">
        <v>55</v>
      </c>
      <c r="AO163" s="41" t="s">
        <v>65</v>
      </c>
      <c r="AP163" s="42" t="s">
        <v>55</v>
      </c>
      <c r="AT163" s="46" t="s">
        <v>55</v>
      </c>
      <c r="AX163" s="50" t="s">
        <v>55</v>
      </c>
    </row>
    <row r="164" spans="1:50" ht="60">
      <c r="A164" s="1" t="s">
        <v>450</v>
      </c>
      <c r="B164" s="2" t="s">
        <v>450</v>
      </c>
      <c r="C164" s="3" t="s">
        <v>451</v>
      </c>
      <c r="D164" s="4" t="s">
        <v>452</v>
      </c>
      <c r="F164" s="6" t="s">
        <v>451</v>
      </c>
      <c r="G164" s="7" t="s">
        <v>452</v>
      </c>
      <c r="H164" s="8" t="s">
        <v>451</v>
      </c>
      <c r="I164" s="9" t="s">
        <v>452</v>
      </c>
      <c r="L164" s="12" t="s">
        <v>54</v>
      </c>
      <c r="M164" s="13" t="s">
        <v>55</v>
      </c>
      <c r="N164" s="14" t="s">
        <v>56</v>
      </c>
      <c r="O164" s="15" t="s">
        <v>57</v>
      </c>
      <c r="P164" s="16" t="s">
        <v>58</v>
      </c>
      <c r="Q164" s="17">
        <v>43930</v>
      </c>
      <c r="S164" s="19" t="s">
        <v>55</v>
      </c>
      <c r="T164" s="20" t="s">
        <v>55</v>
      </c>
      <c r="U164" s="21" t="s">
        <v>55</v>
      </c>
      <c r="V164" s="22" t="s">
        <v>55</v>
      </c>
      <c r="W164" s="23" t="s">
        <v>55</v>
      </c>
      <c r="X164" s="24">
        <v>0</v>
      </c>
      <c r="Y164" s="25" t="s">
        <v>82</v>
      </c>
      <c r="Z164" s="26" t="s">
        <v>60</v>
      </c>
      <c r="AA164" s="27" t="s">
        <v>55</v>
      </c>
      <c r="AB164" s="28" t="s">
        <v>62</v>
      </c>
      <c r="AC164" s="29" t="s">
        <v>62</v>
      </c>
      <c r="AD164" s="30" t="s">
        <v>63</v>
      </c>
      <c r="AE164" s="31" t="s">
        <v>54</v>
      </c>
      <c r="AF164" s="32" t="s">
        <v>54</v>
      </c>
      <c r="AG164" s="33" t="s">
        <v>450</v>
      </c>
      <c r="AH164" s="34" t="s">
        <v>55</v>
      </c>
      <c r="AI164" s="35" t="s">
        <v>55</v>
      </c>
      <c r="AK164" s="37" t="s">
        <v>55</v>
      </c>
      <c r="AM164" s="39" t="s">
        <v>64</v>
      </c>
      <c r="AN164" s="40" t="s">
        <v>55</v>
      </c>
      <c r="AO164" s="41" t="s">
        <v>65</v>
      </c>
      <c r="AP164" s="42" t="s">
        <v>55</v>
      </c>
      <c r="AT164" s="46" t="s">
        <v>55</v>
      </c>
      <c r="AX164" s="50" t="s">
        <v>55</v>
      </c>
    </row>
    <row r="165" spans="1:50" ht="60">
      <c r="A165" s="1" t="s">
        <v>453</v>
      </c>
      <c r="B165" s="2" t="s">
        <v>453</v>
      </c>
      <c r="C165" s="3" t="s">
        <v>454</v>
      </c>
      <c r="D165" s="4" t="s">
        <v>446</v>
      </c>
      <c r="F165" s="6" t="s">
        <v>454</v>
      </c>
      <c r="G165" s="7" t="s">
        <v>446</v>
      </c>
      <c r="H165" s="8" t="s">
        <v>454</v>
      </c>
      <c r="I165" s="9" t="s">
        <v>446</v>
      </c>
      <c r="L165" s="12" t="s">
        <v>54</v>
      </c>
      <c r="M165" s="13" t="s">
        <v>55</v>
      </c>
      <c r="N165" s="14" t="s">
        <v>56</v>
      </c>
      <c r="O165" s="15" t="s">
        <v>57</v>
      </c>
      <c r="P165" s="16" t="s">
        <v>58</v>
      </c>
      <c r="Q165" s="17">
        <v>43930</v>
      </c>
      <c r="S165" s="19" t="s">
        <v>55</v>
      </c>
      <c r="T165" s="20" t="s">
        <v>55</v>
      </c>
      <c r="U165" s="21" t="s">
        <v>55</v>
      </c>
      <c r="V165" s="22" t="s">
        <v>55</v>
      </c>
      <c r="W165" s="23" t="s">
        <v>55</v>
      </c>
      <c r="X165" s="24">
        <v>0</v>
      </c>
      <c r="Y165" s="25" t="s">
        <v>82</v>
      </c>
      <c r="Z165" s="26" t="s">
        <v>60</v>
      </c>
      <c r="AA165" s="27" t="s">
        <v>55</v>
      </c>
      <c r="AB165" s="28" t="s">
        <v>62</v>
      </c>
      <c r="AC165" s="29" t="s">
        <v>62</v>
      </c>
      <c r="AD165" s="30" t="s">
        <v>63</v>
      </c>
      <c r="AE165" s="31" t="s">
        <v>54</v>
      </c>
      <c r="AF165" s="32" t="s">
        <v>54</v>
      </c>
      <c r="AG165" s="33" t="s">
        <v>453</v>
      </c>
      <c r="AH165" s="34" t="s">
        <v>55</v>
      </c>
      <c r="AI165" s="35" t="s">
        <v>55</v>
      </c>
      <c r="AK165" s="37" t="s">
        <v>55</v>
      </c>
      <c r="AM165" s="39" t="s">
        <v>64</v>
      </c>
      <c r="AN165" s="40" t="s">
        <v>55</v>
      </c>
      <c r="AO165" s="41" t="s">
        <v>65</v>
      </c>
      <c r="AP165" s="42" t="s">
        <v>55</v>
      </c>
      <c r="AT165" s="46" t="s">
        <v>55</v>
      </c>
      <c r="AX165" s="50" t="s">
        <v>55</v>
      </c>
    </row>
    <row r="166" spans="1:50" ht="45">
      <c r="A166" s="1" t="s">
        <v>455</v>
      </c>
      <c r="B166" s="2" t="s">
        <v>455</v>
      </c>
      <c r="C166" s="3" t="s">
        <v>456</v>
      </c>
      <c r="D166" s="4" t="s">
        <v>449</v>
      </c>
      <c r="F166" s="6" t="s">
        <v>456</v>
      </c>
      <c r="G166" s="7" t="s">
        <v>449</v>
      </c>
      <c r="H166" s="8" t="s">
        <v>456</v>
      </c>
      <c r="I166" s="9" t="s">
        <v>449</v>
      </c>
      <c r="L166" s="12" t="s">
        <v>54</v>
      </c>
      <c r="M166" s="13" t="s">
        <v>55</v>
      </c>
      <c r="N166" s="14" t="s">
        <v>56</v>
      </c>
      <c r="O166" s="15" t="s">
        <v>57</v>
      </c>
      <c r="P166" s="16" t="s">
        <v>58</v>
      </c>
      <c r="Q166" s="17">
        <v>43930</v>
      </c>
      <c r="S166" s="19" t="s">
        <v>55</v>
      </c>
      <c r="T166" s="20" t="s">
        <v>55</v>
      </c>
      <c r="U166" s="21" t="s">
        <v>55</v>
      </c>
      <c r="V166" s="22" t="s">
        <v>55</v>
      </c>
      <c r="W166" s="23" t="s">
        <v>55</v>
      </c>
      <c r="X166" s="24">
        <v>0</v>
      </c>
      <c r="Y166" s="25" t="s">
        <v>82</v>
      </c>
      <c r="Z166" s="26" t="s">
        <v>60</v>
      </c>
      <c r="AA166" s="27" t="s">
        <v>55</v>
      </c>
      <c r="AB166" s="28" t="s">
        <v>62</v>
      </c>
      <c r="AC166" s="29" t="s">
        <v>62</v>
      </c>
      <c r="AD166" s="30" t="s">
        <v>63</v>
      </c>
      <c r="AE166" s="31" t="s">
        <v>54</v>
      </c>
      <c r="AF166" s="32" t="s">
        <v>54</v>
      </c>
      <c r="AG166" s="33" t="s">
        <v>455</v>
      </c>
      <c r="AH166" s="34" t="s">
        <v>55</v>
      </c>
      <c r="AI166" s="35" t="s">
        <v>55</v>
      </c>
      <c r="AK166" s="37" t="s">
        <v>55</v>
      </c>
      <c r="AM166" s="39" t="s">
        <v>64</v>
      </c>
      <c r="AN166" s="40" t="s">
        <v>55</v>
      </c>
      <c r="AO166" s="41" t="s">
        <v>65</v>
      </c>
      <c r="AP166" s="42" t="s">
        <v>55</v>
      </c>
      <c r="AT166" s="46" t="s">
        <v>55</v>
      </c>
      <c r="AX166" s="50" t="s">
        <v>55</v>
      </c>
    </row>
    <row r="167" spans="1:50" ht="45">
      <c r="A167" s="1" t="s">
        <v>457</v>
      </c>
      <c r="B167" s="2" t="s">
        <v>457</v>
      </c>
      <c r="C167" s="3" t="s">
        <v>458</v>
      </c>
      <c r="D167" s="4" t="s">
        <v>452</v>
      </c>
      <c r="F167" s="6" t="s">
        <v>458</v>
      </c>
      <c r="G167" s="7" t="s">
        <v>452</v>
      </c>
      <c r="H167" s="8" t="s">
        <v>458</v>
      </c>
      <c r="I167" s="9" t="s">
        <v>452</v>
      </c>
      <c r="L167" s="12" t="s">
        <v>54</v>
      </c>
      <c r="M167" s="13" t="s">
        <v>55</v>
      </c>
      <c r="N167" s="14" t="s">
        <v>56</v>
      </c>
      <c r="O167" s="15" t="s">
        <v>57</v>
      </c>
      <c r="P167" s="16" t="s">
        <v>58</v>
      </c>
      <c r="Q167" s="17">
        <v>43930</v>
      </c>
      <c r="S167" s="19" t="s">
        <v>55</v>
      </c>
      <c r="T167" s="20" t="s">
        <v>55</v>
      </c>
      <c r="U167" s="21" t="s">
        <v>55</v>
      </c>
      <c r="V167" s="22" t="s">
        <v>55</v>
      </c>
      <c r="W167" s="23" t="s">
        <v>55</v>
      </c>
      <c r="X167" s="24">
        <v>0</v>
      </c>
      <c r="Y167" s="25" t="s">
        <v>82</v>
      </c>
      <c r="Z167" s="26" t="s">
        <v>60</v>
      </c>
      <c r="AA167" s="27" t="s">
        <v>55</v>
      </c>
      <c r="AB167" s="28" t="s">
        <v>62</v>
      </c>
      <c r="AC167" s="29" t="s">
        <v>62</v>
      </c>
      <c r="AD167" s="30" t="s">
        <v>63</v>
      </c>
      <c r="AE167" s="31" t="s">
        <v>54</v>
      </c>
      <c r="AF167" s="32" t="s">
        <v>54</v>
      </c>
      <c r="AG167" s="33" t="s">
        <v>457</v>
      </c>
      <c r="AH167" s="34" t="s">
        <v>55</v>
      </c>
      <c r="AI167" s="35" t="s">
        <v>55</v>
      </c>
      <c r="AK167" s="37" t="s">
        <v>55</v>
      </c>
      <c r="AM167" s="39" t="s">
        <v>64</v>
      </c>
      <c r="AN167" s="40" t="s">
        <v>55</v>
      </c>
      <c r="AO167" s="41" t="s">
        <v>65</v>
      </c>
      <c r="AP167" s="42" t="s">
        <v>55</v>
      </c>
      <c r="AT167" s="46" t="s">
        <v>55</v>
      </c>
      <c r="AX167" s="50" t="s">
        <v>55</v>
      </c>
    </row>
    <row r="168" spans="1:50" ht="45">
      <c r="A168" s="1" t="s">
        <v>459</v>
      </c>
      <c r="B168" s="2" t="s">
        <v>459</v>
      </c>
      <c r="C168" s="3" t="s">
        <v>102</v>
      </c>
      <c r="D168" s="4" t="s">
        <v>103</v>
      </c>
      <c r="F168" s="6" t="s">
        <v>102</v>
      </c>
      <c r="G168" s="7" t="s">
        <v>103</v>
      </c>
      <c r="H168" s="8" t="s">
        <v>102</v>
      </c>
      <c r="I168" s="9" t="s">
        <v>103</v>
      </c>
      <c r="L168" s="12" t="s">
        <v>54</v>
      </c>
      <c r="M168" s="13" t="s">
        <v>61</v>
      </c>
      <c r="N168" s="14" t="s">
        <v>56</v>
      </c>
      <c r="O168" s="15" t="s">
        <v>57</v>
      </c>
      <c r="P168" s="16" t="s">
        <v>98</v>
      </c>
      <c r="Q168" s="17">
        <v>43930</v>
      </c>
      <c r="S168" s="19" t="s">
        <v>55</v>
      </c>
      <c r="T168" s="20" t="s">
        <v>55</v>
      </c>
      <c r="U168" s="21" t="s">
        <v>55</v>
      </c>
      <c r="V168" s="22" t="s">
        <v>55</v>
      </c>
      <c r="W168" s="23" t="s">
        <v>55</v>
      </c>
      <c r="X168" s="24">
        <v>0</v>
      </c>
      <c r="Y168" s="25" t="s">
        <v>59</v>
      </c>
      <c r="Z168" s="26" t="s">
        <v>60</v>
      </c>
      <c r="AA168" s="27" t="s">
        <v>55</v>
      </c>
      <c r="AB168" s="28" t="s">
        <v>62</v>
      </c>
      <c r="AC168" s="29" t="s">
        <v>62</v>
      </c>
      <c r="AD168" s="30" t="s">
        <v>63</v>
      </c>
      <c r="AE168" s="31" t="s">
        <v>54</v>
      </c>
      <c r="AF168" s="32" t="s">
        <v>54</v>
      </c>
      <c r="AG168" s="33" t="s">
        <v>459</v>
      </c>
      <c r="AH168" s="34" t="s">
        <v>55</v>
      </c>
      <c r="AI168" s="35" t="s">
        <v>61</v>
      </c>
      <c r="AJ168" s="36">
        <v>36</v>
      </c>
      <c r="AK168" s="37" t="s">
        <v>55</v>
      </c>
      <c r="AM168" s="39" t="s">
        <v>64</v>
      </c>
      <c r="AN168" s="40" t="s">
        <v>55</v>
      </c>
      <c r="AO168" s="41" t="s">
        <v>65</v>
      </c>
      <c r="AP168" s="42" t="s">
        <v>55</v>
      </c>
      <c r="AT168" s="46" t="s">
        <v>55</v>
      </c>
      <c r="AX168" s="50" t="s">
        <v>55</v>
      </c>
    </row>
    <row r="169" spans="1:50" ht="60">
      <c r="A169" s="1" t="s">
        <v>460</v>
      </c>
      <c r="B169" s="2" t="s">
        <v>460</v>
      </c>
      <c r="C169" s="3" t="s">
        <v>461</v>
      </c>
      <c r="D169" s="4" t="s">
        <v>462</v>
      </c>
      <c r="F169" s="6" t="s">
        <v>428</v>
      </c>
      <c r="G169" s="7" t="s">
        <v>429</v>
      </c>
      <c r="H169" s="8" t="s">
        <v>461</v>
      </c>
      <c r="I169" s="9" t="s">
        <v>462</v>
      </c>
      <c r="K169" s="11" t="s">
        <v>425</v>
      </c>
      <c r="L169" s="12" t="s">
        <v>127</v>
      </c>
      <c r="M169" s="13" t="s">
        <v>61</v>
      </c>
      <c r="N169" s="14" t="s">
        <v>56</v>
      </c>
      <c r="O169" s="15" t="s">
        <v>132</v>
      </c>
      <c r="P169" s="16" t="s">
        <v>58</v>
      </c>
      <c r="Q169" s="17">
        <v>43930</v>
      </c>
      <c r="S169" s="19" t="s">
        <v>61</v>
      </c>
      <c r="T169" s="20" t="s">
        <v>55</v>
      </c>
      <c r="U169" s="21" t="s">
        <v>55</v>
      </c>
      <c r="V169" s="22" t="s">
        <v>55</v>
      </c>
      <c r="W169" s="23" t="s">
        <v>55</v>
      </c>
      <c r="X169" s="24">
        <v>0</v>
      </c>
      <c r="Y169" s="25" t="s">
        <v>59</v>
      </c>
      <c r="Z169" s="26" t="s">
        <v>60</v>
      </c>
      <c r="AA169" s="27" t="s">
        <v>61</v>
      </c>
      <c r="AB169" s="28" t="s">
        <v>62</v>
      </c>
      <c r="AC169" s="29" t="s">
        <v>62</v>
      </c>
      <c r="AD169" s="30" t="s">
        <v>63</v>
      </c>
      <c r="AE169" s="31" t="s">
        <v>54</v>
      </c>
      <c r="AH169" s="34" t="s">
        <v>55</v>
      </c>
      <c r="AI169" s="35" t="s">
        <v>55</v>
      </c>
      <c r="AK169" s="37" t="s">
        <v>55</v>
      </c>
      <c r="AN169" s="40" t="s">
        <v>55</v>
      </c>
      <c r="AO169" s="41" t="s">
        <v>65</v>
      </c>
      <c r="AP169" s="42" t="s">
        <v>55</v>
      </c>
      <c r="AT169" s="46" t="s">
        <v>55</v>
      </c>
      <c r="AX169" s="50" t="s">
        <v>55</v>
      </c>
    </row>
    <row r="170" spans="1:50" ht="60">
      <c r="A170" s="1" t="s">
        <v>463</v>
      </c>
      <c r="B170" s="2" t="s">
        <v>463</v>
      </c>
      <c r="C170" s="3" t="s">
        <v>464</v>
      </c>
      <c r="D170" s="4" t="s">
        <v>465</v>
      </c>
      <c r="F170" s="6" t="s">
        <v>428</v>
      </c>
      <c r="G170" s="7" t="s">
        <v>429</v>
      </c>
      <c r="H170" s="8" t="s">
        <v>464</v>
      </c>
      <c r="I170" s="9" t="s">
        <v>465</v>
      </c>
      <c r="K170" s="11" t="s">
        <v>425</v>
      </c>
      <c r="L170" s="12" t="s">
        <v>127</v>
      </c>
      <c r="M170" s="13" t="s">
        <v>61</v>
      </c>
      <c r="N170" s="14" t="s">
        <v>56</v>
      </c>
      <c r="O170" s="15" t="s">
        <v>132</v>
      </c>
      <c r="P170" s="16" t="s">
        <v>58</v>
      </c>
      <c r="Q170" s="17">
        <v>43930</v>
      </c>
      <c r="S170" s="19" t="s">
        <v>61</v>
      </c>
      <c r="T170" s="20" t="s">
        <v>55</v>
      </c>
      <c r="U170" s="21" t="s">
        <v>55</v>
      </c>
      <c r="V170" s="22" t="s">
        <v>55</v>
      </c>
      <c r="W170" s="23" t="s">
        <v>55</v>
      </c>
      <c r="X170" s="24">
        <v>0</v>
      </c>
      <c r="Y170" s="25" t="s">
        <v>59</v>
      </c>
      <c r="Z170" s="26" t="s">
        <v>60</v>
      </c>
      <c r="AA170" s="27" t="s">
        <v>61</v>
      </c>
      <c r="AB170" s="28" t="s">
        <v>62</v>
      </c>
      <c r="AC170" s="29" t="s">
        <v>62</v>
      </c>
      <c r="AD170" s="30" t="s">
        <v>63</v>
      </c>
      <c r="AE170" s="31" t="s">
        <v>54</v>
      </c>
      <c r="AH170" s="34" t="s">
        <v>55</v>
      </c>
      <c r="AI170" s="35" t="s">
        <v>55</v>
      </c>
      <c r="AK170" s="37" t="s">
        <v>55</v>
      </c>
      <c r="AN170" s="40" t="s">
        <v>55</v>
      </c>
      <c r="AO170" s="41" t="s">
        <v>65</v>
      </c>
      <c r="AP170" s="42" t="s">
        <v>55</v>
      </c>
      <c r="AT170" s="46" t="s">
        <v>55</v>
      </c>
      <c r="AX170" s="50" t="s">
        <v>55</v>
      </c>
    </row>
    <row r="171" spans="1:50" ht="60">
      <c r="A171" s="1" t="s">
        <v>466</v>
      </c>
      <c r="B171" s="2" t="s">
        <v>466</v>
      </c>
      <c r="C171" s="3" t="s">
        <v>467</v>
      </c>
      <c r="D171" s="4" t="s">
        <v>468</v>
      </c>
      <c r="F171" s="6" t="s">
        <v>428</v>
      </c>
      <c r="G171" s="7" t="s">
        <v>429</v>
      </c>
      <c r="H171" s="8" t="s">
        <v>467</v>
      </c>
      <c r="I171" s="9" t="s">
        <v>468</v>
      </c>
      <c r="K171" s="11" t="s">
        <v>425</v>
      </c>
      <c r="L171" s="12" t="s">
        <v>127</v>
      </c>
      <c r="M171" s="13" t="s">
        <v>61</v>
      </c>
      <c r="N171" s="14" t="s">
        <v>56</v>
      </c>
      <c r="O171" s="15" t="s">
        <v>132</v>
      </c>
      <c r="P171" s="16" t="s">
        <v>58</v>
      </c>
      <c r="Q171" s="17">
        <v>43930</v>
      </c>
      <c r="S171" s="19" t="s">
        <v>61</v>
      </c>
      <c r="T171" s="20" t="s">
        <v>55</v>
      </c>
      <c r="U171" s="21" t="s">
        <v>55</v>
      </c>
      <c r="V171" s="22" t="s">
        <v>55</v>
      </c>
      <c r="W171" s="23" t="s">
        <v>55</v>
      </c>
      <c r="X171" s="24">
        <v>0</v>
      </c>
      <c r="Y171" s="25" t="s">
        <v>59</v>
      </c>
      <c r="Z171" s="26" t="s">
        <v>60</v>
      </c>
      <c r="AA171" s="27" t="s">
        <v>61</v>
      </c>
      <c r="AB171" s="28" t="s">
        <v>62</v>
      </c>
      <c r="AC171" s="29" t="s">
        <v>62</v>
      </c>
      <c r="AD171" s="30" t="s">
        <v>63</v>
      </c>
      <c r="AE171" s="31" t="s">
        <v>54</v>
      </c>
      <c r="AH171" s="34" t="s">
        <v>55</v>
      </c>
      <c r="AI171" s="35" t="s">
        <v>55</v>
      </c>
      <c r="AK171" s="37" t="s">
        <v>55</v>
      </c>
      <c r="AN171" s="40" t="s">
        <v>55</v>
      </c>
      <c r="AO171" s="41" t="s">
        <v>65</v>
      </c>
      <c r="AP171" s="42" t="s">
        <v>55</v>
      </c>
      <c r="AT171" s="46" t="s">
        <v>55</v>
      </c>
      <c r="AX171" s="50" t="s">
        <v>55</v>
      </c>
    </row>
    <row r="172" spans="1:50" ht="60">
      <c r="A172" s="1" t="s">
        <v>469</v>
      </c>
      <c r="B172" s="2" t="s">
        <v>469</v>
      </c>
      <c r="C172" s="3" t="s">
        <v>470</v>
      </c>
      <c r="D172" s="4" t="s">
        <v>471</v>
      </c>
      <c r="F172" s="6" t="s">
        <v>428</v>
      </c>
      <c r="G172" s="7" t="s">
        <v>429</v>
      </c>
      <c r="H172" s="8" t="s">
        <v>470</v>
      </c>
      <c r="I172" s="9" t="s">
        <v>471</v>
      </c>
      <c r="K172" s="11" t="s">
        <v>425</v>
      </c>
      <c r="L172" s="12" t="s">
        <v>127</v>
      </c>
      <c r="M172" s="13" t="s">
        <v>61</v>
      </c>
      <c r="N172" s="14" t="s">
        <v>56</v>
      </c>
      <c r="O172" s="15" t="s">
        <v>132</v>
      </c>
      <c r="P172" s="16" t="s">
        <v>58</v>
      </c>
      <c r="Q172" s="17">
        <v>43930</v>
      </c>
      <c r="S172" s="19" t="s">
        <v>61</v>
      </c>
      <c r="T172" s="20" t="s">
        <v>55</v>
      </c>
      <c r="U172" s="21" t="s">
        <v>55</v>
      </c>
      <c r="V172" s="22" t="s">
        <v>55</v>
      </c>
      <c r="W172" s="23" t="s">
        <v>55</v>
      </c>
      <c r="X172" s="24">
        <v>0</v>
      </c>
      <c r="Y172" s="25" t="s">
        <v>59</v>
      </c>
      <c r="Z172" s="26" t="s">
        <v>60</v>
      </c>
      <c r="AA172" s="27" t="s">
        <v>61</v>
      </c>
      <c r="AB172" s="28" t="s">
        <v>62</v>
      </c>
      <c r="AC172" s="29" t="s">
        <v>62</v>
      </c>
      <c r="AD172" s="30" t="s">
        <v>63</v>
      </c>
      <c r="AE172" s="31" t="s">
        <v>54</v>
      </c>
      <c r="AH172" s="34" t="s">
        <v>55</v>
      </c>
      <c r="AI172" s="35" t="s">
        <v>55</v>
      </c>
      <c r="AK172" s="37" t="s">
        <v>55</v>
      </c>
      <c r="AN172" s="40" t="s">
        <v>55</v>
      </c>
      <c r="AO172" s="41" t="s">
        <v>65</v>
      </c>
      <c r="AP172" s="42" t="s">
        <v>55</v>
      </c>
      <c r="AT172" s="46" t="s">
        <v>55</v>
      </c>
      <c r="AX172" s="50" t="s">
        <v>55</v>
      </c>
    </row>
    <row r="173" spans="1:50" ht="60">
      <c r="A173" s="1" t="s">
        <v>472</v>
      </c>
      <c r="B173" s="2" t="s">
        <v>472</v>
      </c>
      <c r="C173" s="3" t="s">
        <v>473</v>
      </c>
      <c r="D173" s="4" t="s">
        <v>474</v>
      </c>
      <c r="F173" s="6" t="s">
        <v>428</v>
      </c>
      <c r="G173" s="7" t="s">
        <v>429</v>
      </c>
      <c r="H173" s="8" t="s">
        <v>473</v>
      </c>
      <c r="I173" s="9" t="s">
        <v>474</v>
      </c>
      <c r="K173" s="11" t="s">
        <v>425</v>
      </c>
      <c r="L173" s="12" t="s">
        <v>127</v>
      </c>
      <c r="M173" s="13" t="s">
        <v>61</v>
      </c>
      <c r="N173" s="14" t="s">
        <v>56</v>
      </c>
      <c r="O173" s="15" t="s">
        <v>132</v>
      </c>
      <c r="P173" s="16" t="s">
        <v>58</v>
      </c>
      <c r="Q173" s="17">
        <v>43930</v>
      </c>
      <c r="S173" s="19" t="s">
        <v>61</v>
      </c>
      <c r="T173" s="20" t="s">
        <v>55</v>
      </c>
      <c r="U173" s="21" t="s">
        <v>55</v>
      </c>
      <c r="V173" s="22" t="s">
        <v>55</v>
      </c>
      <c r="W173" s="23" t="s">
        <v>55</v>
      </c>
      <c r="X173" s="24">
        <v>0</v>
      </c>
      <c r="Y173" s="25" t="s">
        <v>59</v>
      </c>
      <c r="Z173" s="26" t="s">
        <v>60</v>
      </c>
      <c r="AA173" s="27" t="s">
        <v>61</v>
      </c>
      <c r="AB173" s="28" t="s">
        <v>62</v>
      </c>
      <c r="AC173" s="29" t="s">
        <v>62</v>
      </c>
      <c r="AD173" s="30" t="s">
        <v>63</v>
      </c>
      <c r="AE173" s="31" t="s">
        <v>54</v>
      </c>
      <c r="AH173" s="34" t="s">
        <v>55</v>
      </c>
      <c r="AI173" s="35" t="s">
        <v>55</v>
      </c>
      <c r="AK173" s="37" t="s">
        <v>55</v>
      </c>
      <c r="AN173" s="40" t="s">
        <v>55</v>
      </c>
      <c r="AO173" s="41" t="s">
        <v>65</v>
      </c>
      <c r="AP173" s="42" t="s">
        <v>55</v>
      </c>
      <c r="AT173" s="46" t="s">
        <v>55</v>
      </c>
      <c r="AX173" s="50" t="s">
        <v>55</v>
      </c>
    </row>
    <row r="174" spans="1:50" ht="60">
      <c r="A174" s="1" t="s">
        <v>475</v>
      </c>
      <c r="B174" s="2" t="s">
        <v>475</v>
      </c>
      <c r="C174" s="3" t="s">
        <v>476</v>
      </c>
      <c r="D174" s="4" t="s">
        <v>477</v>
      </c>
      <c r="F174" s="6" t="s">
        <v>428</v>
      </c>
      <c r="G174" s="7" t="s">
        <v>429</v>
      </c>
      <c r="H174" s="8" t="s">
        <v>476</v>
      </c>
      <c r="I174" s="9" t="s">
        <v>477</v>
      </c>
      <c r="K174" s="11" t="s">
        <v>425</v>
      </c>
      <c r="L174" s="12" t="s">
        <v>127</v>
      </c>
      <c r="M174" s="13" t="s">
        <v>61</v>
      </c>
      <c r="N174" s="14" t="s">
        <v>56</v>
      </c>
      <c r="O174" s="15" t="s">
        <v>132</v>
      </c>
      <c r="P174" s="16" t="s">
        <v>58</v>
      </c>
      <c r="Q174" s="17">
        <v>43930</v>
      </c>
      <c r="S174" s="19" t="s">
        <v>61</v>
      </c>
      <c r="T174" s="20" t="s">
        <v>55</v>
      </c>
      <c r="U174" s="21" t="s">
        <v>55</v>
      </c>
      <c r="V174" s="22" t="s">
        <v>55</v>
      </c>
      <c r="W174" s="23" t="s">
        <v>55</v>
      </c>
      <c r="X174" s="24">
        <v>0</v>
      </c>
      <c r="Y174" s="25" t="s">
        <v>59</v>
      </c>
      <c r="Z174" s="26" t="s">
        <v>60</v>
      </c>
      <c r="AA174" s="27" t="s">
        <v>61</v>
      </c>
      <c r="AB174" s="28" t="s">
        <v>62</v>
      </c>
      <c r="AC174" s="29" t="s">
        <v>62</v>
      </c>
      <c r="AD174" s="30" t="s">
        <v>63</v>
      </c>
      <c r="AE174" s="31" t="s">
        <v>54</v>
      </c>
      <c r="AH174" s="34" t="s">
        <v>55</v>
      </c>
      <c r="AI174" s="35" t="s">
        <v>55</v>
      </c>
      <c r="AK174" s="37" t="s">
        <v>55</v>
      </c>
      <c r="AN174" s="40" t="s">
        <v>55</v>
      </c>
      <c r="AO174" s="41" t="s">
        <v>65</v>
      </c>
      <c r="AP174" s="42" t="s">
        <v>55</v>
      </c>
      <c r="AT174" s="46" t="s">
        <v>55</v>
      </c>
      <c r="AX174" s="50" t="s">
        <v>55</v>
      </c>
    </row>
    <row r="175" spans="1:50" ht="60">
      <c r="A175" s="1" t="s">
        <v>478</v>
      </c>
      <c r="B175" s="2" t="s">
        <v>478</v>
      </c>
      <c r="C175" s="3" t="s">
        <v>479</v>
      </c>
      <c r="D175" s="4" t="s">
        <v>480</v>
      </c>
      <c r="F175" s="6" t="s">
        <v>428</v>
      </c>
      <c r="G175" s="7" t="s">
        <v>429</v>
      </c>
      <c r="H175" s="8" t="s">
        <v>479</v>
      </c>
      <c r="I175" s="9" t="s">
        <v>480</v>
      </c>
      <c r="K175" s="11" t="s">
        <v>425</v>
      </c>
      <c r="L175" s="12" t="s">
        <v>127</v>
      </c>
      <c r="M175" s="13" t="s">
        <v>61</v>
      </c>
      <c r="N175" s="14" t="s">
        <v>56</v>
      </c>
      <c r="O175" s="15" t="s">
        <v>132</v>
      </c>
      <c r="P175" s="16" t="s">
        <v>58</v>
      </c>
      <c r="Q175" s="17">
        <v>43930</v>
      </c>
      <c r="S175" s="19" t="s">
        <v>61</v>
      </c>
      <c r="T175" s="20" t="s">
        <v>55</v>
      </c>
      <c r="U175" s="21" t="s">
        <v>55</v>
      </c>
      <c r="V175" s="22" t="s">
        <v>55</v>
      </c>
      <c r="W175" s="23" t="s">
        <v>55</v>
      </c>
      <c r="X175" s="24">
        <v>0</v>
      </c>
      <c r="Y175" s="25" t="s">
        <v>59</v>
      </c>
      <c r="Z175" s="26" t="s">
        <v>60</v>
      </c>
      <c r="AA175" s="27" t="s">
        <v>61</v>
      </c>
      <c r="AB175" s="28" t="s">
        <v>62</v>
      </c>
      <c r="AC175" s="29" t="s">
        <v>62</v>
      </c>
      <c r="AD175" s="30" t="s">
        <v>63</v>
      </c>
      <c r="AE175" s="31" t="s">
        <v>54</v>
      </c>
      <c r="AH175" s="34" t="s">
        <v>55</v>
      </c>
      <c r="AI175" s="35" t="s">
        <v>55</v>
      </c>
      <c r="AK175" s="37" t="s">
        <v>55</v>
      </c>
      <c r="AN175" s="40" t="s">
        <v>55</v>
      </c>
      <c r="AO175" s="41" t="s">
        <v>65</v>
      </c>
      <c r="AP175" s="42" t="s">
        <v>55</v>
      </c>
      <c r="AT175" s="46" t="s">
        <v>55</v>
      </c>
      <c r="AX175" s="50" t="s">
        <v>55</v>
      </c>
    </row>
    <row r="176" spans="1:50" ht="60">
      <c r="A176" s="1" t="s">
        <v>481</v>
      </c>
      <c r="B176" s="2" t="s">
        <v>481</v>
      </c>
      <c r="C176" s="3" t="s">
        <v>482</v>
      </c>
      <c r="D176" s="4" t="s">
        <v>483</v>
      </c>
      <c r="F176" s="6" t="s">
        <v>428</v>
      </c>
      <c r="G176" s="7" t="s">
        <v>429</v>
      </c>
      <c r="H176" s="8" t="s">
        <v>482</v>
      </c>
      <c r="I176" s="9" t="s">
        <v>483</v>
      </c>
      <c r="K176" s="11" t="s">
        <v>425</v>
      </c>
      <c r="L176" s="12" t="s">
        <v>127</v>
      </c>
      <c r="M176" s="13" t="s">
        <v>61</v>
      </c>
      <c r="N176" s="14" t="s">
        <v>56</v>
      </c>
      <c r="O176" s="15" t="s">
        <v>132</v>
      </c>
      <c r="P176" s="16" t="s">
        <v>58</v>
      </c>
      <c r="Q176" s="17">
        <v>43930</v>
      </c>
      <c r="S176" s="19" t="s">
        <v>61</v>
      </c>
      <c r="T176" s="20" t="s">
        <v>55</v>
      </c>
      <c r="U176" s="21" t="s">
        <v>55</v>
      </c>
      <c r="V176" s="22" t="s">
        <v>55</v>
      </c>
      <c r="W176" s="23" t="s">
        <v>55</v>
      </c>
      <c r="X176" s="24">
        <v>0</v>
      </c>
      <c r="Y176" s="25" t="s">
        <v>59</v>
      </c>
      <c r="Z176" s="26" t="s">
        <v>60</v>
      </c>
      <c r="AA176" s="27" t="s">
        <v>61</v>
      </c>
      <c r="AB176" s="28" t="s">
        <v>62</v>
      </c>
      <c r="AC176" s="29" t="s">
        <v>62</v>
      </c>
      <c r="AD176" s="30" t="s">
        <v>63</v>
      </c>
      <c r="AE176" s="31" t="s">
        <v>54</v>
      </c>
      <c r="AH176" s="34" t="s">
        <v>55</v>
      </c>
      <c r="AI176" s="35" t="s">
        <v>55</v>
      </c>
      <c r="AK176" s="37" t="s">
        <v>55</v>
      </c>
      <c r="AN176" s="40" t="s">
        <v>55</v>
      </c>
      <c r="AO176" s="41" t="s">
        <v>65</v>
      </c>
      <c r="AP176" s="42" t="s">
        <v>55</v>
      </c>
      <c r="AT176" s="46" t="s">
        <v>55</v>
      </c>
      <c r="AX176" s="50" t="s">
        <v>55</v>
      </c>
    </row>
    <row r="177" spans="1:50" ht="90">
      <c r="A177" s="1" t="s">
        <v>484</v>
      </c>
      <c r="B177" s="2" t="s">
        <v>484</v>
      </c>
      <c r="C177" s="3" t="s">
        <v>485</v>
      </c>
      <c r="D177" s="4" t="s">
        <v>486</v>
      </c>
      <c r="F177" s="6" t="s">
        <v>487</v>
      </c>
      <c r="G177" s="7" t="s">
        <v>486</v>
      </c>
      <c r="H177" s="8" t="s">
        <v>485</v>
      </c>
      <c r="I177" s="9" t="s">
        <v>486</v>
      </c>
      <c r="K177" s="11" t="s">
        <v>484</v>
      </c>
      <c r="L177" s="12" t="s">
        <v>127</v>
      </c>
      <c r="M177" s="13" t="s">
        <v>61</v>
      </c>
      <c r="N177" s="14" t="s">
        <v>56</v>
      </c>
      <c r="O177" s="15" t="s">
        <v>132</v>
      </c>
      <c r="P177" s="16" t="s">
        <v>58</v>
      </c>
      <c r="Q177" s="17">
        <v>43930</v>
      </c>
      <c r="S177" s="19" t="s">
        <v>61</v>
      </c>
      <c r="T177" s="20" t="s">
        <v>55</v>
      </c>
      <c r="U177" s="21" t="s">
        <v>55</v>
      </c>
      <c r="V177" s="22" t="s">
        <v>55</v>
      </c>
      <c r="W177" s="23" t="s">
        <v>55</v>
      </c>
      <c r="X177" s="24">
        <v>0</v>
      </c>
      <c r="Y177" s="25" t="s">
        <v>59</v>
      </c>
      <c r="Z177" s="26" t="s">
        <v>60</v>
      </c>
      <c r="AA177" s="27" t="s">
        <v>61</v>
      </c>
      <c r="AB177" s="28" t="s">
        <v>62</v>
      </c>
      <c r="AC177" s="29" t="s">
        <v>62</v>
      </c>
      <c r="AD177" s="30" t="s">
        <v>63</v>
      </c>
      <c r="AE177" s="31" t="s">
        <v>484</v>
      </c>
      <c r="AF177" s="32" t="s">
        <v>54</v>
      </c>
      <c r="AH177" s="34" t="s">
        <v>55</v>
      </c>
      <c r="AI177" s="35" t="s">
        <v>55</v>
      </c>
      <c r="AK177" s="37" t="s">
        <v>55</v>
      </c>
      <c r="AN177" s="40" t="s">
        <v>55</v>
      </c>
      <c r="AO177" s="41" t="s">
        <v>65</v>
      </c>
      <c r="AP177" s="42" t="s">
        <v>55</v>
      </c>
      <c r="AT177" s="46" t="s">
        <v>55</v>
      </c>
      <c r="AX177" s="50" t="s">
        <v>55</v>
      </c>
    </row>
    <row r="178" spans="1:50" ht="75">
      <c r="A178" s="1" t="s">
        <v>488</v>
      </c>
      <c r="B178" s="2" t="s">
        <v>488</v>
      </c>
      <c r="C178" s="3" t="s">
        <v>489</v>
      </c>
      <c r="D178" s="4" t="s">
        <v>490</v>
      </c>
      <c r="F178" s="6" t="s">
        <v>491</v>
      </c>
      <c r="G178" s="7" t="s">
        <v>490</v>
      </c>
      <c r="H178" s="8" t="s">
        <v>489</v>
      </c>
      <c r="I178" s="9" t="s">
        <v>490</v>
      </c>
      <c r="K178" s="11" t="s">
        <v>488</v>
      </c>
      <c r="L178" s="12" t="s">
        <v>127</v>
      </c>
      <c r="M178" s="13" t="s">
        <v>61</v>
      </c>
      <c r="N178" s="14" t="s">
        <v>56</v>
      </c>
      <c r="O178" s="15" t="s">
        <v>132</v>
      </c>
      <c r="P178" s="16" t="s">
        <v>58</v>
      </c>
      <c r="Q178" s="17">
        <v>43930</v>
      </c>
      <c r="S178" s="19" t="s">
        <v>61</v>
      </c>
      <c r="T178" s="20" t="s">
        <v>55</v>
      </c>
      <c r="U178" s="21" t="s">
        <v>55</v>
      </c>
      <c r="V178" s="22" t="s">
        <v>55</v>
      </c>
      <c r="W178" s="23" t="s">
        <v>55</v>
      </c>
      <c r="X178" s="24">
        <v>0</v>
      </c>
      <c r="Y178" s="25" t="s">
        <v>59</v>
      </c>
      <c r="Z178" s="26" t="s">
        <v>60</v>
      </c>
      <c r="AA178" s="27" t="s">
        <v>61</v>
      </c>
      <c r="AB178" s="28" t="s">
        <v>62</v>
      </c>
      <c r="AC178" s="29" t="s">
        <v>62</v>
      </c>
      <c r="AD178" s="30" t="s">
        <v>63</v>
      </c>
      <c r="AE178" s="31" t="s">
        <v>488</v>
      </c>
      <c r="AF178" s="32" t="s">
        <v>54</v>
      </c>
      <c r="AH178" s="34" t="s">
        <v>55</v>
      </c>
      <c r="AI178" s="35" t="s">
        <v>55</v>
      </c>
      <c r="AK178" s="37" t="s">
        <v>55</v>
      </c>
      <c r="AN178" s="40" t="s">
        <v>55</v>
      </c>
      <c r="AO178" s="41" t="s">
        <v>65</v>
      </c>
      <c r="AP178" s="42" t="s">
        <v>55</v>
      </c>
      <c r="AT178" s="46" t="s">
        <v>55</v>
      </c>
      <c r="AX178" s="50" t="s">
        <v>55</v>
      </c>
    </row>
    <row r="179" spans="1:50" ht="60">
      <c r="A179" s="1" t="s">
        <v>492</v>
      </c>
      <c r="B179" s="2" t="s">
        <v>492</v>
      </c>
      <c r="C179" s="3" t="s">
        <v>493</v>
      </c>
      <c r="D179" s="4" t="s">
        <v>494</v>
      </c>
      <c r="F179" s="6" t="s">
        <v>428</v>
      </c>
      <c r="G179" s="7" t="s">
        <v>429</v>
      </c>
      <c r="H179" s="8" t="s">
        <v>493</v>
      </c>
      <c r="I179" s="9" t="s">
        <v>494</v>
      </c>
      <c r="K179" s="11" t="s">
        <v>425</v>
      </c>
      <c r="L179" s="12" t="s">
        <v>127</v>
      </c>
      <c r="M179" s="13" t="s">
        <v>61</v>
      </c>
      <c r="N179" s="14" t="s">
        <v>56</v>
      </c>
      <c r="O179" s="15" t="s">
        <v>132</v>
      </c>
      <c r="P179" s="16" t="s">
        <v>58</v>
      </c>
      <c r="Q179" s="17">
        <v>43930</v>
      </c>
      <c r="S179" s="19" t="s">
        <v>61</v>
      </c>
      <c r="T179" s="20" t="s">
        <v>55</v>
      </c>
      <c r="U179" s="21" t="s">
        <v>55</v>
      </c>
      <c r="V179" s="22" t="s">
        <v>55</v>
      </c>
      <c r="W179" s="23" t="s">
        <v>55</v>
      </c>
      <c r="X179" s="24">
        <v>0</v>
      </c>
      <c r="Y179" s="25" t="s">
        <v>59</v>
      </c>
      <c r="Z179" s="26" t="s">
        <v>60</v>
      </c>
      <c r="AA179" s="27" t="s">
        <v>61</v>
      </c>
      <c r="AB179" s="28" t="s">
        <v>62</v>
      </c>
      <c r="AC179" s="29" t="s">
        <v>62</v>
      </c>
      <c r="AD179" s="30" t="s">
        <v>63</v>
      </c>
      <c r="AE179" s="31" t="s">
        <v>54</v>
      </c>
      <c r="AH179" s="34" t="s">
        <v>55</v>
      </c>
      <c r="AI179" s="35" t="s">
        <v>55</v>
      </c>
      <c r="AK179" s="37" t="s">
        <v>55</v>
      </c>
      <c r="AN179" s="40" t="s">
        <v>55</v>
      </c>
      <c r="AO179" s="41" t="s">
        <v>65</v>
      </c>
      <c r="AP179" s="42" t="s">
        <v>55</v>
      </c>
      <c r="AT179" s="46" t="s">
        <v>55</v>
      </c>
      <c r="AX179" s="50" t="s">
        <v>55</v>
      </c>
    </row>
    <row r="180" spans="1:50" ht="45">
      <c r="A180" s="1" t="s">
        <v>495</v>
      </c>
      <c r="B180" s="2" t="s">
        <v>495</v>
      </c>
      <c r="C180" s="3" t="s">
        <v>496</v>
      </c>
      <c r="D180" s="4" t="s">
        <v>497</v>
      </c>
      <c r="F180" s="6" t="s">
        <v>496</v>
      </c>
      <c r="G180" s="7" t="s">
        <v>497</v>
      </c>
      <c r="H180" s="8" t="s">
        <v>496</v>
      </c>
      <c r="I180" s="9" t="s">
        <v>497</v>
      </c>
      <c r="K180" s="11" t="s">
        <v>495</v>
      </c>
      <c r="L180" s="12" t="s">
        <v>127</v>
      </c>
      <c r="M180" s="13" t="s">
        <v>61</v>
      </c>
      <c r="N180" s="14" t="s">
        <v>56</v>
      </c>
      <c r="O180" s="15" t="s">
        <v>180</v>
      </c>
      <c r="P180" s="16" t="s">
        <v>98</v>
      </c>
      <c r="Q180" s="17">
        <v>43930</v>
      </c>
      <c r="S180" s="19" t="s">
        <v>61</v>
      </c>
      <c r="T180" s="20" t="s">
        <v>55</v>
      </c>
      <c r="U180" s="21" t="s">
        <v>55</v>
      </c>
      <c r="V180" s="22" t="s">
        <v>55</v>
      </c>
      <c r="W180" s="23" t="s">
        <v>55</v>
      </c>
      <c r="X180" s="24">
        <v>0</v>
      </c>
      <c r="Y180" s="25" t="s">
        <v>59</v>
      </c>
      <c r="Z180" s="26" t="s">
        <v>60</v>
      </c>
      <c r="AA180" s="27" t="s">
        <v>55</v>
      </c>
      <c r="AB180" s="28" t="s">
        <v>62</v>
      </c>
      <c r="AC180" s="29" t="s">
        <v>62</v>
      </c>
      <c r="AD180" s="30" t="s">
        <v>63</v>
      </c>
      <c r="AE180" s="31" t="s">
        <v>495</v>
      </c>
      <c r="AH180" s="34" t="s">
        <v>55</v>
      </c>
      <c r="AI180" s="35" t="s">
        <v>55</v>
      </c>
      <c r="AN180" s="40" t="s">
        <v>55</v>
      </c>
      <c r="AO180" s="41" t="s">
        <v>65</v>
      </c>
      <c r="AP180" s="42" t="s">
        <v>55</v>
      </c>
      <c r="AX180" s="50" t="s">
        <v>55</v>
      </c>
    </row>
    <row r="181" spans="1:50" ht="45">
      <c r="A181" s="1" t="s">
        <v>498</v>
      </c>
      <c r="C181" s="3" t="s">
        <v>496</v>
      </c>
      <c r="D181" s="4" t="s">
        <v>497</v>
      </c>
      <c r="F181" s="6" t="s">
        <v>496</v>
      </c>
      <c r="G181" s="7" t="s">
        <v>497</v>
      </c>
      <c r="H181" s="8" t="s">
        <v>496</v>
      </c>
      <c r="I181" s="9" t="s">
        <v>497</v>
      </c>
      <c r="K181" s="11" t="s">
        <v>495</v>
      </c>
      <c r="L181" s="12" t="s">
        <v>127</v>
      </c>
      <c r="M181" s="13" t="s">
        <v>55</v>
      </c>
      <c r="N181" s="14" t="s">
        <v>56</v>
      </c>
      <c r="O181" s="15" t="s">
        <v>180</v>
      </c>
      <c r="P181" s="16" t="s">
        <v>98</v>
      </c>
      <c r="Q181" s="17">
        <v>43930</v>
      </c>
      <c r="S181" s="19" t="s">
        <v>61</v>
      </c>
      <c r="T181" s="20" t="s">
        <v>55</v>
      </c>
      <c r="U181" s="21" t="s">
        <v>55</v>
      </c>
      <c r="V181" s="22" t="s">
        <v>55</v>
      </c>
      <c r="W181" s="23" t="s">
        <v>55</v>
      </c>
      <c r="X181" s="24">
        <v>0</v>
      </c>
      <c r="Z181" s="26" t="s">
        <v>60</v>
      </c>
      <c r="AA181" s="27" t="s">
        <v>55</v>
      </c>
      <c r="AB181" s="28" t="s">
        <v>72</v>
      </c>
      <c r="AC181" s="29" t="s">
        <v>72</v>
      </c>
      <c r="AD181" s="30" t="s">
        <v>63</v>
      </c>
      <c r="AE181" s="31" t="s">
        <v>495</v>
      </c>
      <c r="AI181" s="35" t="s">
        <v>55</v>
      </c>
      <c r="AO181" s="41" t="s">
        <v>65</v>
      </c>
    </row>
    <row r="182" spans="1:50" ht="30">
      <c r="A182" s="1" t="s">
        <v>499</v>
      </c>
      <c r="B182" s="2" t="s">
        <v>499</v>
      </c>
      <c r="C182" s="3" t="s">
        <v>500</v>
      </c>
      <c r="D182" s="4" t="s">
        <v>501</v>
      </c>
      <c r="F182" s="6" t="s">
        <v>500</v>
      </c>
      <c r="G182" s="7" t="s">
        <v>501</v>
      </c>
      <c r="H182" s="8" t="s">
        <v>500</v>
      </c>
      <c r="I182" s="9" t="s">
        <v>501</v>
      </c>
      <c r="K182" s="11" t="s">
        <v>425</v>
      </c>
      <c r="L182" s="12" t="s">
        <v>127</v>
      </c>
      <c r="M182" s="13" t="s">
        <v>61</v>
      </c>
      <c r="N182" s="14" t="s">
        <v>56</v>
      </c>
      <c r="O182" s="15" t="s">
        <v>180</v>
      </c>
      <c r="P182" s="16" t="s">
        <v>58</v>
      </c>
      <c r="Q182" s="17">
        <v>43930</v>
      </c>
      <c r="S182" s="19" t="s">
        <v>61</v>
      </c>
      <c r="T182" s="20" t="s">
        <v>55</v>
      </c>
      <c r="U182" s="21" t="s">
        <v>55</v>
      </c>
      <c r="V182" s="22" t="s">
        <v>55</v>
      </c>
      <c r="W182" s="23" t="s">
        <v>55</v>
      </c>
      <c r="X182" s="24">
        <v>0</v>
      </c>
      <c r="Y182" s="25" t="s">
        <v>59</v>
      </c>
      <c r="Z182" s="26" t="s">
        <v>60</v>
      </c>
      <c r="AA182" s="27" t="s">
        <v>61</v>
      </c>
      <c r="AB182" s="28" t="s">
        <v>62</v>
      </c>
      <c r="AC182" s="29" t="s">
        <v>62</v>
      </c>
      <c r="AD182" s="30" t="s">
        <v>63</v>
      </c>
      <c r="AE182" s="31" t="s">
        <v>495</v>
      </c>
      <c r="AH182" s="34" t="s">
        <v>55</v>
      </c>
      <c r="AI182" s="35" t="s">
        <v>55</v>
      </c>
      <c r="AK182" s="37" t="s">
        <v>55</v>
      </c>
      <c r="AN182" s="40" t="s">
        <v>55</v>
      </c>
      <c r="AO182" s="41" t="s">
        <v>65</v>
      </c>
      <c r="AP182" s="42" t="s">
        <v>55</v>
      </c>
      <c r="AT182" s="46" t="s">
        <v>55</v>
      </c>
      <c r="AX182" s="50" t="s">
        <v>55</v>
      </c>
    </row>
    <row r="183" spans="1:50" ht="30">
      <c r="A183" s="1" t="s">
        <v>502</v>
      </c>
      <c r="B183" s="2" t="s">
        <v>502</v>
      </c>
      <c r="C183" s="3" t="s">
        <v>503</v>
      </c>
      <c r="D183" s="4" t="s">
        <v>504</v>
      </c>
      <c r="F183" s="6" t="s">
        <v>503</v>
      </c>
      <c r="G183" s="7" t="s">
        <v>504</v>
      </c>
      <c r="H183" s="8" t="s">
        <v>503</v>
      </c>
      <c r="I183" s="9" t="s">
        <v>504</v>
      </c>
      <c r="K183" s="11" t="s">
        <v>425</v>
      </c>
      <c r="L183" s="12" t="s">
        <v>127</v>
      </c>
      <c r="M183" s="13" t="s">
        <v>61</v>
      </c>
      <c r="N183" s="14" t="s">
        <v>56</v>
      </c>
      <c r="O183" s="15" t="s">
        <v>180</v>
      </c>
      <c r="P183" s="16" t="s">
        <v>58</v>
      </c>
      <c r="Q183" s="17">
        <v>43930</v>
      </c>
      <c r="S183" s="19" t="s">
        <v>61</v>
      </c>
      <c r="T183" s="20" t="s">
        <v>55</v>
      </c>
      <c r="U183" s="21" t="s">
        <v>55</v>
      </c>
      <c r="V183" s="22" t="s">
        <v>55</v>
      </c>
      <c r="W183" s="23" t="s">
        <v>55</v>
      </c>
      <c r="X183" s="24">
        <v>0</v>
      </c>
      <c r="Y183" s="25" t="s">
        <v>59</v>
      </c>
      <c r="Z183" s="26" t="s">
        <v>60</v>
      </c>
      <c r="AA183" s="27" t="s">
        <v>61</v>
      </c>
      <c r="AB183" s="28" t="s">
        <v>62</v>
      </c>
      <c r="AC183" s="29" t="s">
        <v>62</v>
      </c>
      <c r="AD183" s="30" t="s">
        <v>63</v>
      </c>
      <c r="AE183" s="31" t="s">
        <v>495</v>
      </c>
      <c r="AH183" s="34" t="s">
        <v>55</v>
      </c>
      <c r="AI183" s="35" t="s">
        <v>55</v>
      </c>
      <c r="AK183" s="37" t="s">
        <v>55</v>
      </c>
      <c r="AN183" s="40" t="s">
        <v>55</v>
      </c>
      <c r="AO183" s="41" t="s">
        <v>65</v>
      </c>
      <c r="AP183" s="42" t="s">
        <v>55</v>
      </c>
      <c r="AT183" s="46" t="s">
        <v>55</v>
      </c>
      <c r="AX183" s="50" t="s">
        <v>55</v>
      </c>
    </row>
    <row r="184" spans="1:50" ht="30">
      <c r="A184" s="1" t="s">
        <v>505</v>
      </c>
      <c r="B184" s="2" t="s">
        <v>505</v>
      </c>
      <c r="C184" s="3" t="s">
        <v>506</v>
      </c>
      <c r="D184" s="4" t="s">
        <v>507</v>
      </c>
      <c r="F184" s="6" t="s">
        <v>506</v>
      </c>
      <c r="G184" s="7" t="s">
        <v>507</v>
      </c>
      <c r="H184" s="8" t="s">
        <v>506</v>
      </c>
      <c r="I184" s="9" t="s">
        <v>507</v>
      </c>
      <c r="K184" s="11" t="s">
        <v>425</v>
      </c>
      <c r="L184" s="12" t="s">
        <v>127</v>
      </c>
      <c r="M184" s="13" t="s">
        <v>61</v>
      </c>
      <c r="N184" s="14" t="s">
        <v>56</v>
      </c>
      <c r="O184" s="15" t="s">
        <v>180</v>
      </c>
      <c r="P184" s="16" t="s">
        <v>58</v>
      </c>
      <c r="Q184" s="17">
        <v>43930</v>
      </c>
      <c r="S184" s="19" t="s">
        <v>61</v>
      </c>
      <c r="T184" s="20" t="s">
        <v>55</v>
      </c>
      <c r="U184" s="21" t="s">
        <v>55</v>
      </c>
      <c r="V184" s="22" t="s">
        <v>55</v>
      </c>
      <c r="W184" s="23" t="s">
        <v>55</v>
      </c>
      <c r="X184" s="24">
        <v>0</v>
      </c>
      <c r="Y184" s="25" t="s">
        <v>59</v>
      </c>
      <c r="Z184" s="26" t="s">
        <v>60</v>
      </c>
      <c r="AA184" s="27" t="s">
        <v>61</v>
      </c>
      <c r="AB184" s="28" t="s">
        <v>62</v>
      </c>
      <c r="AC184" s="29" t="s">
        <v>62</v>
      </c>
      <c r="AD184" s="30" t="s">
        <v>63</v>
      </c>
      <c r="AE184" s="31" t="s">
        <v>495</v>
      </c>
      <c r="AH184" s="34" t="s">
        <v>55</v>
      </c>
      <c r="AI184" s="35" t="s">
        <v>55</v>
      </c>
      <c r="AK184" s="37" t="s">
        <v>55</v>
      </c>
      <c r="AN184" s="40" t="s">
        <v>55</v>
      </c>
      <c r="AO184" s="41" t="s">
        <v>65</v>
      </c>
      <c r="AP184" s="42" t="s">
        <v>55</v>
      </c>
      <c r="AT184" s="46" t="s">
        <v>55</v>
      </c>
      <c r="AX184" s="50" t="s">
        <v>55</v>
      </c>
    </row>
    <row r="185" spans="1:50" ht="30">
      <c r="A185" s="1" t="s">
        <v>508</v>
      </c>
      <c r="B185" s="2" t="s">
        <v>508</v>
      </c>
      <c r="C185" s="3" t="s">
        <v>509</v>
      </c>
      <c r="D185" s="4" t="s">
        <v>510</v>
      </c>
      <c r="F185" s="6" t="s">
        <v>509</v>
      </c>
      <c r="G185" s="7" t="s">
        <v>510</v>
      </c>
      <c r="H185" s="8" t="s">
        <v>509</v>
      </c>
      <c r="I185" s="9" t="s">
        <v>510</v>
      </c>
      <c r="K185" s="11" t="s">
        <v>425</v>
      </c>
      <c r="L185" s="12" t="s">
        <v>127</v>
      </c>
      <c r="M185" s="13" t="s">
        <v>61</v>
      </c>
      <c r="N185" s="14" t="s">
        <v>56</v>
      </c>
      <c r="O185" s="15" t="s">
        <v>180</v>
      </c>
      <c r="P185" s="16" t="s">
        <v>58</v>
      </c>
      <c r="Q185" s="17">
        <v>43930</v>
      </c>
      <c r="S185" s="19" t="s">
        <v>61</v>
      </c>
      <c r="T185" s="20" t="s">
        <v>55</v>
      </c>
      <c r="U185" s="21" t="s">
        <v>55</v>
      </c>
      <c r="V185" s="22" t="s">
        <v>55</v>
      </c>
      <c r="W185" s="23" t="s">
        <v>55</v>
      </c>
      <c r="X185" s="24">
        <v>0</v>
      </c>
      <c r="Y185" s="25" t="s">
        <v>59</v>
      </c>
      <c r="Z185" s="26" t="s">
        <v>60</v>
      </c>
      <c r="AA185" s="27" t="s">
        <v>61</v>
      </c>
      <c r="AB185" s="28" t="s">
        <v>62</v>
      </c>
      <c r="AC185" s="29" t="s">
        <v>62</v>
      </c>
      <c r="AD185" s="30" t="s">
        <v>63</v>
      </c>
      <c r="AE185" s="31" t="s">
        <v>495</v>
      </c>
      <c r="AH185" s="34" t="s">
        <v>55</v>
      </c>
      <c r="AI185" s="35" t="s">
        <v>55</v>
      </c>
      <c r="AK185" s="37" t="s">
        <v>55</v>
      </c>
      <c r="AN185" s="40" t="s">
        <v>55</v>
      </c>
      <c r="AO185" s="41" t="s">
        <v>65</v>
      </c>
      <c r="AP185" s="42" t="s">
        <v>55</v>
      </c>
      <c r="AT185" s="46" t="s">
        <v>55</v>
      </c>
      <c r="AX185" s="50" t="s">
        <v>55</v>
      </c>
    </row>
    <row r="186" spans="1:50" ht="30">
      <c r="A186" s="1" t="s">
        <v>511</v>
      </c>
      <c r="B186" s="2" t="s">
        <v>511</v>
      </c>
      <c r="C186" s="3" t="s">
        <v>512</v>
      </c>
      <c r="D186" s="4" t="s">
        <v>513</v>
      </c>
      <c r="F186" s="6" t="s">
        <v>512</v>
      </c>
      <c r="G186" s="7" t="s">
        <v>513</v>
      </c>
      <c r="H186" s="8" t="s">
        <v>512</v>
      </c>
      <c r="I186" s="9" t="s">
        <v>513</v>
      </c>
      <c r="K186" s="11" t="s">
        <v>425</v>
      </c>
      <c r="L186" s="12" t="s">
        <v>127</v>
      </c>
      <c r="M186" s="13" t="s">
        <v>61</v>
      </c>
      <c r="N186" s="14" t="s">
        <v>56</v>
      </c>
      <c r="O186" s="15" t="s">
        <v>180</v>
      </c>
      <c r="P186" s="16" t="s">
        <v>58</v>
      </c>
      <c r="Q186" s="17">
        <v>43930</v>
      </c>
      <c r="S186" s="19" t="s">
        <v>61</v>
      </c>
      <c r="T186" s="20" t="s">
        <v>55</v>
      </c>
      <c r="U186" s="21" t="s">
        <v>55</v>
      </c>
      <c r="V186" s="22" t="s">
        <v>55</v>
      </c>
      <c r="W186" s="23" t="s">
        <v>55</v>
      </c>
      <c r="X186" s="24">
        <v>0</v>
      </c>
      <c r="Y186" s="25" t="s">
        <v>59</v>
      </c>
      <c r="Z186" s="26" t="s">
        <v>60</v>
      </c>
      <c r="AA186" s="27" t="s">
        <v>61</v>
      </c>
      <c r="AB186" s="28" t="s">
        <v>62</v>
      </c>
      <c r="AC186" s="29" t="s">
        <v>62</v>
      </c>
      <c r="AD186" s="30" t="s">
        <v>63</v>
      </c>
      <c r="AE186" s="31" t="s">
        <v>495</v>
      </c>
      <c r="AH186" s="34" t="s">
        <v>55</v>
      </c>
      <c r="AI186" s="35" t="s">
        <v>55</v>
      </c>
      <c r="AK186" s="37" t="s">
        <v>55</v>
      </c>
      <c r="AN186" s="40" t="s">
        <v>55</v>
      </c>
      <c r="AO186" s="41" t="s">
        <v>65</v>
      </c>
      <c r="AP186" s="42" t="s">
        <v>55</v>
      </c>
      <c r="AT186" s="46" t="s">
        <v>55</v>
      </c>
      <c r="AX186" s="50" t="s">
        <v>55</v>
      </c>
    </row>
    <row r="187" spans="1:50" ht="30">
      <c r="A187" s="1" t="s">
        <v>514</v>
      </c>
      <c r="B187" s="2" t="s">
        <v>514</v>
      </c>
      <c r="C187" s="3" t="s">
        <v>515</v>
      </c>
      <c r="D187" s="4" t="s">
        <v>516</v>
      </c>
      <c r="F187" s="6" t="s">
        <v>515</v>
      </c>
      <c r="G187" s="7" t="s">
        <v>516</v>
      </c>
      <c r="H187" s="8" t="s">
        <v>515</v>
      </c>
      <c r="I187" s="9" t="s">
        <v>516</v>
      </c>
      <c r="K187" s="11" t="s">
        <v>425</v>
      </c>
      <c r="L187" s="12" t="s">
        <v>127</v>
      </c>
      <c r="M187" s="13" t="s">
        <v>61</v>
      </c>
      <c r="N187" s="14" t="s">
        <v>56</v>
      </c>
      <c r="O187" s="15" t="s">
        <v>180</v>
      </c>
      <c r="P187" s="16" t="s">
        <v>58</v>
      </c>
      <c r="Q187" s="17">
        <v>43930</v>
      </c>
      <c r="S187" s="19" t="s">
        <v>61</v>
      </c>
      <c r="T187" s="20" t="s">
        <v>55</v>
      </c>
      <c r="U187" s="21" t="s">
        <v>55</v>
      </c>
      <c r="V187" s="22" t="s">
        <v>55</v>
      </c>
      <c r="W187" s="23" t="s">
        <v>55</v>
      </c>
      <c r="X187" s="24">
        <v>0</v>
      </c>
      <c r="Y187" s="25" t="s">
        <v>59</v>
      </c>
      <c r="Z187" s="26" t="s">
        <v>60</v>
      </c>
      <c r="AA187" s="27" t="s">
        <v>61</v>
      </c>
      <c r="AB187" s="28" t="s">
        <v>62</v>
      </c>
      <c r="AC187" s="29" t="s">
        <v>62</v>
      </c>
      <c r="AD187" s="30" t="s">
        <v>63</v>
      </c>
      <c r="AE187" s="31" t="s">
        <v>495</v>
      </c>
      <c r="AH187" s="34" t="s">
        <v>55</v>
      </c>
      <c r="AI187" s="35" t="s">
        <v>55</v>
      </c>
      <c r="AK187" s="37" t="s">
        <v>55</v>
      </c>
      <c r="AN187" s="40" t="s">
        <v>55</v>
      </c>
      <c r="AO187" s="41" t="s">
        <v>65</v>
      </c>
      <c r="AP187" s="42" t="s">
        <v>55</v>
      </c>
      <c r="AT187" s="46" t="s">
        <v>55</v>
      </c>
      <c r="AX187" s="50" t="s">
        <v>55</v>
      </c>
    </row>
    <row r="188" spans="1:50" ht="30">
      <c r="A188" s="1" t="s">
        <v>517</v>
      </c>
      <c r="B188" s="2" t="s">
        <v>517</v>
      </c>
      <c r="C188" s="3" t="s">
        <v>518</v>
      </c>
      <c r="D188" s="4" t="s">
        <v>519</v>
      </c>
      <c r="F188" s="6" t="s">
        <v>518</v>
      </c>
      <c r="G188" s="7" t="s">
        <v>519</v>
      </c>
      <c r="H188" s="8" t="s">
        <v>518</v>
      </c>
      <c r="I188" s="9" t="s">
        <v>519</v>
      </c>
      <c r="K188" s="11" t="s">
        <v>425</v>
      </c>
      <c r="L188" s="12" t="s">
        <v>127</v>
      </c>
      <c r="M188" s="13" t="s">
        <v>61</v>
      </c>
      <c r="N188" s="14" t="s">
        <v>56</v>
      </c>
      <c r="O188" s="15" t="s">
        <v>180</v>
      </c>
      <c r="P188" s="16" t="s">
        <v>58</v>
      </c>
      <c r="Q188" s="17">
        <v>43930</v>
      </c>
      <c r="S188" s="19" t="s">
        <v>61</v>
      </c>
      <c r="T188" s="20" t="s">
        <v>55</v>
      </c>
      <c r="U188" s="21" t="s">
        <v>55</v>
      </c>
      <c r="V188" s="22" t="s">
        <v>55</v>
      </c>
      <c r="W188" s="23" t="s">
        <v>55</v>
      </c>
      <c r="X188" s="24">
        <v>0</v>
      </c>
      <c r="Y188" s="25" t="s">
        <v>59</v>
      </c>
      <c r="Z188" s="26" t="s">
        <v>60</v>
      </c>
      <c r="AA188" s="27" t="s">
        <v>61</v>
      </c>
      <c r="AB188" s="28" t="s">
        <v>62</v>
      </c>
      <c r="AC188" s="29" t="s">
        <v>62</v>
      </c>
      <c r="AD188" s="30" t="s">
        <v>63</v>
      </c>
      <c r="AE188" s="31" t="s">
        <v>495</v>
      </c>
      <c r="AH188" s="34" t="s">
        <v>55</v>
      </c>
      <c r="AI188" s="35" t="s">
        <v>55</v>
      </c>
      <c r="AK188" s="37" t="s">
        <v>55</v>
      </c>
      <c r="AN188" s="40" t="s">
        <v>55</v>
      </c>
      <c r="AO188" s="41" t="s">
        <v>65</v>
      </c>
      <c r="AP188" s="42" t="s">
        <v>55</v>
      </c>
      <c r="AT188" s="46" t="s">
        <v>55</v>
      </c>
      <c r="AX188" s="50" t="s">
        <v>55</v>
      </c>
    </row>
    <row r="189" spans="1:50" ht="45">
      <c r="A189" s="1" t="s">
        <v>520</v>
      </c>
      <c r="B189" s="2" t="s">
        <v>520</v>
      </c>
      <c r="C189" s="3" t="s">
        <v>496</v>
      </c>
      <c r="D189" s="4" t="s">
        <v>429</v>
      </c>
      <c r="F189" s="6" t="s">
        <v>496</v>
      </c>
      <c r="G189" s="7" t="s">
        <v>429</v>
      </c>
      <c r="H189" s="8" t="s">
        <v>496</v>
      </c>
      <c r="I189" s="9" t="s">
        <v>429</v>
      </c>
      <c r="K189" s="11" t="s">
        <v>521</v>
      </c>
      <c r="L189" s="12" t="s">
        <v>368</v>
      </c>
      <c r="M189" s="13" t="s">
        <v>61</v>
      </c>
      <c r="N189" s="14" t="s">
        <v>56</v>
      </c>
      <c r="O189" s="15" t="s">
        <v>180</v>
      </c>
      <c r="P189" s="16" t="s">
        <v>98</v>
      </c>
      <c r="Q189" s="17">
        <v>43930</v>
      </c>
      <c r="S189" s="19" t="s">
        <v>61</v>
      </c>
      <c r="T189" s="20" t="s">
        <v>55</v>
      </c>
      <c r="U189" s="21" t="s">
        <v>55</v>
      </c>
      <c r="V189" s="22" t="s">
        <v>55</v>
      </c>
      <c r="W189" s="23" t="s">
        <v>55</v>
      </c>
      <c r="X189" s="24">
        <v>0</v>
      </c>
      <c r="Y189" s="25" t="s">
        <v>59</v>
      </c>
      <c r="Z189" s="26" t="s">
        <v>60</v>
      </c>
      <c r="AA189" s="27" t="s">
        <v>55</v>
      </c>
      <c r="AB189" s="28" t="s">
        <v>62</v>
      </c>
      <c r="AC189" s="29" t="s">
        <v>62</v>
      </c>
      <c r="AD189" s="30" t="s">
        <v>63</v>
      </c>
      <c r="AE189" s="31" t="s">
        <v>495</v>
      </c>
      <c r="AH189" s="34" t="s">
        <v>55</v>
      </c>
      <c r="AI189" s="35" t="s">
        <v>55</v>
      </c>
      <c r="AK189" s="37" t="s">
        <v>55</v>
      </c>
      <c r="AN189" s="40" t="s">
        <v>55</v>
      </c>
      <c r="AO189" s="41" t="s">
        <v>65</v>
      </c>
      <c r="AP189" s="42" t="s">
        <v>55</v>
      </c>
      <c r="AX189" s="50" t="s">
        <v>55</v>
      </c>
    </row>
    <row r="190" spans="1:50" ht="75">
      <c r="A190" s="1" t="s">
        <v>521</v>
      </c>
      <c r="B190" s="2" t="s">
        <v>521</v>
      </c>
      <c r="C190" s="3" t="s">
        <v>496</v>
      </c>
      <c r="D190" s="4" t="s">
        <v>429</v>
      </c>
      <c r="F190" s="6" t="s">
        <v>522</v>
      </c>
      <c r="G190" s="7" t="s">
        <v>429</v>
      </c>
      <c r="H190" s="8" t="s">
        <v>496</v>
      </c>
      <c r="I190" s="9" t="s">
        <v>429</v>
      </c>
      <c r="K190" s="11" t="s">
        <v>521</v>
      </c>
      <c r="L190" s="12" t="s">
        <v>368</v>
      </c>
      <c r="M190" s="13" t="s">
        <v>61</v>
      </c>
      <c r="N190" s="14" t="s">
        <v>56</v>
      </c>
      <c r="O190" s="15" t="s">
        <v>132</v>
      </c>
      <c r="P190" s="16" t="s">
        <v>98</v>
      </c>
      <c r="Q190" s="17">
        <v>43930</v>
      </c>
      <c r="S190" s="19" t="s">
        <v>61</v>
      </c>
      <c r="T190" s="20" t="s">
        <v>55</v>
      </c>
      <c r="U190" s="21" t="s">
        <v>55</v>
      </c>
      <c r="V190" s="22" t="s">
        <v>55</v>
      </c>
      <c r="W190" s="23" t="s">
        <v>55</v>
      </c>
      <c r="X190" s="24">
        <v>0</v>
      </c>
      <c r="Y190" s="25" t="s">
        <v>59</v>
      </c>
      <c r="Z190" s="26" t="s">
        <v>60</v>
      </c>
      <c r="AA190" s="27" t="s">
        <v>55</v>
      </c>
      <c r="AB190" s="28" t="s">
        <v>62</v>
      </c>
      <c r="AC190" s="29" t="s">
        <v>62</v>
      </c>
      <c r="AD190" s="30" t="s">
        <v>63</v>
      </c>
      <c r="AE190" s="31" t="s">
        <v>54</v>
      </c>
      <c r="AF190" s="32" t="s">
        <v>54</v>
      </c>
      <c r="AH190" s="34" t="s">
        <v>55</v>
      </c>
      <c r="AI190" s="35" t="s">
        <v>55</v>
      </c>
      <c r="AK190" s="37" t="s">
        <v>55</v>
      </c>
      <c r="AN190" s="40" t="s">
        <v>55</v>
      </c>
      <c r="AO190" s="41" t="s">
        <v>65</v>
      </c>
      <c r="AP190" s="42" t="s">
        <v>55</v>
      </c>
      <c r="AX190" s="50" t="s">
        <v>55</v>
      </c>
    </row>
    <row r="191" spans="1:50" ht="60">
      <c r="A191" s="1" t="s">
        <v>523</v>
      </c>
      <c r="B191" s="2" t="s">
        <v>523</v>
      </c>
      <c r="C191" s="3" t="s">
        <v>524</v>
      </c>
      <c r="D191" s="4" t="s">
        <v>525</v>
      </c>
      <c r="F191" s="6" t="s">
        <v>524</v>
      </c>
      <c r="G191" s="7" t="s">
        <v>525</v>
      </c>
      <c r="H191" s="8" t="s">
        <v>524</v>
      </c>
      <c r="I191" s="9" t="s">
        <v>525</v>
      </c>
      <c r="K191" s="11" t="s">
        <v>425</v>
      </c>
      <c r="L191" s="12" t="s">
        <v>127</v>
      </c>
      <c r="M191" s="13" t="s">
        <v>61</v>
      </c>
      <c r="N191" s="14" t="s">
        <v>56</v>
      </c>
      <c r="O191" s="15" t="s">
        <v>180</v>
      </c>
      <c r="P191" s="16" t="s">
        <v>58</v>
      </c>
      <c r="Q191" s="17">
        <v>43930</v>
      </c>
      <c r="S191" s="19" t="s">
        <v>61</v>
      </c>
      <c r="T191" s="20" t="s">
        <v>55</v>
      </c>
      <c r="U191" s="21" t="s">
        <v>55</v>
      </c>
      <c r="V191" s="22" t="s">
        <v>55</v>
      </c>
      <c r="W191" s="23" t="s">
        <v>55</v>
      </c>
      <c r="X191" s="24">
        <v>0</v>
      </c>
      <c r="Y191" s="25" t="s">
        <v>59</v>
      </c>
      <c r="Z191" s="26" t="s">
        <v>60</v>
      </c>
      <c r="AA191" s="27" t="s">
        <v>61</v>
      </c>
      <c r="AB191" s="28" t="s">
        <v>62</v>
      </c>
      <c r="AC191" s="29" t="s">
        <v>62</v>
      </c>
      <c r="AD191" s="30" t="s">
        <v>63</v>
      </c>
      <c r="AE191" s="31" t="s">
        <v>495</v>
      </c>
      <c r="AH191" s="34" t="s">
        <v>55</v>
      </c>
      <c r="AI191" s="35" t="s">
        <v>55</v>
      </c>
      <c r="AK191" s="37" t="s">
        <v>55</v>
      </c>
      <c r="AN191" s="40" t="s">
        <v>55</v>
      </c>
      <c r="AO191" s="41" t="s">
        <v>65</v>
      </c>
      <c r="AP191" s="42" t="s">
        <v>55</v>
      </c>
      <c r="AT191" s="46" t="s">
        <v>55</v>
      </c>
      <c r="AX191" s="50" t="s">
        <v>55</v>
      </c>
    </row>
    <row r="192" spans="1:50" ht="60">
      <c r="A192" s="1" t="s">
        <v>526</v>
      </c>
      <c r="B192" s="2" t="s">
        <v>526</v>
      </c>
      <c r="C192" s="3" t="s">
        <v>527</v>
      </c>
      <c r="D192" s="4" t="s">
        <v>528</v>
      </c>
      <c r="F192" s="6" t="s">
        <v>527</v>
      </c>
      <c r="G192" s="7" t="s">
        <v>528</v>
      </c>
      <c r="H192" s="8" t="s">
        <v>527</v>
      </c>
      <c r="I192" s="9" t="s">
        <v>528</v>
      </c>
      <c r="K192" s="11" t="s">
        <v>425</v>
      </c>
      <c r="L192" s="12" t="s">
        <v>127</v>
      </c>
      <c r="M192" s="13" t="s">
        <v>61</v>
      </c>
      <c r="N192" s="14" t="s">
        <v>56</v>
      </c>
      <c r="O192" s="15" t="s">
        <v>180</v>
      </c>
      <c r="P192" s="16" t="s">
        <v>58</v>
      </c>
      <c r="Q192" s="17">
        <v>43930</v>
      </c>
      <c r="S192" s="19" t="s">
        <v>61</v>
      </c>
      <c r="T192" s="20" t="s">
        <v>55</v>
      </c>
      <c r="U192" s="21" t="s">
        <v>55</v>
      </c>
      <c r="V192" s="22" t="s">
        <v>55</v>
      </c>
      <c r="W192" s="23" t="s">
        <v>55</v>
      </c>
      <c r="X192" s="24">
        <v>0</v>
      </c>
      <c r="Y192" s="25" t="s">
        <v>59</v>
      </c>
      <c r="Z192" s="26" t="s">
        <v>60</v>
      </c>
      <c r="AA192" s="27" t="s">
        <v>61</v>
      </c>
      <c r="AB192" s="28" t="s">
        <v>62</v>
      </c>
      <c r="AC192" s="29" t="s">
        <v>62</v>
      </c>
      <c r="AD192" s="30" t="s">
        <v>63</v>
      </c>
      <c r="AE192" s="31" t="s">
        <v>495</v>
      </c>
      <c r="AH192" s="34" t="s">
        <v>55</v>
      </c>
      <c r="AI192" s="35" t="s">
        <v>55</v>
      </c>
      <c r="AK192" s="37" t="s">
        <v>55</v>
      </c>
      <c r="AN192" s="40" t="s">
        <v>55</v>
      </c>
      <c r="AO192" s="41" t="s">
        <v>65</v>
      </c>
      <c r="AP192" s="42" t="s">
        <v>55</v>
      </c>
      <c r="AT192" s="46" t="s">
        <v>55</v>
      </c>
      <c r="AX192" s="50" t="s">
        <v>55</v>
      </c>
    </row>
    <row r="193" spans="1:50" ht="60">
      <c r="A193" s="1" t="s">
        <v>529</v>
      </c>
      <c r="B193" s="2" t="s">
        <v>529</v>
      </c>
      <c r="C193" s="3" t="s">
        <v>530</v>
      </c>
      <c r="D193" s="4" t="s">
        <v>531</v>
      </c>
      <c r="F193" s="6" t="s">
        <v>530</v>
      </c>
      <c r="G193" s="7" t="s">
        <v>531</v>
      </c>
      <c r="H193" s="8" t="s">
        <v>530</v>
      </c>
      <c r="I193" s="9" t="s">
        <v>531</v>
      </c>
      <c r="K193" s="11" t="s">
        <v>425</v>
      </c>
      <c r="L193" s="12" t="s">
        <v>127</v>
      </c>
      <c r="M193" s="13" t="s">
        <v>61</v>
      </c>
      <c r="N193" s="14" t="s">
        <v>56</v>
      </c>
      <c r="O193" s="15" t="s">
        <v>180</v>
      </c>
      <c r="P193" s="16" t="s">
        <v>58</v>
      </c>
      <c r="Q193" s="17">
        <v>43930</v>
      </c>
      <c r="S193" s="19" t="s">
        <v>61</v>
      </c>
      <c r="T193" s="20" t="s">
        <v>55</v>
      </c>
      <c r="U193" s="21" t="s">
        <v>55</v>
      </c>
      <c r="V193" s="22" t="s">
        <v>55</v>
      </c>
      <c r="W193" s="23" t="s">
        <v>55</v>
      </c>
      <c r="X193" s="24">
        <v>0</v>
      </c>
      <c r="Y193" s="25" t="s">
        <v>59</v>
      </c>
      <c r="Z193" s="26" t="s">
        <v>60</v>
      </c>
      <c r="AA193" s="27" t="s">
        <v>61</v>
      </c>
      <c r="AB193" s="28" t="s">
        <v>62</v>
      </c>
      <c r="AC193" s="29" t="s">
        <v>62</v>
      </c>
      <c r="AD193" s="30" t="s">
        <v>63</v>
      </c>
      <c r="AE193" s="31" t="s">
        <v>495</v>
      </c>
      <c r="AH193" s="34" t="s">
        <v>55</v>
      </c>
      <c r="AI193" s="35" t="s">
        <v>55</v>
      </c>
      <c r="AK193" s="37" t="s">
        <v>55</v>
      </c>
      <c r="AN193" s="40" t="s">
        <v>55</v>
      </c>
      <c r="AO193" s="41" t="s">
        <v>65</v>
      </c>
      <c r="AP193" s="42" t="s">
        <v>55</v>
      </c>
      <c r="AT193" s="46" t="s">
        <v>55</v>
      </c>
      <c r="AX193" s="50" t="s">
        <v>55</v>
      </c>
    </row>
    <row r="194" spans="1:50" ht="60">
      <c r="A194" s="1" t="s">
        <v>532</v>
      </c>
      <c r="B194" s="2" t="s">
        <v>532</v>
      </c>
      <c r="C194" s="3" t="s">
        <v>533</v>
      </c>
      <c r="D194" s="4" t="s">
        <v>534</v>
      </c>
      <c r="F194" s="6" t="s">
        <v>533</v>
      </c>
      <c r="G194" s="7" t="s">
        <v>534</v>
      </c>
      <c r="H194" s="8" t="s">
        <v>533</v>
      </c>
      <c r="I194" s="9" t="s">
        <v>534</v>
      </c>
      <c r="K194" s="11" t="s">
        <v>425</v>
      </c>
      <c r="L194" s="12" t="s">
        <v>127</v>
      </c>
      <c r="M194" s="13" t="s">
        <v>61</v>
      </c>
      <c r="N194" s="14" t="s">
        <v>56</v>
      </c>
      <c r="O194" s="15" t="s">
        <v>180</v>
      </c>
      <c r="P194" s="16" t="s">
        <v>58</v>
      </c>
      <c r="Q194" s="17">
        <v>43930</v>
      </c>
      <c r="S194" s="19" t="s">
        <v>61</v>
      </c>
      <c r="T194" s="20" t="s">
        <v>55</v>
      </c>
      <c r="U194" s="21" t="s">
        <v>55</v>
      </c>
      <c r="V194" s="22" t="s">
        <v>55</v>
      </c>
      <c r="W194" s="23" t="s">
        <v>55</v>
      </c>
      <c r="X194" s="24">
        <v>0</v>
      </c>
      <c r="Y194" s="25" t="s">
        <v>59</v>
      </c>
      <c r="Z194" s="26" t="s">
        <v>60</v>
      </c>
      <c r="AA194" s="27" t="s">
        <v>61</v>
      </c>
      <c r="AB194" s="28" t="s">
        <v>62</v>
      </c>
      <c r="AC194" s="29" t="s">
        <v>62</v>
      </c>
      <c r="AD194" s="30" t="s">
        <v>63</v>
      </c>
      <c r="AE194" s="31" t="s">
        <v>495</v>
      </c>
      <c r="AH194" s="34" t="s">
        <v>55</v>
      </c>
      <c r="AI194" s="35" t="s">
        <v>55</v>
      </c>
      <c r="AK194" s="37" t="s">
        <v>55</v>
      </c>
      <c r="AN194" s="40" t="s">
        <v>55</v>
      </c>
      <c r="AO194" s="41" t="s">
        <v>65</v>
      </c>
      <c r="AP194" s="42" t="s">
        <v>55</v>
      </c>
      <c r="AT194" s="46" t="s">
        <v>55</v>
      </c>
      <c r="AX194" s="50" t="s">
        <v>55</v>
      </c>
    </row>
    <row r="195" spans="1:50" ht="60">
      <c r="A195" s="1" t="s">
        <v>535</v>
      </c>
      <c r="B195" s="2" t="s">
        <v>535</v>
      </c>
      <c r="C195" s="3" t="s">
        <v>536</v>
      </c>
      <c r="D195" s="4" t="s">
        <v>537</v>
      </c>
      <c r="F195" s="6" t="s">
        <v>536</v>
      </c>
      <c r="G195" s="7" t="s">
        <v>537</v>
      </c>
      <c r="H195" s="8" t="s">
        <v>536</v>
      </c>
      <c r="I195" s="9" t="s">
        <v>537</v>
      </c>
      <c r="K195" s="11" t="s">
        <v>425</v>
      </c>
      <c r="L195" s="12" t="s">
        <v>127</v>
      </c>
      <c r="M195" s="13" t="s">
        <v>61</v>
      </c>
      <c r="N195" s="14" t="s">
        <v>56</v>
      </c>
      <c r="O195" s="15" t="s">
        <v>180</v>
      </c>
      <c r="P195" s="16" t="s">
        <v>58</v>
      </c>
      <c r="Q195" s="17">
        <v>43930</v>
      </c>
      <c r="S195" s="19" t="s">
        <v>61</v>
      </c>
      <c r="T195" s="20" t="s">
        <v>55</v>
      </c>
      <c r="U195" s="21" t="s">
        <v>55</v>
      </c>
      <c r="V195" s="22" t="s">
        <v>55</v>
      </c>
      <c r="W195" s="23" t="s">
        <v>55</v>
      </c>
      <c r="X195" s="24">
        <v>0</v>
      </c>
      <c r="Y195" s="25" t="s">
        <v>59</v>
      </c>
      <c r="Z195" s="26" t="s">
        <v>60</v>
      </c>
      <c r="AA195" s="27" t="s">
        <v>61</v>
      </c>
      <c r="AB195" s="28" t="s">
        <v>62</v>
      </c>
      <c r="AC195" s="29" t="s">
        <v>62</v>
      </c>
      <c r="AD195" s="30" t="s">
        <v>63</v>
      </c>
      <c r="AE195" s="31" t="s">
        <v>495</v>
      </c>
      <c r="AH195" s="34" t="s">
        <v>55</v>
      </c>
      <c r="AI195" s="35" t="s">
        <v>55</v>
      </c>
      <c r="AK195" s="37" t="s">
        <v>55</v>
      </c>
      <c r="AN195" s="40" t="s">
        <v>55</v>
      </c>
      <c r="AO195" s="41" t="s">
        <v>65</v>
      </c>
      <c r="AP195" s="42" t="s">
        <v>55</v>
      </c>
      <c r="AT195" s="46" t="s">
        <v>55</v>
      </c>
      <c r="AX195" s="50" t="s">
        <v>55</v>
      </c>
    </row>
    <row r="196" spans="1:50" ht="60">
      <c r="A196" s="1" t="s">
        <v>538</v>
      </c>
      <c r="B196" s="2" t="s">
        <v>538</v>
      </c>
      <c r="C196" s="3" t="s">
        <v>539</v>
      </c>
      <c r="D196" s="4" t="s">
        <v>540</v>
      </c>
      <c r="F196" s="6" t="s">
        <v>539</v>
      </c>
      <c r="G196" s="7" t="s">
        <v>540</v>
      </c>
      <c r="H196" s="8" t="s">
        <v>539</v>
      </c>
      <c r="I196" s="9" t="s">
        <v>540</v>
      </c>
      <c r="K196" s="11" t="s">
        <v>425</v>
      </c>
      <c r="L196" s="12" t="s">
        <v>127</v>
      </c>
      <c r="M196" s="13" t="s">
        <v>61</v>
      </c>
      <c r="N196" s="14" t="s">
        <v>56</v>
      </c>
      <c r="O196" s="15" t="s">
        <v>180</v>
      </c>
      <c r="P196" s="16" t="s">
        <v>58</v>
      </c>
      <c r="Q196" s="17">
        <v>43930</v>
      </c>
      <c r="S196" s="19" t="s">
        <v>61</v>
      </c>
      <c r="T196" s="20" t="s">
        <v>55</v>
      </c>
      <c r="U196" s="21" t="s">
        <v>55</v>
      </c>
      <c r="V196" s="22" t="s">
        <v>55</v>
      </c>
      <c r="W196" s="23" t="s">
        <v>55</v>
      </c>
      <c r="X196" s="24">
        <v>0</v>
      </c>
      <c r="Y196" s="25" t="s">
        <v>59</v>
      </c>
      <c r="Z196" s="26" t="s">
        <v>60</v>
      </c>
      <c r="AA196" s="27" t="s">
        <v>61</v>
      </c>
      <c r="AB196" s="28" t="s">
        <v>62</v>
      </c>
      <c r="AC196" s="29" t="s">
        <v>62</v>
      </c>
      <c r="AD196" s="30" t="s">
        <v>63</v>
      </c>
      <c r="AE196" s="31" t="s">
        <v>495</v>
      </c>
      <c r="AH196" s="34" t="s">
        <v>55</v>
      </c>
      <c r="AI196" s="35" t="s">
        <v>55</v>
      </c>
      <c r="AK196" s="37" t="s">
        <v>55</v>
      </c>
      <c r="AN196" s="40" t="s">
        <v>55</v>
      </c>
      <c r="AO196" s="41" t="s">
        <v>65</v>
      </c>
      <c r="AP196" s="42" t="s">
        <v>55</v>
      </c>
      <c r="AT196" s="46" t="s">
        <v>55</v>
      </c>
      <c r="AX196" s="50" t="s">
        <v>55</v>
      </c>
    </row>
    <row r="197" spans="1:50" ht="60">
      <c r="A197" s="1" t="s">
        <v>541</v>
      </c>
      <c r="B197" s="2" t="s">
        <v>541</v>
      </c>
      <c r="C197" s="3" t="s">
        <v>542</v>
      </c>
      <c r="D197" s="4" t="s">
        <v>543</v>
      </c>
      <c r="F197" s="6" t="s">
        <v>542</v>
      </c>
      <c r="G197" s="7" t="s">
        <v>543</v>
      </c>
      <c r="H197" s="8" t="s">
        <v>542</v>
      </c>
      <c r="I197" s="9" t="s">
        <v>543</v>
      </c>
      <c r="K197" s="11" t="s">
        <v>425</v>
      </c>
      <c r="L197" s="12" t="s">
        <v>127</v>
      </c>
      <c r="M197" s="13" t="s">
        <v>61</v>
      </c>
      <c r="N197" s="14" t="s">
        <v>56</v>
      </c>
      <c r="O197" s="15" t="s">
        <v>180</v>
      </c>
      <c r="P197" s="16" t="s">
        <v>58</v>
      </c>
      <c r="Q197" s="17">
        <v>43930</v>
      </c>
      <c r="S197" s="19" t="s">
        <v>61</v>
      </c>
      <c r="T197" s="20" t="s">
        <v>55</v>
      </c>
      <c r="U197" s="21" t="s">
        <v>55</v>
      </c>
      <c r="V197" s="22" t="s">
        <v>55</v>
      </c>
      <c r="W197" s="23" t="s">
        <v>55</v>
      </c>
      <c r="X197" s="24">
        <v>0</v>
      </c>
      <c r="Y197" s="25" t="s">
        <v>59</v>
      </c>
      <c r="Z197" s="26" t="s">
        <v>60</v>
      </c>
      <c r="AA197" s="27" t="s">
        <v>61</v>
      </c>
      <c r="AB197" s="28" t="s">
        <v>62</v>
      </c>
      <c r="AC197" s="29" t="s">
        <v>62</v>
      </c>
      <c r="AD197" s="30" t="s">
        <v>63</v>
      </c>
      <c r="AE197" s="31" t="s">
        <v>495</v>
      </c>
      <c r="AH197" s="34" t="s">
        <v>55</v>
      </c>
      <c r="AI197" s="35" t="s">
        <v>55</v>
      </c>
      <c r="AK197" s="37" t="s">
        <v>55</v>
      </c>
      <c r="AN197" s="40" t="s">
        <v>55</v>
      </c>
      <c r="AO197" s="41" t="s">
        <v>65</v>
      </c>
      <c r="AP197" s="42" t="s">
        <v>55</v>
      </c>
      <c r="AT197" s="46" t="s">
        <v>55</v>
      </c>
      <c r="AX197" s="50" t="s">
        <v>55</v>
      </c>
    </row>
    <row r="198" spans="1:50" ht="45">
      <c r="A198" s="1" t="s">
        <v>544</v>
      </c>
      <c r="B198" s="2" t="s">
        <v>544</v>
      </c>
      <c r="C198" s="3" t="s">
        <v>545</v>
      </c>
      <c r="D198" s="4" t="s">
        <v>546</v>
      </c>
      <c r="F198" s="6" t="s">
        <v>545</v>
      </c>
      <c r="G198" s="7" t="s">
        <v>546</v>
      </c>
      <c r="H198" s="8" t="s">
        <v>545</v>
      </c>
      <c r="I198" s="9" t="s">
        <v>546</v>
      </c>
      <c r="K198" s="11" t="s">
        <v>425</v>
      </c>
      <c r="L198" s="12" t="s">
        <v>127</v>
      </c>
      <c r="M198" s="13" t="s">
        <v>61</v>
      </c>
      <c r="N198" s="14" t="s">
        <v>56</v>
      </c>
      <c r="O198" s="15" t="s">
        <v>180</v>
      </c>
      <c r="P198" s="16" t="s">
        <v>58</v>
      </c>
      <c r="Q198" s="17">
        <v>43930</v>
      </c>
      <c r="S198" s="19" t="s">
        <v>61</v>
      </c>
      <c r="T198" s="20" t="s">
        <v>55</v>
      </c>
      <c r="U198" s="21" t="s">
        <v>55</v>
      </c>
      <c r="V198" s="22" t="s">
        <v>55</v>
      </c>
      <c r="W198" s="23" t="s">
        <v>55</v>
      </c>
      <c r="X198" s="24">
        <v>0</v>
      </c>
      <c r="Y198" s="25" t="s">
        <v>59</v>
      </c>
      <c r="Z198" s="26" t="s">
        <v>60</v>
      </c>
      <c r="AA198" s="27" t="s">
        <v>61</v>
      </c>
      <c r="AB198" s="28" t="s">
        <v>62</v>
      </c>
      <c r="AC198" s="29" t="s">
        <v>62</v>
      </c>
      <c r="AD198" s="30" t="s">
        <v>63</v>
      </c>
      <c r="AE198" s="31" t="s">
        <v>495</v>
      </c>
      <c r="AH198" s="34" t="s">
        <v>55</v>
      </c>
      <c r="AI198" s="35" t="s">
        <v>55</v>
      </c>
      <c r="AK198" s="37" t="s">
        <v>55</v>
      </c>
      <c r="AN198" s="40" t="s">
        <v>55</v>
      </c>
      <c r="AO198" s="41" t="s">
        <v>65</v>
      </c>
      <c r="AP198" s="42" t="s">
        <v>55</v>
      </c>
      <c r="AT198" s="46" t="s">
        <v>55</v>
      </c>
      <c r="AX198" s="50" t="s">
        <v>55</v>
      </c>
    </row>
    <row r="199" spans="1:50" ht="45">
      <c r="A199" s="1" t="s">
        <v>547</v>
      </c>
      <c r="B199" s="2" t="s">
        <v>547</v>
      </c>
      <c r="C199" s="3" t="s">
        <v>548</v>
      </c>
      <c r="D199" s="4" t="s">
        <v>549</v>
      </c>
      <c r="F199" s="6" t="s">
        <v>548</v>
      </c>
      <c r="G199" s="7" t="s">
        <v>549</v>
      </c>
      <c r="H199" s="8" t="s">
        <v>548</v>
      </c>
      <c r="I199" s="9" t="s">
        <v>549</v>
      </c>
      <c r="K199" s="11" t="s">
        <v>425</v>
      </c>
      <c r="L199" s="12" t="s">
        <v>127</v>
      </c>
      <c r="M199" s="13" t="s">
        <v>61</v>
      </c>
      <c r="N199" s="14" t="s">
        <v>56</v>
      </c>
      <c r="O199" s="15" t="s">
        <v>180</v>
      </c>
      <c r="P199" s="16" t="s">
        <v>58</v>
      </c>
      <c r="Q199" s="17">
        <v>43930</v>
      </c>
      <c r="S199" s="19" t="s">
        <v>61</v>
      </c>
      <c r="T199" s="20" t="s">
        <v>55</v>
      </c>
      <c r="U199" s="21" t="s">
        <v>55</v>
      </c>
      <c r="V199" s="22" t="s">
        <v>55</v>
      </c>
      <c r="W199" s="23" t="s">
        <v>55</v>
      </c>
      <c r="X199" s="24">
        <v>0</v>
      </c>
      <c r="Y199" s="25" t="s">
        <v>59</v>
      </c>
      <c r="Z199" s="26" t="s">
        <v>60</v>
      </c>
      <c r="AA199" s="27" t="s">
        <v>61</v>
      </c>
      <c r="AB199" s="28" t="s">
        <v>62</v>
      </c>
      <c r="AC199" s="29" t="s">
        <v>62</v>
      </c>
      <c r="AD199" s="30" t="s">
        <v>63</v>
      </c>
      <c r="AE199" s="31" t="s">
        <v>495</v>
      </c>
      <c r="AH199" s="34" t="s">
        <v>55</v>
      </c>
      <c r="AI199" s="35" t="s">
        <v>55</v>
      </c>
      <c r="AK199" s="37" t="s">
        <v>55</v>
      </c>
      <c r="AN199" s="40" t="s">
        <v>55</v>
      </c>
      <c r="AO199" s="41" t="s">
        <v>65</v>
      </c>
      <c r="AP199" s="42" t="s">
        <v>55</v>
      </c>
      <c r="AT199" s="46" t="s">
        <v>55</v>
      </c>
      <c r="AX199" s="50" t="s">
        <v>55</v>
      </c>
    </row>
    <row r="200" spans="1:50" ht="45">
      <c r="A200" s="1" t="s">
        <v>550</v>
      </c>
      <c r="B200" s="2" t="s">
        <v>550</v>
      </c>
      <c r="C200" s="3" t="s">
        <v>551</v>
      </c>
      <c r="D200" s="4" t="s">
        <v>552</v>
      </c>
      <c r="F200" s="6" t="s">
        <v>551</v>
      </c>
      <c r="G200" s="7" t="s">
        <v>552</v>
      </c>
      <c r="H200" s="8" t="s">
        <v>551</v>
      </c>
      <c r="I200" s="9" t="s">
        <v>552</v>
      </c>
      <c r="K200" s="11" t="s">
        <v>425</v>
      </c>
      <c r="L200" s="12" t="s">
        <v>127</v>
      </c>
      <c r="M200" s="13" t="s">
        <v>61</v>
      </c>
      <c r="N200" s="14" t="s">
        <v>56</v>
      </c>
      <c r="O200" s="15" t="s">
        <v>180</v>
      </c>
      <c r="P200" s="16" t="s">
        <v>58</v>
      </c>
      <c r="Q200" s="17">
        <v>43930</v>
      </c>
      <c r="S200" s="19" t="s">
        <v>61</v>
      </c>
      <c r="T200" s="20" t="s">
        <v>55</v>
      </c>
      <c r="U200" s="21" t="s">
        <v>55</v>
      </c>
      <c r="V200" s="22" t="s">
        <v>55</v>
      </c>
      <c r="W200" s="23" t="s">
        <v>55</v>
      </c>
      <c r="X200" s="24">
        <v>0</v>
      </c>
      <c r="Y200" s="25" t="s">
        <v>59</v>
      </c>
      <c r="Z200" s="26" t="s">
        <v>60</v>
      </c>
      <c r="AA200" s="27" t="s">
        <v>61</v>
      </c>
      <c r="AB200" s="28" t="s">
        <v>62</v>
      </c>
      <c r="AC200" s="29" t="s">
        <v>62</v>
      </c>
      <c r="AD200" s="30" t="s">
        <v>63</v>
      </c>
      <c r="AE200" s="31" t="s">
        <v>495</v>
      </c>
      <c r="AH200" s="34" t="s">
        <v>55</v>
      </c>
      <c r="AI200" s="35" t="s">
        <v>55</v>
      </c>
      <c r="AK200" s="37" t="s">
        <v>55</v>
      </c>
      <c r="AN200" s="40" t="s">
        <v>55</v>
      </c>
      <c r="AO200" s="41" t="s">
        <v>65</v>
      </c>
      <c r="AP200" s="42" t="s">
        <v>55</v>
      </c>
      <c r="AT200" s="46" t="s">
        <v>55</v>
      </c>
      <c r="AX200" s="50" t="s">
        <v>55</v>
      </c>
    </row>
    <row r="201" spans="1:50" ht="45">
      <c r="A201" s="1" t="s">
        <v>553</v>
      </c>
      <c r="B201" s="2" t="s">
        <v>553</v>
      </c>
      <c r="C201" s="3" t="s">
        <v>554</v>
      </c>
      <c r="D201" s="4" t="s">
        <v>555</v>
      </c>
      <c r="F201" s="6" t="s">
        <v>554</v>
      </c>
      <c r="G201" s="7" t="s">
        <v>555</v>
      </c>
      <c r="H201" s="8" t="s">
        <v>554</v>
      </c>
      <c r="I201" s="9" t="s">
        <v>555</v>
      </c>
      <c r="K201" s="11" t="s">
        <v>425</v>
      </c>
      <c r="L201" s="12" t="s">
        <v>127</v>
      </c>
      <c r="M201" s="13" t="s">
        <v>61</v>
      </c>
      <c r="N201" s="14" t="s">
        <v>56</v>
      </c>
      <c r="O201" s="15" t="s">
        <v>180</v>
      </c>
      <c r="P201" s="16" t="s">
        <v>58</v>
      </c>
      <c r="Q201" s="17">
        <v>43930</v>
      </c>
      <c r="S201" s="19" t="s">
        <v>61</v>
      </c>
      <c r="T201" s="20" t="s">
        <v>55</v>
      </c>
      <c r="U201" s="21" t="s">
        <v>55</v>
      </c>
      <c r="V201" s="22" t="s">
        <v>55</v>
      </c>
      <c r="W201" s="23" t="s">
        <v>55</v>
      </c>
      <c r="X201" s="24">
        <v>0</v>
      </c>
      <c r="Y201" s="25" t="s">
        <v>59</v>
      </c>
      <c r="Z201" s="26" t="s">
        <v>60</v>
      </c>
      <c r="AA201" s="27" t="s">
        <v>61</v>
      </c>
      <c r="AB201" s="28" t="s">
        <v>62</v>
      </c>
      <c r="AC201" s="29" t="s">
        <v>62</v>
      </c>
      <c r="AD201" s="30" t="s">
        <v>63</v>
      </c>
      <c r="AE201" s="31" t="s">
        <v>495</v>
      </c>
      <c r="AH201" s="34" t="s">
        <v>55</v>
      </c>
      <c r="AI201" s="35" t="s">
        <v>55</v>
      </c>
      <c r="AK201" s="37" t="s">
        <v>55</v>
      </c>
      <c r="AN201" s="40" t="s">
        <v>55</v>
      </c>
      <c r="AO201" s="41" t="s">
        <v>65</v>
      </c>
      <c r="AP201" s="42" t="s">
        <v>55</v>
      </c>
      <c r="AT201" s="46" t="s">
        <v>55</v>
      </c>
      <c r="AX201" s="50" t="s">
        <v>55</v>
      </c>
    </row>
    <row r="202" spans="1:50" ht="45">
      <c r="A202" s="1" t="s">
        <v>556</v>
      </c>
      <c r="B202" s="2" t="s">
        <v>556</v>
      </c>
      <c r="C202" s="3" t="s">
        <v>557</v>
      </c>
      <c r="D202" s="4" t="s">
        <v>558</v>
      </c>
      <c r="F202" s="6" t="s">
        <v>557</v>
      </c>
      <c r="G202" s="7" t="s">
        <v>558</v>
      </c>
      <c r="H202" s="8" t="s">
        <v>557</v>
      </c>
      <c r="I202" s="9" t="s">
        <v>558</v>
      </c>
      <c r="K202" s="11" t="s">
        <v>425</v>
      </c>
      <c r="L202" s="12" t="s">
        <v>127</v>
      </c>
      <c r="M202" s="13" t="s">
        <v>61</v>
      </c>
      <c r="N202" s="14" t="s">
        <v>56</v>
      </c>
      <c r="O202" s="15" t="s">
        <v>180</v>
      </c>
      <c r="P202" s="16" t="s">
        <v>58</v>
      </c>
      <c r="Q202" s="17">
        <v>43930</v>
      </c>
      <c r="S202" s="19" t="s">
        <v>61</v>
      </c>
      <c r="T202" s="20" t="s">
        <v>55</v>
      </c>
      <c r="U202" s="21" t="s">
        <v>55</v>
      </c>
      <c r="V202" s="22" t="s">
        <v>55</v>
      </c>
      <c r="W202" s="23" t="s">
        <v>55</v>
      </c>
      <c r="X202" s="24">
        <v>0</v>
      </c>
      <c r="Y202" s="25" t="s">
        <v>59</v>
      </c>
      <c r="Z202" s="26" t="s">
        <v>60</v>
      </c>
      <c r="AA202" s="27" t="s">
        <v>61</v>
      </c>
      <c r="AB202" s="28" t="s">
        <v>62</v>
      </c>
      <c r="AC202" s="29" t="s">
        <v>62</v>
      </c>
      <c r="AD202" s="30" t="s">
        <v>63</v>
      </c>
      <c r="AE202" s="31" t="s">
        <v>495</v>
      </c>
      <c r="AH202" s="34" t="s">
        <v>55</v>
      </c>
      <c r="AI202" s="35" t="s">
        <v>55</v>
      </c>
      <c r="AK202" s="37" t="s">
        <v>55</v>
      </c>
      <c r="AN202" s="40" t="s">
        <v>55</v>
      </c>
      <c r="AO202" s="41" t="s">
        <v>65</v>
      </c>
      <c r="AP202" s="42" t="s">
        <v>55</v>
      </c>
      <c r="AT202" s="46" t="s">
        <v>55</v>
      </c>
      <c r="AX202" s="50" t="s">
        <v>55</v>
      </c>
    </row>
    <row r="203" spans="1:50" ht="60">
      <c r="A203" s="1" t="s">
        <v>559</v>
      </c>
      <c r="B203" s="2" t="s">
        <v>559</v>
      </c>
      <c r="C203" s="3" t="s">
        <v>560</v>
      </c>
      <c r="D203" s="4" t="s">
        <v>561</v>
      </c>
      <c r="F203" s="6" t="s">
        <v>560</v>
      </c>
      <c r="G203" s="7" t="s">
        <v>561</v>
      </c>
      <c r="H203" s="8" t="s">
        <v>560</v>
      </c>
      <c r="I203" s="9" t="s">
        <v>561</v>
      </c>
      <c r="K203" s="11" t="s">
        <v>425</v>
      </c>
      <c r="L203" s="12" t="s">
        <v>127</v>
      </c>
      <c r="M203" s="13" t="s">
        <v>61</v>
      </c>
      <c r="N203" s="14" t="s">
        <v>56</v>
      </c>
      <c r="O203" s="15" t="s">
        <v>180</v>
      </c>
      <c r="P203" s="16" t="s">
        <v>58</v>
      </c>
      <c r="Q203" s="17">
        <v>43930</v>
      </c>
      <c r="S203" s="19" t="s">
        <v>61</v>
      </c>
      <c r="T203" s="20" t="s">
        <v>55</v>
      </c>
      <c r="U203" s="21" t="s">
        <v>55</v>
      </c>
      <c r="V203" s="22" t="s">
        <v>55</v>
      </c>
      <c r="W203" s="23" t="s">
        <v>55</v>
      </c>
      <c r="X203" s="24">
        <v>0</v>
      </c>
      <c r="Y203" s="25" t="s">
        <v>59</v>
      </c>
      <c r="Z203" s="26" t="s">
        <v>60</v>
      </c>
      <c r="AA203" s="27" t="s">
        <v>61</v>
      </c>
      <c r="AB203" s="28" t="s">
        <v>62</v>
      </c>
      <c r="AC203" s="29" t="s">
        <v>62</v>
      </c>
      <c r="AD203" s="30" t="s">
        <v>63</v>
      </c>
      <c r="AE203" s="31" t="s">
        <v>495</v>
      </c>
      <c r="AH203" s="34" t="s">
        <v>55</v>
      </c>
      <c r="AI203" s="35" t="s">
        <v>55</v>
      </c>
      <c r="AK203" s="37" t="s">
        <v>55</v>
      </c>
      <c r="AN203" s="40" t="s">
        <v>55</v>
      </c>
      <c r="AO203" s="41" t="s">
        <v>65</v>
      </c>
      <c r="AP203" s="42" t="s">
        <v>55</v>
      </c>
      <c r="AT203" s="46" t="s">
        <v>55</v>
      </c>
      <c r="AX203" s="50" t="s">
        <v>55</v>
      </c>
    </row>
    <row r="204" spans="1:50" ht="60">
      <c r="A204" s="1" t="s">
        <v>562</v>
      </c>
      <c r="B204" s="2" t="s">
        <v>562</v>
      </c>
      <c r="C204" s="3" t="s">
        <v>563</v>
      </c>
      <c r="D204" s="4" t="s">
        <v>564</v>
      </c>
      <c r="F204" s="6" t="s">
        <v>563</v>
      </c>
      <c r="G204" s="7" t="s">
        <v>564</v>
      </c>
      <c r="H204" s="8" t="s">
        <v>563</v>
      </c>
      <c r="I204" s="9" t="s">
        <v>564</v>
      </c>
      <c r="K204" s="11" t="s">
        <v>425</v>
      </c>
      <c r="L204" s="12" t="s">
        <v>127</v>
      </c>
      <c r="M204" s="13" t="s">
        <v>61</v>
      </c>
      <c r="N204" s="14" t="s">
        <v>56</v>
      </c>
      <c r="O204" s="15" t="s">
        <v>180</v>
      </c>
      <c r="P204" s="16" t="s">
        <v>58</v>
      </c>
      <c r="Q204" s="17">
        <v>43930</v>
      </c>
      <c r="S204" s="19" t="s">
        <v>61</v>
      </c>
      <c r="T204" s="20" t="s">
        <v>55</v>
      </c>
      <c r="U204" s="21" t="s">
        <v>55</v>
      </c>
      <c r="V204" s="22" t="s">
        <v>55</v>
      </c>
      <c r="W204" s="23" t="s">
        <v>55</v>
      </c>
      <c r="X204" s="24">
        <v>0</v>
      </c>
      <c r="Y204" s="25" t="s">
        <v>59</v>
      </c>
      <c r="Z204" s="26" t="s">
        <v>60</v>
      </c>
      <c r="AA204" s="27" t="s">
        <v>61</v>
      </c>
      <c r="AB204" s="28" t="s">
        <v>62</v>
      </c>
      <c r="AC204" s="29" t="s">
        <v>62</v>
      </c>
      <c r="AD204" s="30" t="s">
        <v>63</v>
      </c>
      <c r="AE204" s="31" t="s">
        <v>495</v>
      </c>
      <c r="AH204" s="34" t="s">
        <v>55</v>
      </c>
      <c r="AI204" s="35" t="s">
        <v>55</v>
      </c>
      <c r="AK204" s="37" t="s">
        <v>55</v>
      </c>
      <c r="AN204" s="40" t="s">
        <v>55</v>
      </c>
      <c r="AO204" s="41" t="s">
        <v>65</v>
      </c>
      <c r="AP204" s="42" t="s">
        <v>55</v>
      </c>
      <c r="AT204" s="46" t="s">
        <v>55</v>
      </c>
      <c r="AX204" s="50" t="s">
        <v>55</v>
      </c>
    </row>
    <row r="205" spans="1:50" ht="60">
      <c r="A205" s="1" t="s">
        <v>565</v>
      </c>
      <c r="B205" s="2" t="s">
        <v>565</v>
      </c>
      <c r="C205" s="3" t="s">
        <v>566</v>
      </c>
      <c r="D205" s="4" t="s">
        <v>567</v>
      </c>
      <c r="F205" s="6" t="s">
        <v>566</v>
      </c>
      <c r="G205" s="7" t="s">
        <v>567</v>
      </c>
      <c r="H205" s="8" t="s">
        <v>566</v>
      </c>
      <c r="I205" s="9" t="s">
        <v>567</v>
      </c>
      <c r="K205" s="11" t="s">
        <v>425</v>
      </c>
      <c r="L205" s="12" t="s">
        <v>127</v>
      </c>
      <c r="M205" s="13" t="s">
        <v>61</v>
      </c>
      <c r="N205" s="14" t="s">
        <v>56</v>
      </c>
      <c r="O205" s="15" t="s">
        <v>180</v>
      </c>
      <c r="P205" s="16" t="s">
        <v>58</v>
      </c>
      <c r="Q205" s="17">
        <v>43930</v>
      </c>
      <c r="S205" s="19" t="s">
        <v>61</v>
      </c>
      <c r="T205" s="20" t="s">
        <v>55</v>
      </c>
      <c r="U205" s="21" t="s">
        <v>55</v>
      </c>
      <c r="V205" s="22" t="s">
        <v>55</v>
      </c>
      <c r="W205" s="23" t="s">
        <v>55</v>
      </c>
      <c r="X205" s="24">
        <v>0</v>
      </c>
      <c r="Y205" s="25" t="s">
        <v>59</v>
      </c>
      <c r="Z205" s="26" t="s">
        <v>60</v>
      </c>
      <c r="AA205" s="27" t="s">
        <v>61</v>
      </c>
      <c r="AB205" s="28" t="s">
        <v>62</v>
      </c>
      <c r="AC205" s="29" t="s">
        <v>62</v>
      </c>
      <c r="AD205" s="30" t="s">
        <v>63</v>
      </c>
      <c r="AE205" s="31" t="s">
        <v>495</v>
      </c>
      <c r="AH205" s="34" t="s">
        <v>55</v>
      </c>
      <c r="AI205" s="35" t="s">
        <v>55</v>
      </c>
      <c r="AK205" s="37" t="s">
        <v>55</v>
      </c>
      <c r="AN205" s="40" t="s">
        <v>55</v>
      </c>
      <c r="AO205" s="41" t="s">
        <v>65</v>
      </c>
      <c r="AP205" s="42" t="s">
        <v>55</v>
      </c>
      <c r="AT205" s="46" t="s">
        <v>55</v>
      </c>
      <c r="AX205" s="50" t="s">
        <v>55</v>
      </c>
    </row>
    <row r="206" spans="1:50" ht="60">
      <c r="A206" s="1" t="s">
        <v>568</v>
      </c>
      <c r="B206" s="2" t="s">
        <v>568</v>
      </c>
      <c r="C206" s="3" t="s">
        <v>569</v>
      </c>
      <c r="D206" s="4" t="s">
        <v>570</v>
      </c>
      <c r="F206" s="6" t="s">
        <v>569</v>
      </c>
      <c r="G206" s="7" t="s">
        <v>570</v>
      </c>
      <c r="H206" s="8" t="s">
        <v>569</v>
      </c>
      <c r="I206" s="9" t="s">
        <v>570</v>
      </c>
      <c r="K206" s="11" t="s">
        <v>425</v>
      </c>
      <c r="L206" s="12" t="s">
        <v>127</v>
      </c>
      <c r="M206" s="13" t="s">
        <v>61</v>
      </c>
      <c r="N206" s="14" t="s">
        <v>56</v>
      </c>
      <c r="O206" s="15" t="s">
        <v>180</v>
      </c>
      <c r="P206" s="16" t="s">
        <v>58</v>
      </c>
      <c r="Q206" s="17">
        <v>43930</v>
      </c>
      <c r="S206" s="19" t="s">
        <v>61</v>
      </c>
      <c r="T206" s="20" t="s">
        <v>55</v>
      </c>
      <c r="U206" s="21" t="s">
        <v>55</v>
      </c>
      <c r="V206" s="22" t="s">
        <v>55</v>
      </c>
      <c r="W206" s="23" t="s">
        <v>55</v>
      </c>
      <c r="X206" s="24">
        <v>0</v>
      </c>
      <c r="Y206" s="25" t="s">
        <v>59</v>
      </c>
      <c r="Z206" s="26" t="s">
        <v>60</v>
      </c>
      <c r="AA206" s="27" t="s">
        <v>61</v>
      </c>
      <c r="AB206" s="28" t="s">
        <v>62</v>
      </c>
      <c r="AC206" s="29" t="s">
        <v>62</v>
      </c>
      <c r="AD206" s="30" t="s">
        <v>63</v>
      </c>
      <c r="AE206" s="31" t="s">
        <v>495</v>
      </c>
      <c r="AH206" s="34" t="s">
        <v>55</v>
      </c>
      <c r="AI206" s="35" t="s">
        <v>55</v>
      </c>
      <c r="AK206" s="37" t="s">
        <v>55</v>
      </c>
      <c r="AN206" s="40" t="s">
        <v>55</v>
      </c>
      <c r="AO206" s="41" t="s">
        <v>65</v>
      </c>
      <c r="AP206" s="42" t="s">
        <v>55</v>
      </c>
      <c r="AT206" s="46" t="s">
        <v>55</v>
      </c>
      <c r="AX206" s="50" t="s">
        <v>55</v>
      </c>
    </row>
    <row r="207" spans="1:50" ht="60">
      <c r="A207" s="1" t="s">
        <v>571</v>
      </c>
      <c r="B207" s="2" t="s">
        <v>571</v>
      </c>
      <c r="C207" s="3" t="s">
        <v>572</v>
      </c>
      <c r="D207" s="4" t="s">
        <v>573</v>
      </c>
      <c r="F207" s="6" t="s">
        <v>572</v>
      </c>
      <c r="G207" s="7" t="s">
        <v>573</v>
      </c>
      <c r="H207" s="8" t="s">
        <v>572</v>
      </c>
      <c r="I207" s="9" t="s">
        <v>573</v>
      </c>
      <c r="K207" s="11" t="s">
        <v>425</v>
      </c>
      <c r="L207" s="12" t="s">
        <v>127</v>
      </c>
      <c r="M207" s="13" t="s">
        <v>61</v>
      </c>
      <c r="N207" s="14" t="s">
        <v>56</v>
      </c>
      <c r="O207" s="15" t="s">
        <v>180</v>
      </c>
      <c r="P207" s="16" t="s">
        <v>58</v>
      </c>
      <c r="Q207" s="17">
        <v>43930</v>
      </c>
      <c r="S207" s="19" t="s">
        <v>61</v>
      </c>
      <c r="T207" s="20" t="s">
        <v>55</v>
      </c>
      <c r="U207" s="21" t="s">
        <v>55</v>
      </c>
      <c r="V207" s="22" t="s">
        <v>55</v>
      </c>
      <c r="W207" s="23" t="s">
        <v>55</v>
      </c>
      <c r="X207" s="24">
        <v>0</v>
      </c>
      <c r="Y207" s="25" t="s">
        <v>59</v>
      </c>
      <c r="Z207" s="26" t="s">
        <v>60</v>
      </c>
      <c r="AA207" s="27" t="s">
        <v>61</v>
      </c>
      <c r="AB207" s="28" t="s">
        <v>62</v>
      </c>
      <c r="AC207" s="29" t="s">
        <v>62</v>
      </c>
      <c r="AD207" s="30" t="s">
        <v>63</v>
      </c>
      <c r="AE207" s="31" t="s">
        <v>495</v>
      </c>
      <c r="AH207" s="34" t="s">
        <v>55</v>
      </c>
      <c r="AI207" s="35" t="s">
        <v>55</v>
      </c>
      <c r="AK207" s="37" t="s">
        <v>55</v>
      </c>
      <c r="AN207" s="40" t="s">
        <v>55</v>
      </c>
      <c r="AO207" s="41" t="s">
        <v>65</v>
      </c>
      <c r="AP207" s="42" t="s">
        <v>55</v>
      </c>
      <c r="AT207" s="46" t="s">
        <v>55</v>
      </c>
      <c r="AX207" s="50" t="s">
        <v>55</v>
      </c>
    </row>
    <row r="208" spans="1:50" ht="30">
      <c r="A208" s="1" t="s">
        <v>574</v>
      </c>
      <c r="B208" s="2" t="s">
        <v>574</v>
      </c>
      <c r="C208" s="3" t="s">
        <v>575</v>
      </c>
      <c r="D208" s="4" t="s">
        <v>576</v>
      </c>
      <c r="F208" s="6" t="s">
        <v>575</v>
      </c>
      <c r="G208" s="7" t="s">
        <v>576</v>
      </c>
      <c r="H208" s="8" t="s">
        <v>575</v>
      </c>
      <c r="I208" s="9" t="s">
        <v>576</v>
      </c>
      <c r="L208" s="12" t="s">
        <v>54</v>
      </c>
      <c r="M208" s="13" t="s">
        <v>61</v>
      </c>
      <c r="N208" s="14" t="s">
        <v>56</v>
      </c>
      <c r="O208" s="15" t="s">
        <v>57</v>
      </c>
      <c r="P208" s="16" t="s">
        <v>98</v>
      </c>
      <c r="Q208" s="17">
        <v>43930</v>
      </c>
      <c r="S208" s="19" t="s">
        <v>55</v>
      </c>
      <c r="T208" s="20" t="s">
        <v>55</v>
      </c>
      <c r="U208" s="21" t="s">
        <v>55</v>
      </c>
      <c r="V208" s="22" t="s">
        <v>55</v>
      </c>
      <c r="W208" s="23" t="s">
        <v>55</v>
      </c>
      <c r="X208" s="24">
        <v>0</v>
      </c>
      <c r="Y208" s="25" t="s">
        <v>59</v>
      </c>
      <c r="Z208" s="26" t="s">
        <v>60</v>
      </c>
      <c r="AA208" s="27" t="s">
        <v>55</v>
      </c>
      <c r="AB208" s="28" t="s">
        <v>62</v>
      </c>
      <c r="AC208" s="29" t="s">
        <v>62</v>
      </c>
      <c r="AD208" s="30" t="s">
        <v>63</v>
      </c>
      <c r="AE208" s="31" t="s">
        <v>54</v>
      </c>
      <c r="AF208" s="32" t="s">
        <v>54</v>
      </c>
      <c r="AG208" s="33" t="s">
        <v>574</v>
      </c>
      <c r="AH208" s="34" t="s">
        <v>55</v>
      </c>
      <c r="AI208" s="35" t="s">
        <v>61</v>
      </c>
      <c r="AJ208" s="36">
        <v>3</v>
      </c>
      <c r="AM208" s="39" t="s">
        <v>64</v>
      </c>
      <c r="AN208" s="40" t="s">
        <v>55</v>
      </c>
      <c r="AO208" s="41" t="s">
        <v>65</v>
      </c>
      <c r="AP208" s="42" t="s">
        <v>55</v>
      </c>
      <c r="AT208" s="46" t="s">
        <v>55</v>
      </c>
      <c r="AX208" s="50" t="s">
        <v>55</v>
      </c>
    </row>
    <row r="209" spans="1:50" ht="30">
      <c r="A209" s="1" t="s">
        <v>577</v>
      </c>
      <c r="C209" s="3" t="s">
        <v>575</v>
      </c>
      <c r="D209" s="4" t="s">
        <v>576</v>
      </c>
      <c r="F209" s="6" t="s">
        <v>575</v>
      </c>
      <c r="G209" s="7" t="s">
        <v>576</v>
      </c>
      <c r="H209" s="8" t="s">
        <v>575</v>
      </c>
      <c r="I209" s="9" t="s">
        <v>576</v>
      </c>
      <c r="L209" s="12" t="s">
        <v>54</v>
      </c>
      <c r="M209" s="13" t="s">
        <v>61</v>
      </c>
      <c r="N209" s="14" t="s">
        <v>56</v>
      </c>
      <c r="O209" s="15" t="s">
        <v>57</v>
      </c>
      <c r="P209" s="16" t="s">
        <v>98</v>
      </c>
      <c r="Q209" s="17">
        <v>43930</v>
      </c>
      <c r="S209" s="19" t="s">
        <v>55</v>
      </c>
      <c r="T209" s="20" t="s">
        <v>55</v>
      </c>
      <c r="U209" s="21" t="s">
        <v>55</v>
      </c>
      <c r="V209" s="22" t="s">
        <v>55</v>
      </c>
      <c r="W209" s="23" t="s">
        <v>55</v>
      </c>
      <c r="X209" s="24">
        <v>0</v>
      </c>
      <c r="Z209" s="26" t="s">
        <v>60</v>
      </c>
      <c r="AA209" s="27" t="s">
        <v>55</v>
      </c>
      <c r="AB209" s="28" t="s">
        <v>72</v>
      </c>
      <c r="AC209" s="29" t="s">
        <v>72</v>
      </c>
      <c r="AD209" s="30" t="s">
        <v>63</v>
      </c>
      <c r="AE209" s="31" t="s">
        <v>54</v>
      </c>
      <c r="AF209" s="32" t="s">
        <v>54</v>
      </c>
      <c r="AG209" s="33" t="s">
        <v>574</v>
      </c>
      <c r="AI209" s="35" t="s">
        <v>61</v>
      </c>
      <c r="AJ209" s="36">
        <v>3</v>
      </c>
      <c r="AO209" s="41" t="s">
        <v>65</v>
      </c>
    </row>
    <row r="210" spans="1:50" ht="30">
      <c r="A210" s="1" t="s">
        <v>578</v>
      </c>
      <c r="B210" s="2" t="s">
        <v>578</v>
      </c>
      <c r="C210" s="3" t="s">
        <v>579</v>
      </c>
      <c r="D210" s="4" t="s">
        <v>580</v>
      </c>
      <c r="F210" s="6" t="s">
        <v>579</v>
      </c>
      <c r="G210" s="7" t="s">
        <v>580</v>
      </c>
      <c r="H210" s="8" t="s">
        <v>579</v>
      </c>
      <c r="I210" s="9" t="s">
        <v>580</v>
      </c>
      <c r="L210" s="12" t="s">
        <v>54</v>
      </c>
      <c r="M210" s="13" t="s">
        <v>61</v>
      </c>
      <c r="N210" s="14" t="s">
        <v>56</v>
      </c>
      <c r="O210" s="15" t="s">
        <v>57</v>
      </c>
      <c r="P210" s="16" t="s">
        <v>98</v>
      </c>
      <c r="Q210" s="17">
        <v>43930</v>
      </c>
      <c r="S210" s="19" t="s">
        <v>55</v>
      </c>
      <c r="T210" s="20" t="s">
        <v>55</v>
      </c>
      <c r="U210" s="21" t="s">
        <v>55</v>
      </c>
      <c r="V210" s="22" t="s">
        <v>55</v>
      </c>
      <c r="W210" s="23" t="s">
        <v>55</v>
      </c>
      <c r="X210" s="24">
        <v>0</v>
      </c>
      <c r="Y210" s="25" t="s">
        <v>59</v>
      </c>
      <c r="Z210" s="26" t="s">
        <v>60</v>
      </c>
      <c r="AA210" s="27" t="s">
        <v>55</v>
      </c>
      <c r="AB210" s="28" t="s">
        <v>62</v>
      </c>
      <c r="AC210" s="29" t="s">
        <v>62</v>
      </c>
      <c r="AD210" s="30" t="s">
        <v>63</v>
      </c>
      <c r="AE210" s="31" t="s">
        <v>54</v>
      </c>
      <c r="AF210" s="32" t="s">
        <v>54</v>
      </c>
      <c r="AG210" s="33" t="s">
        <v>578</v>
      </c>
      <c r="AH210" s="34" t="s">
        <v>55</v>
      </c>
      <c r="AI210" s="35" t="s">
        <v>61</v>
      </c>
      <c r="AJ210" s="36">
        <v>3</v>
      </c>
      <c r="AM210" s="39" t="s">
        <v>64</v>
      </c>
      <c r="AN210" s="40" t="s">
        <v>55</v>
      </c>
      <c r="AO210" s="41" t="s">
        <v>65</v>
      </c>
      <c r="AP210" s="42" t="s">
        <v>55</v>
      </c>
      <c r="AT210" s="46" t="s">
        <v>55</v>
      </c>
      <c r="AX210" s="50" t="s">
        <v>55</v>
      </c>
    </row>
    <row r="211" spans="1:50" ht="30">
      <c r="A211" s="1" t="s">
        <v>581</v>
      </c>
      <c r="C211" s="3" t="s">
        <v>579</v>
      </c>
      <c r="D211" s="4" t="s">
        <v>580</v>
      </c>
      <c r="F211" s="6" t="s">
        <v>579</v>
      </c>
      <c r="G211" s="7" t="s">
        <v>580</v>
      </c>
      <c r="H211" s="8" t="s">
        <v>579</v>
      </c>
      <c r="I211" s="9" t="s">
        <v>580</v>
      </c>
      <c r="L211" s="12" t="s">
        <v>54</v>
      </c>
      <c r="M211" s="13" t="s">
        <v>61</v>
      </c>
      <c r="N211" s="14" t="s">
        <v>56</v>
      </c>
      <c r="O211" s="15" t="s">
        <v>57</v>
      </c>
      <c r="P211" s="16" t="s">
        <v>98</v>
      </c>
      <c r="Q211" s="17">
        <v>43930</v>
      </c>
      <c r="S211" s="19" t="s">
        <v>55</v>
      </c>
      <c r="T211" s="20" t="s">
        <v>55</v>
      </c>
      <c r="U211" s="21" t="s">
        <v>55</v>
      </c>
      <c r="V211" s="22" t="s">
        <v>55</v>
      </c>
      <c r="W211" s="23" t="s">
        <v>55</v>
      </c>
      <c r="X211" s="24">
        <v>0</v>
      </c>
      <c r="Z211" s="26" t="s">
        <v>60</v>
      </c>
      <c r="AA211" s="27" t="s">
        <v>55</v>
      </c>
      <c r="AB211" s="28" t="s">
        <v>72</v>
      </c>
      <c r="AC211" s="29" t="s">
        <v>72</v>
      </c>
      <c r="AD211" s="30" t="s">
        <v>63</v>
      </c>
      <c r="AE211" s="31" t="s">
        <v>54</v>
      </c>
      <c r="AF211" s="32" t="s">
        <v>54</v>
      </c>
      <c r="AG211" s="33" t="s">
        <v>578</v>
      </c>
      <c r="AI211" s="35" t="s">
        <v>61</v>
      </c>
      <c r="AJ211" s="36">
        <v>3</v>
      </c>
      <c r="AO211" s="41" t="s">
        <v>65</v>
      </c>
    </row>
    <row r="212" spans="1:50" ht="30">
      <c r="A212" s="1" t="s">
        <v>582</v>
      </c>
      <c r="B212" s="2" t="s">
        <v>582</v>
      </c>
      <c r="C212" s="3" t="s">
        <v>583</v>
      </c>
      <c r="D212" s="4" t="s">
        <v>584</v>
      </c>
      <c r="F212" s="6" t="s">
        <v>583</v>
      </c>
      <c r="G212" s="7" t="s">
        <v>584</v>
      </c>
      <c r="H212" s="8" t="s">
        <v>583</v>
      </c>
      <c r="I212" s="9" t="s">
        <v>584</v>
      </c>
      <c r="L212" s="12" t="s">
        <v>54</v>
      </c>
      <c r="M212" s="13" t="s">
        <v>61</v>
      </c>
      <c r="N212" s="14" t="s">
        <v>56</v>
      </c>
      <c r="O212" s="15" t="s">
        <v>57</v>
      </c>
      <c r="P212" s="16" t="s">
        <v>98</v>
      </c>
      <c r="Q212" s="17">
        <v>43930</v>
      </c>
      <c r="S212" s="19" t="s">
        <v>55</v>
      </c>
      <c r="T212" s="20" t="s">
        <v>55</v>
      </c>
      <c r="U212" s="21" t="s">
        <v>55</v>
      </c>
      <c r="V212" s="22" t="s">
        <v>55</v>
      </c>
      <c r="W212" s="23" t="s">
        <v>55</v>
      </c>
      <c r="X212" s="24">
        <v>0</v>
      </c>
      <c r="Y212" s="25" t="s">
        <v>59</v>
      </c>
      <c r="Z212" s="26" t="s">
        <v>60</v>
      </c>
      <c r="AA212" s="27" t="s">
        <v>55</v>
      </c>
      <c r="AB212" s="28" t="s">
        <v>62</v>
      </c>
      <c r="AC212" s="29" t="s">
        <v>62</v>
      </c>
      <c r="AD212" s="30" t="s">
        <v>63</v>
      </c>
      <c r="AE212" s="31" t="s">
        <v>54</v>
      </c>
      <c r="AF212" s="32" t="s">
        <v>54</v>
      </c>
      <c r="AG212" s="33" t="s">
        <v>582</v>
      </c>
      <c r="AH212" s="34" t="s">
        <v>55</v>
      </c>
      <c r="AI212" s="35" t="s">
        <v>61</v>
      </c>
      <c r="AJ212" s="36">
        <v>3</v>
      </c>
      <c r="AK212" s="37" t="s">
        <v>55</v>
      </c>
      <c r="AM212" s="39" t="s">
        <v>64</v>
      </c>
      <c r="AN212" s="40" t="s">
        <v>55</v>
      </c>
      <c r="AO212" s="41" t="s">
        <v>65</v>
      </c>
      <c r="AP212" s="42" t="s">
        <v>55</v>
      </c>
      <c r="AT212" s="46" t="s">
        <v>55</v>
      </c>
      <c r="AX212" s="50" t="s">
        <v>55</v>
      </c>
    </row>
    <row r="213" spans="1:50" ht="30">
      <c r="A213" s="1" t="s">
        <v>585</v>
      </c>
      <c r="B213" s="2" t="s">
        <v>585</v>
      </c>
      <c r="C213" s="3" t="s">
        <v>586</v>
      </c>
      <c r="D213" s="4" t="s">
        <v>587</v>
      </c>
      <c r="F213" s="6" t="s">
        <v>586</v>
      </c>
      <c r="G213" s="7" t="s">
        <v>587</v>
      </c>
      <c r="H213" s="8" t="s">
        <v>586</v>
      </c>
      <c r="I213" s="9" t="s">
        <v>587</v>
      </c>
      <c r="L213" s="12" t="s">
        <v>54</v>
      </c>
      <c r="M213" s="13" t="s">
        <v>61</v>
      </c>
      <c r="N213" s="14" t="s">
        <v>56</v>
      </c>
      <c r="O213" s="15" t="s">
        <v>57</v>
      </c>
      <c r="P213" s="16" t="s">
        <v>98</v>
      </c>
      <c r="Q213" s="17">
        <v>43930</v>
      </c>
      <c r="S213" s="19" t="s">
        <v>55</v>
      </c>
      <c r="T213" s="20" t="s">
        <v>55</v>
      </c>
      <c r="U213" s="21" t="s">
        <v>55</v>
      </c>
      <c r="V213" s="22" t="s">
        <v>55</v>
      </c>
      <c r="W213" s="23" t="s">
        <v>55</v>
      </c>
      <c r="X213" s="24">
        <v>0</v>
      </c>
      <c r="Y213" s="25" t="s">
        <v>59</v>
      </c>
      <c r="Z213" s="26" t="s">
        <v>60</v>
      </c>
      <c r="AA213" s="27" t="s">
        <v>55</v>
      </c>
      <c r="AB213" s="28" t="s">
        <v>62</v>
      </c>
      <c r="AC213" s="29" t="s">
        <v>62</v>
      </c>
      <c r="AD213" s="30" t="s">
        <v>63</v>
      </c>
      <c r="AE213" s="31" t="s">
        <v>54</v>
      </c>
      <c r="AF213" s="32" t="s">
        <v>54</v>
      </c>
      <c r="AG213" s="33" t="s">
        <v>585</v>
      </c>
      <c r="AH213" s="34" t="s">
        <v>55</v>
      </c>
      <c r="AI213" s="35" t="s">
        <v>61</v>
      </c>
      <c r="AJ213" s="36">
        <v>3</v>
      </c>
      <c r="AM213" s="39" t="s">
        <v>64</v>
      </c>
      <c r="AN213" s="40" t="s">
        <v>55</v>
      </c>
      <c r="AO213" s="41" t="s">
        <v>65</v>
      </c>
      <c r="AP213" s="42" t="s">
        <v>55</v>
      </c>
      <c r="AT213" s="46" t="s">
        <v>55</v>
      </c>
      <c r="AX213" s="50" t="s">
        <v>55</v>
      </c>
    </row>
    <row r="214" spans="1:50" ht="30">
      <c r="A214" s="1" t="s">
        <v>588</v>
      </c>
      <c r="C214" s="3" t="s">
        <v>586</v>
      </c>
      <c r="D214" s="4" t="s">
        <v>587</v>
      </c>
      <c r="F214" s="6" t="s">
        <v>586</v>
      </c>
      <c r="G214" s="7" t="s">
        <v>587</v>
      </c>
      <c r="H214" s="8" t="s">
        <v>586</v>
      </c>
      <c r="I214" s="9" t="s">
        <v>587</v>
      </c>
      <c r="L214" s="12" t="s">
        <v>54</v>
      </c>
      <c r="M214" s="13" t="s">
        <v>61</v>
      </c>
      <c r="N214" s="14" t="s">
        <v>56</v>
      </c>
      <c r="O214" s="15" t="s">
        <v>57</v>
      </c>
      <c r="P214" s="16" t="s">
        <v>98</v>
      </c>
      <c r="Q214" s="17">
        <v>43930</v>
      </c>
      <c r="S214" s="19" t="s">
        <v>55</v>
      </c>
      <c r="T214" s="20" t="s">
        <v>55</v>
      </c>
      <c r="U214" s="21" t="s">
        <v>55</v>
      </c>
      <c r="V214" s="22" t="s">
        <v>55</v>
      </c>
      <c r="W214" s="23" t="s">
        <v>55</v>
      </c>
      <c r="X214" s="24">
        <v>0</v>
      </c>
      <c r="Z214" s="26" t="s">
        <v>60</v>
      </c>
      <c r="AA214" s="27" t="s">
        <v>55</v>
      </c>
      <c r="AB214" s="28" t="s">
        <v>72</v>
      </c>
      <c r="AC214" s="29" t="s">
        <v>72</v>
      </c>
      <c r="AD214" s="30" t="s">
        <v>63</v>
      </c>
      <c r="AE214" s="31" t="s">
        <v>54</v>
      </c>
      <c r="AF214" s="32" t="s">
        <v>54</v>
      </c>
      <c r="AG214" s="33" t="s">
        <v>585</v>
      </c>
      <c r="AI214" s="35" t="s">
        <v>61</v>
      </c>
      <c r="AJ214" s="36">
        <v>3</v>
      </c>
      <c r="AO214" s="41" t="s">
        <v>65</v>
      </c>
    </row>
    <row r="215" spans="1:50" ht="30">
      <c r="A215" s="1" t="s">
        <v>589</v>
      </c>
      <c r="B215" s="2" t="s">
        <v>589</v>
      </c>
      <c r="C215" s="3" t="s">
        <v>590</v>
      </c>
      <c r="D215" s="4" t="s">
        <v>591</v>
      </c>
      <c r="F215" s="6" t="s">
        <v>590</v>
      </c>
      <c r="G215" s="7" t="s">
        <v>591</v>
      </c>
      <c r="H215" s="8" t="s">
        <v>590</v>
      </c>
      <c r="I215" s="9" t="s">
        <v>591</v>
      </c>
      <c r="L215" s="12" t="s">
        <v>54</v>
      </c>
      <c r="M215" s="13" t="s">
        <v>61</v>
      </c>
      <c r="N215" s="14" t="s">
        <v>56</v>
      </c>
      <c r="O215" s="15" t="s">
        <v>57</v>
      </c>
      <c r="P215" s="16" t="s">
        <v>98</v>
      </c>
      <c r="Q215" s="17">
        <v>43930</v>
      </c>
      <c r="S215" s="19" t="s">
        <v>55</v>
      </c>
      <c r="T215" s="20" t="s">
        <v>55</v>
      </c>
      <c r="U215" s="21" t="s">
        <v>55</v>
      </c>
      <c r="V215" s="22" t="s">
        <v>55</v>
      </c>
      <c r="W215" s="23" t="s">
        <v>55</v>
      </c>
      <c r="X215" s="24">
        <v>0</v>
      </c>
      <c r="Y215" s="25" t="s">
        <v>59</v>
      </c>
      <c r="Z215" s="26" t="s">
        <v>60</v>
      </c>
      <c r="AA215" s="27" t="s">
        <v>55</v>
      </c>
      <c r="AB215" s="28" t="s">
        <v>62</v>
      </c>
      <c r="AC215" s="29" t="s">
        <v>62</v>
      </c>
      <c r="AD215" s="30" t="s">
        <v>63</v>
      </c>
      <c r="AE215" s="31" t="s">
        <v>54</v>
      </c>
      <c r="AF215" s="32" t="s">
        <v>54</v>
      </c>
      <c r="AG215" s="33" t="s">
        <v>589</v>
      </c>
      <c r="AH215" s="34" t="s">
        <v>55</v>
      </c>
      <c r="AI215" s="35" t="s">
        <v>61</v>
      </c>
      <c r="AJ215" s="36">
        <v>3</v>
      </c>
      <c r="AM215" s="39" t="s">
        <v>64</v>
      </c>
      <c r="AN215" s="40" t="s">
        <v>55</v>
      </c>
      <c r="AO215" s="41" t="s">
        <v>65</v>
      </c>
      <c r="AP215" s="42" t="s">
        <v>55</v>
      </c>
      <c r="AT215" s="46" t="s">
        <v>55</v>
      </c>
      <c r="AX215" s="50" t="s">
        <v>55</v>
      </c>
    </row>
    <row r="216" spans="1:50" ht="30">
      <c r="A216" s="1" t="s">
        <v>592</v>
      </c>
      <c r="C216" s="3" t="s">
        <v>590</v>
      </c>
      <c r="D216" s="4" t="s">
        <v>591</v>
      </c>
      <c r="F216" s="6" t="s">
        <v>590</v>
      </c>
      <c r="G216" s="7" t="s">
        <v>591</v>
      </c>
      <c r="H216" s="8" t="s">
        <v>590</v>
      </c>
      <c r="I216" s="9" t="s">
        <v>591</v>
      </c>
      <c r="L216" s="12" t="s">
        <v>54</v>
      </c>
      <c r="M216" s="13" t="s">
        <v>61</v>
      </c>
      <c r="N216" s="14" t="s">
        <v>56</v>
      </c>
      <c r="O216" s="15" t="s">
        <v>57</v>
      </c>
      <c r="P216" s="16" t="s">
        <v>98</v>
      </c>
      <c r="Q216" s="17">
        <v>43930</v>
      </c>
      <c r="S216" s="19" t="s">
        <v>55</v>
      </c>
      <c r="T216" s="20" t="s">
        <v>55</v>
      </c>
      <c r="U216" s="21" t="s">
        <v>55</v>
      </c>
      <c r="V216" s="22" t="s">
        <v>55</v>
      </c>
      <c r="W216" s="23" t="s">
        <v>55</v>
      </c>
      <c r="X216" s="24">
        <v>0</v>
      </c>
      <c r="Z216" s="26" t="s">
        <v>60</v>
      </c>
      <c r="AA216" s="27" t="s">
        <v>55</v>
      </c>
      <c r="AB216" s="28" t="s">
        <v>72</v>
      </c>
      <c r="AC216" s="29" t="s">
        <v>72</v>
      </c>
      <c r="AD216" s="30" t="s">
        <v>63</v>
      </c>
      <c r="AE216" s="31" t="s">
        <v>54</v>
      </c>
      <c r="AF216" s="32" t="s">
        <v>54</v>
      </c>
      <c r="AG216" s="33" t="s">
        <v>589</v>
      </c>
      <c r="AI216" s="35" t="s">
        <v>61</v>
      </c>
      <c r="AJ216" s="36">
        <v>3</v>
      </c>
      <c r="AO216" s="41" t="s">
        <v>65</v>
      </c>
    </row>
    <row r="217" spans="1:50" ht="30">
      <c r="A217" s="1" t="s">
        <v>593</v>
      </c>
      <c r="B217" s="2" t="s">
        <v>593</v>
      </c>
      <c r="C217" s="3" t="s">
        <v>594</v>
      </c>
      <c r="D217" s="4" t="s">
        <v>595</v>
      </c>
      <c r="F217" s="6" t="s">
        <v>594</v>
      </c>
      <c r="G217" s="7" t="s">
        <v>595</v>
      </c>
      <c r="H217" s="8" t="s">
        <v>594</v>
      </c>
      <c r="I217" s="9" t="s">
        <v>595</v>
      </c>
      <c r="L217" s="12" t="s">
        <v>54</v>
      </c>
      <c r="M217" s="13" t="s">
        <v>61</v>
      </c>
      <c r="N217" s="14" t="s">
        <v>56</v>
      </c>
      <c r="O217" s="15" t="s">
        <v>57</v>
      </c>
      <c r="P217" s="16" t="s">
        <v>98</v>
      </c>
      <c r="Q217" s="17">
        <v>43930</v>
      </c>
      <c r="S217" s="19" t="s">
        <v>55</v>
      </c>
      <c r="T217" s="20" t="s">
        <v>55</v>
      </c>
      <c r="U217" s="21" t="s">
        <v>55</v>
      </c>
      <c r="V217" s="22" t="s">
        <v>55</v>
      </c>
      <c r="W217" s="23" t="s">
        <v>55</v>
      </c>
      <c r="X217" s="24">
        <v>0</v>
      </c>
      <c r="Y217" s="25" t="s">
        <v>59</v>
      </c>
      <c r="Z217" s="26" t="s">
        <v>60</v>
      </c>
      <c r="AA217" s="27" t="s">
        <v>55</v>
      </c>
      <c r="AB217" s="28" t="s">
        <v>62</v>
      </c>
      <c r="AC217" s="29" t="s">
        <v>62</v>
      </c>
      <c r="AD217" s="30" t="s">
        <v>63</v>
      </c>
      <c r="AE217" s="31" t="s">
        <v>54</v>
      </c>
      <c r="AF217" s="32" t="s">
        <v>54</v>
      </c>
      <c r="AG217" s="33" t="s">
        <v>593</v>
      </c>
      <c r="AH217" s="34" t="s">
        <v>55</v>
      </c>
      <c r="AI217" s="35" t="s">
        <v>61</v>
      </c>
      <c r="AJ217" s="36">
        <v>3</v>
      </c>
      <c r="AM217" s="39" t="s">
        <v>64</v>
      </c>
      <c r="AN217" s="40" t="s">
        <v>55</v>
      </c>
      <c r="AO217" s="41" t="s">
        <v>65</v>
      </c>
      <c r="AP217" s="42" t="s">
        <v>55</v>
      </c>
      <c r="AT217" s="46" t="s">
        <v>55</v>
      </c>
      <c r="AX217" s="50" t="s">
        <v>55</v>
      </c>
    </row>
    <row r="218" spans="1:50" ht="30">
      <c r="A218" s="1" t="s">
        <v>596</v>
      </c>
      <c r="C218" s="3" t="s">
        <v>594</v>
      </c>
      <c r="D218" s="4" t="s">
        <v>595</v>
      </c>
      <c r="F218" s="6" t="s">
        <v>594</v>
      </c>
      <c r="G218" s="7" t="s">
        <v>595</v>
      </c>
      <c r="H218" s="8" t="s">
        <v>594</v>
      </c>
      <c r="I218" s="9" t="s">
        <v>595</v>
      </c>
      <c r="L218" s="12" t="s">
        <v>54</v>
      </c>
      <c r="M218" s="13" t="s">
        <v>61</v>
      </c>
      <c r="N218" s="14" t="s">
        <v>56</v>
      </c>
      <c r="O218" s="15" t="s">
        <v>57</v>
      </c>
      <c r="P218" s="16" t="s">
        <v>98</v>
      </c>
      <c r="Q218" s="17">
        <v>43930</v>
      </c>
      <c r="S218" s="19" t="s">
        <v>55</v>
      </c>
      <c r="T218" s="20" t="s">
        <v>55</v>
      </c>
      <c r="U218" s="21" t="s">
        <v>55</v>
      </c>
      <c r="V218" s="22" t="s">
        <v>55</v>
      </c>
      <c r="W218" s="23" t="s">
        <v>55</v>
      </c>
      <c r="X218" s="24">
        <v>0</v>
      </c>
      <c r="Z218" s="26" t="s">
        <v>60</v>
      </c>
      <c r="AA218" s="27" t="s">
        <v>55</v>
      </c>
      <c r="AB218" s="28" t="s">
        <v>72</v>
      </c>
      <c r="AC218" s="29" t="s">
        <v>72</v>
      </c>
      <c r="AD218" s="30" t="s">
        <v>63</v>
      </c>
      <c r="AE218" s="31" t="s">
        <v>54</v>
      </c>
      <c r="AF218" s="32" t="s">
        <v>54</v>
      </c>
      <c r="AG218" s="33" t="s">
        <v>593</v>
      </c>
      <c r="AI218" s="35" t="s">
        <v>61</v>
      </c>
      <c r="AJ218" s="36">
        <v>3</v>
      </c>
      <c r="AO218" s="41" t="s">
        <v>65</v>
      </c>
    </row>
    <row r="219" spans="1:50" ht="30">
      <c r="A219" s="1" t="s">
        <v>597</v>
      </c>
      <c r="B219" s="2" t="s">
        <v>597</v>
      </c>
      <c r="C219" s="3" t="s">
        <v>598</v>
      </c>
      <c r="D219" s="4" t="s">
        <v>599</v>
      </c>
      <c r="F219" s="6" t="s">
        <v>598</v>
      </c>
      <c r="G219" s="7" t="s">
        <v>599</v>
      </c>
      <c r="H219" s="8" t="s">
        <v>598</v>
      </c>
      <c r="I219" s="9" t="s">
        <v>599</v>
      </c>
      <c r="L219" s="12" t="s">
        <v>54</v>
      </c>
      <c r="M219" s="13" t="s">
        <v>61</v>
      </c>
      <c r="N219" s="14" t="s">
        <v>56</v>
      </c>
      <c r="O219" s="15" t="s">
        <v>57</v>
      </c>
      <c r="P219" s="16" t="s">
        <v>98</v>
      </c>
      <c r="Q219" s="17">
        <v>43930</v>
      </c>
      <c r="S219" s="19" t="s">
        <v>55</v>
      </c>
      <c r="T219" s="20" t="s">
        <v>55</v>
      </c>
      <c r="U219" s="21" t="s">
        <v>55</v>
      </c>
      <c r="V219" s="22" t="s">
        <v>55</v>
      </c>
      <c r="W219" s="23" t="s">
        <v>55</v>
      </c>
      <c r="X219" s="24">
        <v>0</v>
      </c>
      <c r="Y219" s="25" t="s">
        <v>59</v>
      </c>
      <c r="Z219" s="26" t="s">
        <v>60</v>
      </c>
      <c r="AA219" s="27" t="s">
        <v>55</v>
      </c>
      <c r="AB219" s="28" t="s">
        <v>62</v>
      </c>
      <c r="AC219" s="29" t="s">
        <v>62</v>
      </c>
      <c r="AD219" s="30" t="s">
        <v>63</v>
      </c>
      <c r="AE219" s="31" t="s">
        <v>54</v>
      </c>
      <c r="AF219" s="32" t="s">
        <v>54</v>
      </c>
      <c r="AG219" s="33" t="s">
        <v>597</v>
      </c>
      <c r="AH219" s="34" t="s">
        <v>55</v>
      </c>
      <c r="AI219" s="35" t="s">
        <v>61</v>
      </c>
      <c r="AJ219" s="36">
        <v>3</v>
      </c>
      <c r="AM219" s="39" t="s">
        <v>64</v>
      </c>
      <c r="AN219" s="40" t="s">
        <v>55</v>
      </c>
      <c r="AO219" s="41" t="s">
        <v>65</v>
      </c>
      <c r="AP219" s="42" t="s">
        <v>55</v>
      </c>
      <c r="AT219" s="46" t="s">
        <v>55</v>
      </c>
      <c r="AX219" s="50" t="s">
        <v>55</v>
      </c>
    </row>
    <row r="220" spans="1:50" ht="30">
      <c r="A220" s="1" t="s">
        <v>600</v>
      </c>
      <c r="C220" s="3" t="s">
        <v>598</v>
      </c>
      <c r="D220" s="4" t="s">
        <v>599</v>
      </c>
      <c r="F220" s="6" t="s">
        <v>598</v>
      </c>
      <c r="G220" s="7" t="s">
        <v>599</v>
      </c>
      <c r="H220" s="8" t="s">
        <v>598</v>
      </c>
      <c r="I220" s="9" t="s">
        <v>599</v>
      </c>
      <c r="L220" s="12" t="s">
        <v>54</v>
      </c>
      <c r="M220" s="13" t="s">
        <v>61</v>
      </c>
      <c r="N220" s="14" t="s">
        <v>56</v>
      </c>
      <c r="O220" s="15" t="s">
        <v>57</v>
      </c>
      <c r="P220" s="16" t="s">
        <v>98</v>
      </c>
      <c r="Q220" s="17">
        <v>43930</v>
      </c>
      <c r="S220" s="19" t="s">
        <v>55</v>
      </c>
      <c r="T220" s="20" t="s">
        <v>55</v>
      </c>
      <c r="U220" s="21" t="s">
        <v>55</v>
      </c>
      <c r="V220" s="22" t="s">
        <v>55</v>
      </c>
      <c r="W220" s="23" t="s">
        <v>55</v>
      </c>
      <c r="X220" s="24">
        <v>0</v>
      </c>
      <c r="Z220" s="26" t="s">
        <v>60</v>
      </c>
      <c r="AA220" s="27" t="s">
        <v>55</v>
      </c>
      <c r="AB220" s="28" t="s">
        <v>72</v>
      </c>
      <c r="AC220" s="29" t="s">
        <v>72</v>
      </c>
      <c r="AD220" s="30" t="s">
        <v>63</v>
      </c>
      <c r="AE220" s="31" t="s">
        <v>54</v>
      </c>
      <c r="AF220" s="32" t="s">
        <v>54</v>
      </c>
      <c r="AG220" s="33" t="s">
        <v>597</v>
      </c>
      <c r="AI220" s="35" t="s">
        <v>61</v>
      </c>
      <c r="AJ220" s="36">
        <v>3</v>
      </c>
      <c r="AO220" s="41" t="s">
        <v>65</v>
      </c>
    </row>
    <row r="221" spans="1:50" ht="30">
      <c r="A221" s="1" t="s">
        <v>601</v>
      </c>
      <c r="B221" s="2" t="s">
        <v>601</v>
      </c>
      <c r="C221" s="3" t="s">
        <v>602</v>
      </c>
      <c r="D221" s="4" t="s">
        <v>603</v>
      </c>
      <c r="F221" s="6" t="s">
        <v>602</v>
      </c>
      <c r="G221" s="7" t="s">
        <v>603</v>
      </c>
      <c r="H221" s="8" t="s">
        <v>602</v>
      </c>
      <c r="I221" s="9" t="s">
        <v>603</v>
      </c>
      <c r="L221" s="12" t="s">
        <v>54</v>
      </c>
      <c r="M221" s="13" t="s">
        <v>61</v>
      </c>
      <c r="N221" s="14" t="s">
        <v>56</v>
      </c>
      <c r="O221" s="15" t="s">
        <v>57</v>
      </c>
      <c r="P221" s="16" t="s">
        <v>98</v>
      </c>
      <c r="Q221" s="17">
        <v>43930</v>
      </c>
      <c r="S221" s="19" t="s">
        <v>55</v>
      </c>
      <c r="T221" s="20" t="s">
        <v>55</v>
      </c>
      <c r="U221" s="21" t="s">
        <v>55</v>
      </c>
      <c r="V221" s="22" t="s">
        <v>55</v>
      </c>
      <c r="W221" s="23" t="s">
        <v>55</v>
      </c>
      <c r="X221" s="24">
        <v>0</v>
      </c>
      <c r="Y221" s="25" t="s">
        <v>59</v>
      </c>
      <c r="Z221" s="26" t="s">
        <v>60</v>
      </c>
      <c r="AA221" s="27" t="s">
        <v>55</v>
      </c>
      <c r="AB221" s="28" t="s">
        <v>62</v>
      </c>
      <c r="AC221" s="29" t="s">
        <v>62</v>
      </c>
      <c r="AD221" s="30" t="s">
        <v>63</v>
      </c>
      <c r="AE221" s="31" t="s">
        <v>54</v>
      </c>
      <c r="AF221" s="32" t="s">
        <v>54</v>
      </c>
      <c r="AG221" s="33" t="s">
        <v>601</v>
      </c>
      <c r="AH221" s="34" t="s">
        <v>55</v>
      </c>
      <c r="AI221" s="35" t="s">
        <v>61</v>
      </c>
      <c r="AJ221" s="36">
        <v>3</v>
      </c>
      <c r="AM221" s="39" t="s">
        <v>64</v>
      </c>
      <c r="AN221" s="40" t="s">
        <v>55</v>
      </c>
      <c r="AO221" s="41" t="s">
        <v>65</v>
      </c>
      <c r="AP221" s="42" t="s">
        <v>55</v>
      </c>
      <c r="AT221" s="46" t="s">
        <v>55</v>
      </c>
      <c r="AX221" s="50" t="s">
        <v>55</v>
      </c>
    </row>
    <row r="222" spans="1:50" ht="30">
      <c r="A222" s="1" t="s">
        <v>604</v>
      </c>
      <c r="C222" s="3" t="s">
        <v>602</v>
      </c>
      <c r="D222" s="4" t="s">
        <v>603</v>
      </c>
      <c r="F222" s="6" t="s">
        <v>602</v>
      </c>
      <c r="G222" s="7" t="s">
        <v>603</v>
      </c>
      <c r="H222" s="8" t="s">
        <v>602</v>
      </c>
      <c r="I222" s="9" t="s">
        <v>603</v>
      </c>
      <c r="L222" s="12" t="s">
        <v>54</v>
      </c>
      <c r="M222" s="13" t="s">
        <v>61</v>
      </c>
      <c r="N222" s="14" t="s">
        <v>56</v>
      </c>
      <c r="O222" s="15" t="s">
        <v>57</v>
      </c>
      <c r="P222" s="16" t="s">
        <v>98</v>
      </c>
      <c r="Q222" s="17">
        <v>43930</v>
      </c>
      <c r="S222" s="19" t="s">
        <v>55</v>
      </c>
      <c r="T222" s="20" t="s">
        <v>55</v>
      </c>
      <c r="U222" s="21" t="s">
        <v>55</v>
      </c>
      <c r="V222" s="22" t="s">
        <v>55</v>
      </c>
      <c r="W222" s="23" t="s">
        <v>55</v>
      </c>
      <c r="X222" s="24">
        <v>0</v>
      </c>
      <c r="Z222" s="26" t="s">
        <v>60</v>
      </c>
      <c r="AA222" s="27" t="s">
        <v>55</v>
      </c>
      <c r="AB222" s="28" t="s">
        <v>72</v>
      </c>
      <c r="AC222" s="29" t="s">
        <v>72</v>
      </c>
      <c r="AD222" s="30" t="s">
        <v>63</v>
      </c>
      <c r="AE222" s="31" t="s">
        <v>54</v>
      </c>
      <c r="AF222" s="32" t="s">
        <v>54</v>
      </c>
      <c r="AG222" s="33" t="s">
        <v>601</v>
      </c>
      <c r="AI222" s="35" t="s">
        <v>61</v>
      </c>
      <c r="AJ222" s="36">
        <v>3</v>
      </c>
      <c r="AO222" s="41" t="s">
        <v>65</v>
      </c>
    </row>
    <row r="223" spans="1:50" ht="30">
      <c r="A223" s="1" t="s">
        <v>605</v>
      </c>
      <c r="B223" s="2" t="s">
        <v>605</v>
      </c>
      <c r="C223" s="3" t="s">
        <v>606</v>
      </c>
      <c r="D223" s="4" t="s">
        <v>607</v>
      </c>
      <c r="F223" s="6" t="s">
        <v>606</v>
      </c>
      <c r="G223" s="7" t="s">
        <v>607</v>
      </c>
      <c r="H223" s="8" t="s">
        <v>606</v>
      </c>
      <c r="I223" s="9" t="s">
        <v>607</v>
      </c>
      <c r="L223" s="12" t="s">
        <v>54</v>
      </c>
      <c r="M223" s="13" t="s">
        <v>61</v>
      </c>
      <c r="N223" s="14" t="s">
        <v>56</v>
      </c>
      <c r="O223" s="15" t="s">
        <v>57</v>
      </c>
      <c r="P223" s="16" t="s">
        <v>98</v>
      </c>
      <c r="Q223" s="17">
        <v>43930</v>
      </c>
      <c r="S223" s="19" t="s">
        <v>55</v>
      </c>
      <c r="T223" s="20" t="s">
        <v>55</v>
      </c>
      <c r="U223" s="21" t="s">
        <v>55</v>
      </c>
      <c r="V223" s="22" t="s">
        <v>55</v>
      </c>
      <c r="W223" s="23" t="s">
        <v>55</v>
      </c>
      <c r="X223" s="24">
        <v>0</v>
      </c>
      <c r="Y223" s="25" t="s">
        <v>59</v>
      </c>
      <c r="Z223" s="26" t="s">
        <v>60</v>
      </c>
      <c r="AA223" s="27" t="s">
        <v>55</v>
      </c>
      <c r="AB223" s="28" t="s">
        <v>62</v>
      </c>
      <c r="AC223" s="29" t="s">
        <v>62</v>
      </c>
      <c r="AD223" s="30" t="s">
        <v>63</v>
      </c>
      <c r="AE223" s="31" t="s">
        <v>54</v>
      </c>
      <c r="AF223" s="32" t="s">
        <v>54</v>
      </c>
      <c r="AG223" s="33" t="s">
        <v>605</v>
      </c>
      <c r="AH223" s="34" t="s">
        <v>55</v>
      </c>
      <c r="AI223" s="35" t="s">
        <v>61</v>
      </c>
      <c r="AJ223" s="36">
        <v>3</v>
      </c>
      <c r="AM223" s="39" t="s">
        <v>64</v>
      </c>
      <c r="AN223" s="40" t="s">
        <v>55</v>
      </c>
      <c r="AO223" s="41" t="s">
        <v>65</v>
      </c>
      <c r="AP223" s="42" t="s">
        <v>55</v>
      </c>
      <c r="AT223" s="46" t="s">
        <v>55</v>
      </c>
      <c r="AX223" s="50" t="s">
        <v>55</v>
      </c>
    </row>
    <row r="224" spans="1:50" ht="30">
      <c r="A224" s="1" t="s">
        <v>608</v>
      </c>
      <c r="C224" s="3" t="s">
        <v>606</v>
      </c>
      <c r="D224" s="4" t="s">
        <v>607</v>
      </c>
      <c r="F224" s="6" t="s">
        <v>606</v>
      </c>
      <c r="G224" s="7" t="s">
        <v>607</v>
      </c>
      <c r="H224" s="8" t="s">
        <v>606</v>
      </c>
      <c r="I224" s="9" t="s">
        <v>607</v>
      </c>
      <c r="L224" s="12" t="s">
        <v>54</v>
      </c>
      <c r="M224" s="13" t="s">
        <v>61</v>
      </c>
      <c r="N224" s="14" t="s">
        <v>56</v>
      </c>
      <c r="O224" s="15" t="s">
        <v>57</v>
      </c>
      <c r="P224" s="16" t="s">
        <v>98</v>
      </c>
      <c r="Q224" s="17">
        <v>43930</v>
      </c>
      <c r="S224" s="19" t="s">
        <v>55</v>
      </c>
      <c r="T224" s="20" t="s">
        <v>55</v>
      </c>
      <c r="U224" s="21" t="s">
        <v>55</v>
      </c>
      <c r="V224" s="22" t="s">
        <v>55</v>
      </c>
      <c r="W224" s="23" t="s">
        <v>55</v>
      </c>
      <c r="X224" s="24">
        <v>0</v>
      </c>
      <c r="Z224" s="26" t="s">
        <v>60</v>
      </c>
      <c r="AA224" s="27" t="s">
        <v>55</v>
      </c>
      <c r="AB224" s="28" t="s">
        <v>72</v>
      </c>
      <c r="AC224" s="29" t="s">
        <v>72</v>
      </c>
      <c r="AD224" s="30" t="s">
        <v>63</v>
      </c>
      <c r="AE224" s="31" t="s">
        <v>54</v>
      </c>
      <c r="AF224" s="32" t="s">
        <v>54</v>
      </c>
      <c r="AG224" s="33" t="s">
        <v>605</v>
      </c>
      <c r="AI224" s="35" t="s">
        <v>61</v>
      </c>
      <c r="AJ224" s="36">
        <v>3</v>
      </c>
      <c r="AO224" s="41" t="s">
        <v>65</v>
      </c>
    </row>
    <row r="225" spans="1:50" ht="30">
      <c r="A225" s="1" t="s">
        <v>609</v>
      </c>
      <c r="B225" s="2" t="s">
        <v>609</v>
      </c>
      <c r="C225" s="3" t="s">
        <v>610</v>
      </c>
      <c r="D225" s="4" t="s">
        <v>611</v>
      </c>
      <c r="F225" s="6" t="s">
        <v>612</v>
      </c>
      <c r="G225" s="7" t="s">
        <v>611</v>
      </c>
      <c r="H225" s="8" t="s">
        <v>610</v>
      </c>
      <c r="I225" s="9" t="s">
        <v>611</v>
      </c>
      <c r="L225" s="12" t="s">
        <v>54</v>
      </c>
      <c r="M225" s="13" t="s">
        <v>61</v>
      </c>
      <c r="N225" s="14" t="s">
        <v>56</v>
      </c>
      <c r="O225" s="15" t="s">
        <v>57</v>
      </c>
      <c r="P225" s="16" t="s">
        <v>98</v>
      </c>
      <c r="Q225" s="17">
        <v>43930</v>
      </c>
      <c r="S225" s="19" t="s">
        <v>55</v>
      </c>
      <c r="T225" s="20" t="s">
        <v>55</v>
      </c>
      <c r="U225" s="21" t="s">
        <v>55</v>
      </c>
      <c r="V225" s="22" t="s">
        <v>55</v>
      </c>
      <c r="W225" s="23" t="s">
        <v>55</v>
      </c>
      <c r="X225" s="24">
        <v>0</v>
      </c>
      <c r="Y225" s="25" t="s">
        <v>59</v>
      </c>
      <c r="Z225" s="26" t="s">
        <v>60</v>
      </c>
      <c r="AA225" s="27" t="s">
        <v>55</v>
      </c>
      <c r="AB225" s="28" t="s">
        <v>62</v>
      </c>
      <c r="AC225" s="29" t="s">
        <v>62</v>
      </c>
      <c r="AD225" s="30" t="s">
        <v>63</v>
      </c>
      <c r="AE225" s="31" t="s">
        <v>54</v>
      </c>
      <c r="AF225" s="32" t="s">
        <v>54</v>
      </c>
      <c r="AG225" s="33" t="s">
        <v>609</v>
      </c>
      <c r="AH225" s="34" t="s">
        <v>55</v>
      </c>
      <c r="AI225" s="35" t="s">
        <v>61</v>
      </c>
      <c r="AJ225" s="36">
        <v>3</v>
      </c>
      <c r="AM225" s="39" t="s">
        <v>64</v>
      </c>
      <c r="AN225" s="40" t="s">
        <v>55</v>
      </c>
      <c r="AO225" s="41" t="s">
        <v>65</v>
      </c>
      <c r="AP225" s="42" t="s">
        <v>55</v>
      </c>
      <c r="AT225" s="46" t="s">
        <v>55</v>
      </c>
      <c r="AX225" s="50" t="s">
        <v>55</v>
      </c>
    </row>
    <row r="226" spans="1:50" ht="30">
      <c r="A226" s="1" t="s">
        <v>613</v>
      </c>
      <c r="C226" s="3" t="s">
        <v>610</v>
      </c>
      <c r="D226" s="4" t="s">
        <v>611</v>
      </c>
      <c r="F226" s="6" t="s">
        <v>612</v>
      </c>
      <c r="G226" s="7" t="s">
        <v>611</v>
      </c>
      <c r="H226" s="8" t="s">
        <v>610</v>
      </c>
      <c r="I226" s="9" t="s">
        <v>611</v>
      </c>
      <c r="L226" s="12" t="s">
        <v>54</v>
      </c>
      <c r="M226" s="13" t="s">
        <v>61</v>
      </c>
      <c r="N226" s="14" t="s">
        <v>56</v>
      </c>
      <c r="O226" s="15" t="s">
        <v>57</v>
      </c>
      <c r="P226" s="16" t="s">
        <v>98</v>
      </c>
      <c r="Q226" s="17">
        <v>43930</v>
      </c>
      <c r="S226" s="19" t="s">
        <v>55</v>
      </c>
      <c r="T226" s="20" t="s">
        <v>55</v>
      </c>
      <c r="U226" s="21" t="s">
        <v>55</v>
      </c>
      <c r="V226" s="22" t="s">
        <v>55</v>
      </c>
      <c r="W226" s="23" t="s">
        <v>55</v>
      </c>
      <c r="X226" s="24">
        <v>0</v>
      </c>
      <c r="Z226" s="26" t="s">
        <v>60</v>
      </c>
      <c r="AA226" s="27" t="s">
        <v>55</v>
      </c>
      <c r="AB226" s="28" t="s">
        <v>72</v>
      </c>
      <c r="AC226" s="29" t="s">
        <v>72</v>
      </c>
      <c r="AD226" s="30" t="s">
        <v>63</v>
      </c>
      <c r="AE226" s="31" t="s">
        <v>54</v>
      </c>
      <c r="AF226" s="32" t="s">
        <v>54</v>
      </c>
      <c r="AI226" s="35" t="s">
        <v>55</v>
      </c>
      <c r="AO226" s="41" t="s">
        <v>65</v>
      </c>
    </row>
    <row r="227" spans="1:50" ht="30">
      <c r="A227" s="1" t="s">
        <v>614</v>
      </c>
      <c r="B227" s="2" t="s">
        <v>614</v>
      </c>
      <c r="C227" s="3" t="s">
        <v>615</v>
      </c>
      <c r="D227" s="4" t="s">
        <v>616</v>
      </c>
      <c r="F227" s="6" t="s">
        <v>612</v>
      </c>
      <c r="G227" s="7" t="s">
        <v>616</v>
      </c>
      <c r="H227" s="8" t="s">
        <v>615</v>
      </c>
      <c r="I227" s="9" t="s">
        <v>616</v>
      </c>
      <c r="L227" s="12" t="s">
        <v>54</v>
      </c>
      <c r="M227" s="13" t="s">
        <v>61</v>
      </c>
      <c r="N227" s="14" t="s">
        <v>56</v>
      </c>
      <c r="O227" s="15" t="s">
        <v>57</v>
      </c>
      <c r="P227" s="16" t="s">
        <v>98</v>
      </c>
      <c r="Q227" s="17">
        <v>43930</v>
      </c>
      <c r="S227" s="19" t="s">
        <v>55</v>
      </c>
      <c r="T227" s="20" t="s">
        <v>55</v>
      </c>
      <c r="U227" s="21" t="s">
        <v>55</v>
      </c>
      <c r="V227" s="22" t="s">
        <v>55</v>
      </c>
      <c r="W227" s="23" t="s">
        <v>55</v>
      </c>
      <c r="X227" s="24">
        <v>0</v>
      </c>
      <c r="Y227" s="25" t="s">
        <v>59</v>
      </c>
      <c r="Z227" s="26" t="s">
        <v>60</v>
      </c>
      <c r="AA227" s="27" t="s">
        <v>55</v>
      </c>
      <c r="AB227" s="28" t="s">
        <v>62</v>
      </c>
      <c r="AC227" s="29" t="s">
        <v>62</v>
      </c>
      <c r="AD227" s="30" t="s">
        <v>63</v>
      </c>
      <c r="AE227" s="31" t="s">
        <v>54</v>
      </c>
      <c r="AF227" s="32" t="s">
        <v>54</v>
      </c>
      <c r="AG227" s="33" t="s">
        <v>614</v>
      </c>
      <c r="AH227" s="34" t="s">
        <v>55</v>
      </c>
      <c r="AI227" s="35" t="s">
        <v>61</v>
      </c>
      <c r="AJ227" s="36">
        <v>3</v>
      </c>
      <c r="AM227" s="39" t="s">
        <v>64</v>
      </c>
      <c r="AN227" s="40" t="s">
        <v>55</v>
      </c>
      <c r="AO227" s="41" t="s">
        <v>65</v>
      </c>
      <c r="AP227" s="42" t="s">
        <v>55</v>
      </c>
      <c r="AT227" s="46" t="s">
        <v>55</v>
      </c>
      <c r="AX227" s="50" t="s">
        <v>55</v>
      </c>
    </row>
    <row r="228" spans="1:50" ht="30">
      <c r="A228" s="1" t="s">
        <v>617</v>
      </c>
      <c r="C228" s="3" t="s">
        <v>615</v>
      </c>
      <c r="D228" s="4" t="s">
        <v>616</v>
      </c>
      <c r="F228" s="6" t="s">
        <v>612</v>
      </c>
      <c r="G228" s="7" t="s">
        <v>616</v>
      </c>
      <c r="H228" s="8" t="s">
        <v>615</v>
      </c>
      <c r="I228" s="9" t="s">
        <v>616</v>
      </c>
      <c r="L228" s="12" t="s">
        <v>54</v>
      </c>
      <c r="M228" s="13" t="s">
        <v>61</v>
      </c>
      <c r="N228" s="14" t="s">
        <v>56</v>
      </c>
      <c r="O228" s="15" t="s">
        <v>57</v>
      </c>
      <c r="P228" s="16" t="s">
        <v>98</v>
      </c>
      <c r="Q228" s="17">
        <v>43930</v>
      </c>
      <c r="S228" s="19" t="s">
        <v>55</v>
      </c>
      <c r="T228" s="20" t="s">
        <v>55</v>
      </c>
      <c r="U228" s="21" t="s">
        <v>55</v>
      </c>
      <c r="V228" s="22" t="s">
        <v>55</v>
      </c>
      <c r="W228" s="23" t="s">
        <v>55</v>
      </c>
      <c r="X228" s="24">
        <v>0</v>
      </c>
      <c r="Z228" s="26" t="s">
        <v>60</v>
      </c>
      <c r="AA228" s="27" t="s">
        <v>55</v>
      </c>
      <c r="AB228" s="28" t="s">
        <v>72</v>
      </c>
      <c r="AC228" s="29" t="s">
        <v>72</v>
      </c>
      <c r="AD228" s="30" t="s">
        <v>63</v>
      </c>
      <c r="AE228" s="31" t="s">
        <v>54</v>
      </c>
      <c r="AF228" s="32" t="s">
        <v>54</v>
      </c>
      <c r="AI228" s="35" t="s">
        <v>55</v>
      </c>
      <c r="AO228" s="41" t="s">
        <v>65</v>
      </c>
    </row>
    <row r="229" spans="1:50" ht="30">
      <c r="A229" s="1" t="s">
        <v>618</v>
      </c>
      <c r="B229" s="2" t="s">
        <v>618</v>
      </c>
      <c r="C229" s="3" t="s">
        <v>575</v>
      </c>
      <c r="D229" s="4" t="s">
        <v>576</v>
      </c>
      <c r="F229" s="6" t="s">
        <v>575</v>
      </c>
      <c r="G229" s="7" t="s">
        <v>576</v>
      </c>
      <c r="H229" s="8" t="s">
        <v>575</v>
      </c>
      <c r="I229" s="9" t="s">
        <v>576</v>
      </c>
      <c r="L229" s="12" t="s">
        <v>54</v>
      </c>
      <c r="M229" s="13" t="s">
        <v>61</v>
      </c>
      <c r="N229" s="14" t="s">
        <v>56</v>
      </c>
      <c r="O229" s="15" t="s">
        <v>57</v>
      </c>
      <c r="P229" s="16" t="s">
        <v>98</v>
      </c>
      <c r="Q229" s="17">
        <v>43930</v>
      </c>
      <c r="S229" s="19" t="s">
        <v>55</v>
      </c>
      <c r="T229" s="20" t="s">
        <v>55</v>
      </c>
      <c r="U229" s="21" t="s">
        <v>55</v>
      </c>
      <c r="V229" s="22" t="s">
        <v>55</v>
      </c>
      <c r="W229" s="23" t="s">
        <v>55</v>
      </c>
      <c r="X229" s="24">
        <v>0</v>
      </c>
      <c r="Y229" s="25" t="s">
        <v>59</v>
      </c>
      <c r="Z229" s="26" t="s">
        <v>60</v>
      </c>
      <c r="AA229" s="27" t="s">
        <v>55</v>
      </c>
      <c r="AB229" s="28" t="s">
        <v>62</v>
      </c>
      <c r="AC229" s="29" t="s">
        <v>62</v>
      </c>
      <c r="AD229" s="30" t="s">
        <v>63</v>
      </c>
      <c r="AE229" s="31" t="s">
        <v>54</v>
      </c>
      <c r="AF229" s="32" t="s">
        <v>54</v>
      </c>
      <c r="AG229" s="33" t="s">
        <v>618</v>
      </c>
      <c r="AH229" s="34" t="s">
        <v>55</v>
      </c>
      <c r="AI229" s="35" t="s">
        <v>61</v>
      </c>
      <c r="AJ229" s="36">
        <v>3</v>
      </c>
      <c r="AK229" s="37" t="s">
        <v>55</v>
      </c>
      <c r="AM229" s="39" t="s">
        <v>64</v>
      </c>
      <c r="AN229" s="40" t="s">
        <v>55</v>
      </c>
      <c r="AO229" s="41" t="s">
        <v>65</v>
      </c>
      <c r="AP229" s="42" t="s">
        <v>55</v>
      </c>
      <c r="AT229" s="46" t="s">
        <v>55</v>
      </c>
      <c r="AX229" s="50" t="s">
        <v>55</v>
      </c>
    </row>
    <row r="230" spans="1:50" ht="45">
      <c r="A230" s="1" t="s">
        <v>619</v>
      </c>
      <c r="B230" s="2" t="s">
        <v>619</v>
      </c>
      <c r="C230" s="3" t="s">
        <v>102</v>
      </c>
      <c r="D230" s="4" t="s">
        <v>103</v>
      </c>
      <c r="F230" s="6" t="s">
        <v>102</v>
      </c>
      <c r="G230" s="7" t="s">
        <v>103</v>
      </c>
      <c r="H230" s="8" t="s">
        <v>102</v>
      </c>
      <c r="I230" s="9" t="s">
        <v>103</v>
      </c>
      <c r="L230" s="12" t="s">
        <v>54</v>
      </c>
      <c r="M230" s="13" t="s">
        <v>61</v>
      </c>
      <c r="N230" s="14" t="s">
        <v>56</v>
      </c>
      <c r="O230" s="15" t="s">
        <v>57</v>
      </c>
      <c r="P230" s="16" t="s">
        <v>98</v>
      </c>
      <c r="Q230" s="17">
        <v>43930</v>
      </c>
      <c r="S230" s="19" t="s">
        <v>55</v>
      </c>
      <c r="T230" s="20" t="s">
        <v>55</v>
      </c>
      <c r="U230" s="21" t="s">
        <v>55</v>
      </c>
      <c r="V230" s="22" t="s">
        <v>55</v>
      </c>
      <c r="W230" s="23" t="s">
        <v>55</v>
      </c>
      <c r="X230" s="24">
        <v>0</v>
      </c>
      <c r="Y230" s="25" t="s">
        <v>59</v>
      </c>
      <c r="Z230" s="26" t="s">
        <v>60</v>
      </c>
      <c r="AA230" s="27" t="s">
        <v>55</v>
      </c>
      <c r="AB230" s="28" t="s">
        <v>62</v>
      </c>
      <c r="AC230" s="29" t="s">
        <v>62</v>
      </c>
      <c r="AD230" s="30" t="s">
        <v>63</v>
      </c>
      <c r="AE230" s="31" t="s">
        <v>54</v>
      </c>
      <c r="AF230" s="32" t="s">
        <v>54</v>
      </c>
      <c r="AG230" s="33" t="s">
        <v>619</v>
      </c>
      <c r="AH230" s="34" t="s">
        <v>55</v>
      </c>
      <c r="AI230" s="35" t="s">
        <v>61</v>
      </c>
      <c r="AJ230" s="36">
        <v>36</v>
      </c>
      <c r="AK230" s="37" t="s">
        <v>55</v>
      </c>
      <c r="AM230" s="39" t="s">
        <v>64</v>
      </c>
      <c r="AN230" s="40" t="s">
        <v>55</v>
      </c>
      <c r="AO230" s="41" t="s">
        <v>65</v>
      </c>
      <c r="AP230" s="42" t="s">
        <v>55</v>
      </c>
      <c r="AT230" s="46" t="s">
        <v>55</v>
      </c>
      <c r="AX230" s="50" t="s">
        <v>55</v>
      </c>
    </row>
    <row r="231" spans="1:50" ht="75">
      <c r="A231" s="1" t="s">
        <v>620</v>
      </c>
      <c r="B231" s="2" t="s">
        <v>620</v>
      </c>
      <c r="C231" s="3" t="s">
        <v>621</v>
      </c>
      <c r="D231" s="4" t="s">
        <v>622</v>
      </c>
      <c r="F231" s="6" t="s">
        <v>621</v>
      </c>
      <c r="G231" s="7" t="s">
        <v>622</v>
      </c>
      <c r="H231" s="8" t="s">
        <v>621</v>
      </c>
      <c r="I231" s="9" t="s">
        <v>622</v>
      </c>
      <c r="L231" s="12" t="s">
        <v>54</v>
      </c>
      <c r="M231" s="13" t="s">
        <v>55</v>
      </c>
      <c r="N231" s="14" t="s">
        <v>56</v>
      </c>
      <c r="O231" s="15" t="s">
        <v>57</v>
      </c>
      <c r="P231" s="16" t="s">
        <v>58</v>
      </c>
      <c r="Q231" s="17">
        <v>43930</v>
      </c>
      <c r="S231" s="19" t="s">
        <v>55</v>
      </c>
      <c r="T231" s="20" t="s">
        <v>55</v>
      </c>
      <c r="U231" s="21" t="s">
        <v>55</v>
      </c>
      <c r="V231" s="22" t="s">
        <v>55</v>
      </c>
      <c r="W231" s="23" t="s">
        <v>55</v>
      </c>
      <c r="X231" s="24">
        <v>0</v>
      </c>
      <c r="Y231" s="25" t="s">
        <v>82</v>
      </c>
      <c r="Z231" s="26" t="s">
        <v>60</v>
      </c>
      <c r="AA231" s="27" t="s">
        <v>55</v>
      </c>
      <c r="AB231" s="28" t="s">
        <v>62</v>
      </c>
      <c r="AC231" s="29" t="s">
        <v>62</v>
      </c>
      <c r="AD231" s="30" t="s">
        <v>63</v>
      </c>
      <c r="AE231" s="31" t="s">
        <v>54</v>
      </c>
      <c r="AF231" s="32" t="s">
        <v>54</v>
      </c>
      <c r="AG231" s="33" t="s">
        <v>620</v>
      </c>
      <c r="AH231" s="34" t="s">
        <v>55</v>
      </c>
      <c r="AI231" s="35" t="s">
        <v>55</v>
      </c>
      <c r="AK231" s="37" t="s">
        <v>55</v>
      </c>
      <c r="AM231" s="39" t="s">
        <v>64</v>
      </c>
      <c r="AN231" s="40" t="s">
        <v>55</v>
      </c>
      <c r="AO231" s="41" t="s">
        <v>65</v>
      </c>
      <c r="AP231" s="42" t="s">
        <v>55</v>
      </c>
      <c r="AT231" s="46" t="s">
        <v>55</v>
      </c>
      <c r="AX231" s="50" t="s">
        <v>55</v>
      </c>
    </row>
    <row r="232" spans="1:50" ht="60">
      <c r="A232" s="1" t="s">
        <v>623</v>
      </c>
      <c r="B232" s="2" t="s">
        <v>623</v>
      </c>
      <c r="C232" s="3" t="s">
        <v>624</v>
      </c>
      <c r="D232" s="4" t="s">
        <v>625</v>
      </c>
      <c r="F232" s="6" t="s">
        <v>624</v>
      </c>
      <c r="G232" s="7" t="s">
        <v>625</v>
      </c>
      <c r="H232" s="8" t="s">
        <v>624</v>
      </c>
      <c r="I232" s="9" t="s">
        <v>625</v>
      </c>
      <c r="L232" s="12" t="s">
        <v>54</v>
      </c>
      <c r="M232" s="13" t="s">
        <v>55</v>
      </c>
      <c r="N232" s="14" t="s">
        <v>56</v>
      </c>
      <c r="O232" s="15" t="s">
        <v>57</v>
      </c>
      <c r="P232" s="16" t="s">
        <v>58</v>
      </c>
      <c r="Q232" s="17">
        <v>43930</v>
      </c>
      <c r="S232" s="19" t="s">
        <v>55</v>
      </c>
      <c r="T232" s="20" t="s">
        <v>55</v>
      </c>
      <c r="U232" s="21" t="s">
        <v>55</v>
      </c>
      <c r="V232" s="22" t="s">
        <v>55</v>
      </c>
      <c r="W232" s="23" t="s">
        <v>55</v>
      </c>
      <c r="X232" s="24">
        <v>0</v>
      </c>
      <c r="Y232" s="25" t="s">
        <v>82</v>
      </c>
      <c r="Z232" s="26" t="s">
        <v>60</v>
      </c>
      <c r="AA232" s="27" t="s">
        <v>55</v>
      </c>
      <c r="AB232" s="28" t="s">
        <v>62</v>
      </c>
      <c r="AC232" s="29" t="s">
        <v>62</v>
      </c>
      <c r="AD232" s="30" t="s">
        <v>63</v>
      </c>
      <c r="AE232" s="31" t="s">
        <v>54</v>
      </c>
      <c r="AF232" s="32" t="s">
        <v>54</v>
      </c>
      <c r="AG232" s="33" t="s">
        <v>623</v>
      </c>
      <c r="AH232" s="34" t="s">
        <v>55</v>
      </c>
      <c r="AI232" s="35" t="s">
        <v>55</v>
      </c>
      <c r="AK232" s="37" t="s">
        <v>55</v>
      </c>
      <c r="AM232" s="39" t="s">
        <v>64</v>
      </c>
      <c r="AN232" s="40" t="s">
        <v>55</v>
      </c>
      <c r="AO232" s="41" t="s">
        <v>65</v>
      </c>
      <c r="AP232" s="42" t="s">
        <v>55</v>
      </c>
      <c r="AT232" s="46" t="s">
        <v>55</v>
      </c>
      <c r="AX232" s="50" t="s">
        <v>55</v>
      </c>
    </row>
    <row r="233" spans="1:50" ht="60">
      <c r="A233" s="1" t="s">
        <v>626</v>
      </c>
      <c r="B233" s="2" t="s">
        <v>626</v>
      </c>
      <c r="C233" s="3" t="s">
        <v>627</v>
      </c>
      <c r="D233" s="4" t="s">
        <v>628</v>
      </c>
      <c r="F233" s="6" t="s">
        <v>627</v>
      </c>
      <c r="G233" s="7" t="s">
        <v>628</v>
      </c>
      <c r="H233" s="8" t="s">
        <v>627</v>
      </c>
      <c r="I233" s="9" t="s">
        <v>628</v>
      </c>
      <c r="L233" s="12" t="s">
        <v>54</v>
      </c>
      <c r="M233" s="13" t="s">
        <v>55</v>
      </c>
      <c r="N233" s="14" t="s">
        <v>56</v>
      </c>
      <c r="O233" s="15" t="s">
        <v>57</v>
      </c>
      <c r="P233" s="16" t="s">
        <v>58</v>
      </c>
      <c r="Q233" s="17">
        <v>43930</v>
      </c>
      <c r="S233" s="19" t="s">
        <v>55</v>
      </c>
      <c r="T233" s="20" t="s">
        <v>55</v>
      </c>
      <c r="U233" s="21" t="s">
        <v>55</v>
      </c>
      <c r="V233" s="22" t="s">
        <v>55</v>
      </c>
      <c r="W233" s="23" t="s">
        <v>55</v>
      </c>
      <c r="X233" s="24">
        <v>0</v>
      </c>
      <c r="Y233" s="25" t="s">
        <v>82</v>
      </c>
      <c r="Z233" s="26" t="s">
        <v>60</v>
      </c>
      <c r="AA233" s="27" t="s">
        <v>55</v>
      </c>
      <c r="AB233" s="28" t="s">
        <v>62</v>
      </c>
      <c r="AC233" s="29" t="s">
        <v>62</v>
      </c>
      <c r="AD233" s="30" t="s">
        <v>63</v>
      </c>
      <c r="AE233" s="31" t="s">
        <v>54</v>
      </c>
      <c r="AF233" s="32" t="s">
        <v>54</v>
      </c>
      <c r="AG233" s="33" t="s">
        <v>626</v>
      </c>
      <c r="AH233" s="34" t="s">
        <v>55</v>
      </c>
      <c r="AI233" s="35" t="s">
        <v>55</v>
      </c>
      <c r="AK233" s="37" t="s">
        <v>55</v>
      </c>
      <c r="AM233" s="39" t="s">
        <v>64</v>
      </c>
      <c r="AN233" s="40" t="s">
        <v>55</v>
      </c>
      <c r="AO233" s="41" t="s">
        <v>65</v>
      </c>
      <c r="AP233" s="42" t="s">
        <v>55</v>
      </c>
      <c r="AT233" s="46" t="s">
        <v>55</v>
      </c>
      <c r="AX233" s="50" t="s">
        <v>55</v>
      </c>
    </row>
    <row r="234" spans="1:50" ht="60">
      <c r="A234" s="1" t="s">
        <v>629</v>
      </c>
      <c r="B234" s="2" t="s">
        <v>629</v>
      </c>
      <c r="C234" s="3" t="s">
        <v>630</v>
      </c>
      <c r="D234" s="4" t="s">
        <v>622</v>
      </c>
      <c r="F234" s="6" t="s">
        <v>630</v>
      </c>
      <c r="G234" s="7" t="s">
        <v>622</v>
      </c>
      <c r="H234" s="8" t="s">
        <v>630</v>
      </c>
      <c r="I234" s="9" t="s">
        <v>622</v>
      </c>
      <c r="L234" s="12" t="s">
        <v>54</v>
      </c>
      <c r="M234" s="13" t="s">
        <v>55</v>
      </c>
      <c r="N234" s="14" t="s">
        <v>56</v>
      </c>
      <c r="O234" s="15" t="s">
        <v>57</v>
      </c>
      <c r="P234" s="16" t="s">
        <v>58</v>
      </c>
      <c r="Q234" s="17">
        <v>43930</v>
      </c>
      <c r="S234" s="19" t="s">
        <v>55</v>
      </c>
      <c r="T234" s="20" t="s">
        <v>55</v>
      </c>
      <c r="U234" s="21" t="s">
        <v>55</v>
      </c>
      <c r="V234" s="22" t="s">
        <v>55</v>
      </c>
      <c r="W234" s="23" t="s">
        <v>55</v>
      </c>
      <c r="X234" s="24">
        <v>0</v>
      </c>
      <c r="Y234" s="25" t="s">
        <v>82</v>
      </c>
      <c r="Z234" s="26" t="s">
        <v>60</v>
      </c>
      <c r="AA234" s="27" t="s">
        <v>55</v>
      </c>
      <c r="AB234" s="28" t="s">
        <v>62</v>
      </c>
      <c r="AC234" s="29" t="s">
        <v>62</v>
      </c>
      <c r="AD234" s="30" t="s">
        <v>63</v>
      </c>
      <c r="AE234" s="31" t="s">
        <v>54</v>
      </c>
      <c r="AF234" s="32" t="s">
        <v>54</v>
      </c>
      <c r="AG234" s="33" t="s">
        <v>629</v>
      </c>
      <c r="AH234" s="34" t="s">
        <v>55</v>
      </c>
      <c r="AI234" s="35" t="s">
        <v>55</v>
      </c>
      <c r="AK234" s="37" t="s">
        <v>55</v>
      </c>
      <c r="AM234" s="39" t="s">
        <v>64</v>
      </c>
      <c r="AN234" s="40" t="s">
        <v>55</v>
      </c>
      <c r="AO234" s="41" t="s">
        <v>65</v>
      </c>
      <c r="AP234" s="42" t="s">
        <v>55</v>
      </c>
      <c r="AT234" s="46" t="s">
        <v>55</v>
      </c>
      <c r="AX234" s="50" t="s">
        <v>55</v>
      </c>
    </row>
    <row r="235" spans="1:50" ht="45">
      <c r="A235" s="1" t="s">
        <v>631</v>
      </c>
      <c r="B235" s="2" t="s">
        <v>631</v>
      </c>
      <c r="C235" s="3" t="s">
        <v>632</v>
      </c>
      <c r="D235" s="4" t="s">
        <v>625</v>
      </c>
      <c r="F235" s="6" t="s">
        <v>632</v>
      </c>
      <c r="G235" s="7" t="s">
        <v>625</v>
      </c>
      <c r="H235" s="8" t="s">
        <v>632</v>
      </c>
      <c r="I235" s="9" t="s">
        <v>625</v>
      </c>
      <c r="L235" s="12" t="s">
        <v>54</v>
      </c>
      <c r="M235" s="13" t="s">
        <v>55</v>
      </c>
      <c r="N235" s="14" t="s">
        <v>56</v>
      </c>
      <c r="O235" s="15" t="s">
        <v>57</v>
      </c>
      <c r="P235" s="16" t="s">
        <v>58</v>
      </c>
      <c r="Q235" s="17">
        <v>43930</v>
      </c>
      <c r="S235" s="19" t="s">
        <v>55</v>
      </c>
      <c r="T235" s="20" t="s">
        <v>55</v>
      </c>
      <c r="U235" s="21" t="s">
        <v>55</v>
      </c>
      <c r="V235" s="22" t="s">
        <v>55</v>
      </c>
      <c r="W235" s="23" t="s">
        <v>55</v>
      </c>
      <c r="X235" s="24">
        <v>0</v>
      </c>
      <c r="Y235" s="25" t="s">
        <v>82</v>
      </c>
      <c r="Z235" s="26" t="s">
        <v>60</v>
      </c>
      <c r="AA235" s="27" t="s">
        <v>55</v>
      </c>
      <c r="AB235" s="28" t="s">
        <v>62</v>
      </c>
      <c r="AC235" s="29" t="s">
        <v>62</v>
      </c>
      <c r="AD235" s="30" t="s">
        <v>63</v>
      </c>
      <c r="AE235" s="31" t="s">
        <v>54</v>
      </c>
      <c r="AF235" s="32" t="s">
        <v>54</v>
      </c>
      <c r="AG235" s="33" t="s">
        <v>631</v>
      </c>
      <c r="AH235" s="34" t="s">
        <v>55</v>
      </c>
      <c r="AI235" s="35" t="s">
        <v>55</v>
      </c>
      <c r="AK235" s="37" t="s">
        <v>55</v>
      </c>
      <c r="AM235" s="39" t="s">
        <v>64</v>
      </c>
      <c r="AN235" s="40" t="s">
        <v>55</v>
      </c>
      <c r="AO235" s="41" t="s">
        <v>65</v>
      </c>
      <c r="AP235" s="42" t="s">
        <v>55</v>
      </c>
      <c r="AT235" s="46" t="s">
        <v>55</v>
      </c>
      <c r="AX235" s="50" t="s">
        <v>55</v>
      </c>
    </row>
    <row r="236" spans="1:50" ht="45">
      <c r="A236" s="1" t="s">
        <v>633</v>
      </c>
      <c r="B236" s="2" t="s">
        <v>633</v>
      </c>
      <c r="C236" s="3" t="s">
        <v>634</v>
      </c>
      <c r="D236" s="4" t="s">
        <v>628</v>
      </c>
      <c r="F236" s="6" t="s">
        <v>634</v>
      </c>
      <c r="G236" s="7" t="s">
        <v>628</v>
      </c>
      <c r="H236" s="8" t="s">
        <v>634</v>
      </c>
      <c r="I236" s="9" t="s">
        <v>628</v>
      </c>
      <c r="L236" s="12" t="s">
        <v>54</v>
      </c>
      <c r="M236" s="13" t="s">
        <v>55</v>
      </c>
      <c r="N236" s="14" t="s">
        <v>56</v>
      </c>
      <c r="O236" s="15" t="s">
        <v>57</v>
      </c>
      <c r="P236" s="16" t="s">
        <v>58</v>
      </c>
      <c r="Q236" s="17">
        <v>43930</v>
      </c>
      <c r="S236" s="19" t="s">
        <v>55</v>
      </c>
      <c r="T236" s="20" t="s">
        <v>55</v>
      </c>
      <c r="U236" s="21" t="s">
        <v>55</v>
      </c>
      <c r="V236" s="22" t="s">
        <v>55</v>
      </c>
      <c r="W236" s="23" t="s">
        <v>55</v>
      </c>
      <c r="X236" s="24">
        <v>0</v>
      </c>
      <c r="Y236" s="25" t="s">
        <v>82</v>
      </c>
      <c r="Z236" s="26" t="s">
        <v>60</v>
      </c>
      <c r="AA236" s="27" t="s">
        <v>55</v>
      </c>
      <c r="AB236" s="28" t="s">
        <v>62</v>
      </c>
      <c r="AC236" s="29" t="s">
        <v>62</v>
      </c>
      <c r="AD236" s="30" t="s">
        <v>63</v>
      </c>
      <c r="AE236" s="31" t="s">
        <v>54</v>
      </c>
      <c r="AF236" s="32" t="s">
        <v>54</v>
      </c>
      <c r="AG236" s="33" t="s">
        <v>633</v>
      </c>
      <c r="AH236" s="34" t="s">
        <v>55</v>
      </c>
      <c r="AI236" s="35" t="s">
        <v>55</v>
      </c>
      <c r="AK236" s="37" t="s">
        <v>55</v>
      </c>
      <c r="AM236" s="39" t="s">
        <v>64</v>
      </c>
      <c r="AN236" s="40" t="s">
        <v>55</v>
      </c>
      <c r="AO236" s="41" t="s">
        <v>65</v>
      </c>
      <c r="AP236" s="42" t="s">
        <v>55</v>
      </c>
      <c r="AT236" s="46" t="s">
        <v>55</v>
      </c>
      <c r="AX236" s="50" t="s">
        <v>55</v>
      </c>
    </row>
    <row r="237" spans="1:50" ht="30">
      <c r="A237" s="1" t="s">
        <v>635</v>
      </c>
      <c r="B237" s="2" t="s">
        <v>635</v>
      </c>
      <c r="C237" s="3" t="s">
        <v>636</v>
      </c>
      <c r="D237" s="4" t="s">
        <v>637</v>
      </c>
      <c r="F237" s="6" t="s">
        <v>636</v>
      </c>
      <c r="G237" s="7" t="s">
        <v>637</v>
      </c>
      <c r="H237" s="8" t="s">
        <v>636</v>
      </c>
      <c r="I237" s="9" t="s">
        <v>637</v>
      </c>
      <c r="K237" s="11" t="s">
        <v>635</v>
      </c>
      <c r="L237" s="12" t="s">
        <v>127</v>
      </c>
      <c r="M237" s="13" t="s">
        <v>61</v>
      </c>
      <c r="N237" s="14" t="s">
        <v>56</v>
      </c>
      <c r="O237" s="15" t="s">
        <v>132</v>
      </c>
      <c r="P237" s="16" t="s">
        <v>58</v>
      </c>
      <c r="Q237" s="17">
        <v>43930</v>
      </c>
      <c r="S237" s="19" t="s">
        <v>61</v>
      </c>
      <c r="T237" s="20" t="s">
        <v>55</v>
      </c>
      <c r="U237" s="21" t="s">
        <v>55</v>
      </c>
      <c r="V237" s="22" t="s">
        <v>55</v>
      </c>
      <c r="W237" s="23" t="s">
        <v>55</v>
      </c>
      <c r="X237" s="24">
        <v>0</v>
      </c>
      <c r="Y237" s="25" t="s">
        <v>59</v>
      </c>
      <c r="Z237" s="26" t="s">
        <v>60</v>
      </c>
      <c r="AA237" s="27" t="s">
        <v>55</v>
      </c>
      <c r="AB237" s="28" t="s">
        <v>62</v>
      </c>
      <c r="AC237" s="29" t="s">
        <v>62</v>
      </c>
      <c r="AD237" s="30" t="s">
        <v>63</v>
      </c>
      <c r="AE237" s="31" t="s">
        <v>635</v>
      </c>
      <c r="AH237" s="34" t="s">
        <v>55</v>
      </c>
      <c r="AI237" s="35" t="s">
        <v>55</v>
      </c>
      <c r="AN237" s="40" t="s">
        <v>55</v>
      </c>
      <c r="AO237" s="41" t="s">
        <v>65</v>
      </c>
      <c r="AP237" s="42" t="s">
        <v>55</v>
      </c>
      <c r="AX237" s="50" t="s">
        <v>55</v>
      </c>
    </row>
    <row r="238" spans="1:50" ht="30">
      <c r="A238" s="1" t="s">
        <v>638</v>
      </c>
      <c r="C238" s="3" t="s">
        <v>636</v>
      </c>
      <c r="D238" s="4" t="s">
        <v>637</v>
      </c>
      <c r="F238" s="6" t="s">
        <v>636</v>
      </c>
      <c r="G238" s="7" t="s">
        <v>637</v>
      </c>
      <c r="H238" s="8" t="s">
        <v>636</v>
      </c>
      <c r="I238" s="9" t="s">
        <v>637</v>
      </c>
      <c r="K238" s="11" t="s">
        <v>635</v>
      </c>
      <c r="L238" s="12" t="s">
        <v>127</v>
      </c>
      <c r="M238" s="13" t="s">
        <v>55</v>
      </c>
      <c r="N238" s="14" t="s">
        <v>56</v>
      </c>
      <c r="O238" s="15" t="s">
        <v>132</v>
      </c>
      <c r="P238" s="16" t="s">
        <v>58</v>
      </c>
      <c r="Q238" s="17">
        <v>43930</v>
      </c>
      <c r="S238" s="19" t="s">
        <v>61</v>
      </c>
      <c r="T238" s="20" t="s">
        <v>55</v>
      </c>
      <c r="U238" s="21" t="s">
        <v>55</v>
      </c>
      <c r="V238" s="22" t="s">
        <v>55</v>
      </c>
      <c r="W238" s="23" t="s">
        <v>55</v>
      </c>
      <c r="X238" s="24">
        <v>0</v>
      </c>
      <c r="Z238" s="26" t="s">
        <v>60</v>
      </c>
      <c r="AA238" s="27" t="s">
        <v>55</v>
      </c>
      <c r="AB238" s="28" t="s">
        <v>72</v>
      </c>
      <c r="AC238" s="29" t="s">
        <v>72</v>
      </c>
      <c r="AD238" s="30" t="s">
        <v>63</v>
      </c>
      <c r="AE238" s="31" t="s">
        <v>635</v>
      </c>
      <c r="AI238" s="35" t="s">
        <v>55</v>
      </c>
      <c r="AO238" s="41" t="s">
        <v>65</v>
      </c>
    </row>
    <row r="239" spans="1:50" ht="45">
      <c r="A239" s="1" t="s">
        <v>639</v>
      </c>
      <c r="B239" s="2" t="s">
        <v>639</v>
      </c>
      <c r="C239" s="3" t="s">
        <v>102</v>
      </c>
      <c r="D239" s="4" t="s">
        <v>103</v>
      </c>
      <c r="F239" s="6" t="s">
        <v>102</v>
      </c>
      <c r="G239" s="7" t="s">
        <v>103</v>
      </c>
      <c r="H239" s="8" t="s">
        <v>102</v>
      </c>
      <c r="I239" s="9" t="s">
        <v>103</v>
      </c>
      <c r="L239" s="12" t="s">
        <v>54</v>
      </c>
      <c r="M239" s="13" t="s">
        <v>61</v>
      </c>
      <c r="N239" s="14" t="s">
        <v>56</v>
      </c>
      <c r="O239" s="15" t="s">
        <v>57</v>
      </c>
      <c r="P239" s="16" t="s">
        <v>98</v>
      </c>
      <c r="Q239" s="17">
        <v>43930</v>
      </c>
      <c r="S239" s="19" t="s">
        <v>55</v>
      </c>
      <c r="T239" s="20" t="s">
        <v>55</v>
      </c>
      <c r="U239" s="21" t="s">
        <v>55</v>
      </c>
      <c r="V239" s="22" t="s">
        <v>55</v>
      </c>
      <c r="W239" s="23" t="s">
        <v>55</v>
      </c>
      <c r="X239" s="24">
        <v>0</v>
      </c>
      <c r="Y239" s="25" t="s">
        <v>59</v>
      </c>
      <c r="Z239" s="26" t="s">
        <v>60</v>
      </c>
      <c r="AA239" s="27" t="s">
        <v>55</v>
      </c>
      <c r="AB239" s="28" t="s">
        <v>62</v>
      </c>
      <c r="AC239" s="29" t="s">
        <v>62</v>
      </c>
      <c r="AD239" s="30" t="s">
        <v>63</v>
      </c>
      <c r="AE239" s="31" t="s">
        <v>54</v>
      </c>
      <c r="AF239" s="32" t="s">
        <v>54</v>
      </c>
      <c r="AG239" s="33" t="s">
        <v>639</v>
      </c>
      <c r="AH239" s="34" t="s">
        <v>55</v>
      </c>
      <c r="AI239" s="35" t="s">
        <v>61</v>
      </c>
      <c r="AJ239" s="36">
        <v>36</v>
      </c>
      <c r="AK239" s="37" t="s">
        <v>55</v>
      </c>
      <c r="AM239" s="39" t="s">
        <v>64</v>
      </c>
      <c r="AN239" s="40" t="s">
        <v>55</v>
      </c>
      <c r="AO239" s="41" t="s">
        <v>65</v>
      </c>
      <c r="AP239" s="42" t="s">
        <v>55</v>
      </c>
      <c r="AT239" s="46" t="s">
        <v>55</v>
      </c>
      <c r="AX239" s="50" t="s">
        <v>55</v>
      </c>
    </row>
    <row r="240" spans="1:50" ht="75">
      <c r="A240" s="1" t="s">
        <v>640</v>
      </c>
      <c r="B240" s="2" t="s">
        <v>640</v>
      </c>
      <c r="C240" s="3" t="s">
        <v>641</v>
      </c>
      <c r="D240" s="4" t="s">
        <v>642</v>
      </c>
      <c r="F240" s="6" t="s">
        <v>641</v>
      </c>
      <c r="G240" s="7" t="s">
        <v>642</v>
      </c>
      <c r="H240" s="8" t="s">
        <v>641</v>
      </c>
      <c r="I240" s="9" t="s">
        <v>642</v>
      </c>
      <c r="L240" s="12" t="s">
        <v>54</v>
      </c>
      <c r="M240" s="13" t="s">
        <v>61</v>
      </c>
      <c r="N240" s="14" t="s">
        <v>56</v>
      </c>
      <c r="O240" s="15" t="s">
        <v>57</v>
      </c>
      <c r="P240" s="16" t="s">
        <v>98</v>
      </c>
      <c r="Q240" s="17">
        <v>43930</v>
      </c>
      <c r="S240" s="19" t="s">
        <v>55</v>
      </c>
      <c r="T240" s="20" t="s">
        <v>55</v>
      </c>
      <c r="U240" s="21" t="s">
        <v>55</v>
      </c>
      <c r="V240" s="22" t="s">
        <v>55</v>
      </c>
      <c r="W240" s="23" t="s">
        <v>55</v>
      </c>
      <c r="X240" s="24">
        <v>0</v>
      </c>
      <c r="Y240" s="25" t="s">
        <v>59</v>
      </c>
      <c r="Z240" s="26" t="s">
        <v>60</v>
      </c>
      <c r="AA240" s="27" t="s">
        <v>61</v>
      </c>
      <c r="AB240" s="28" t="s">
        <v>62</v>
      </c>
      <c r="AC240" s="29" t="s">
        <v>62</v>
      </c>
      <c r="AD240" s="30" t="s">
        <v>63</v>
      </c>
      <c r="AE240" s="31" t="s">
        <v>54</v>
      </c>
      <c r="AF240" s="32" t="s">
        <v>54</v>
      </c>
      <c r="AG240" s="33" t="s">
        <v>640</v>
      </c>
      <c r="AH240" s="34" t="s">
        <v>55</v>
      </c>
      <c r="AI240" s="35" t="s">
        <v>55</v>
      </c>
      <c r="AK240" s="37" t="s">
        <v>55</v>
      </c>
      <c r="AM240" s="39" t="s">
        <v>64</v>
      </c>
      <c r="AN240" s="40" t="s">
        <v>55</v>
      </c>
      <c r="AO240" s="41" t="s">
        <v>65</v>
      </c>
      <c r="AP240" s="42" t="s">
        <v>55</v>
      </c>
      <c r="AT240" s="46" t="s">
        <v>55</v>
      </c>
      <c r="AX240" s="50" t="s">
        <v>55</v>
      </c>
    </row>
    <row r="241" spans="1:50" ht="45">
      <c r="A241" s="1" t="s">
        <v>643</v>
      </c>
      <c r="B241" s="2" t="s">
        <v>643</v>
      </c>
      <c r="C241" s="3" t="s">
        <v>102</v>
      </c>
      <c r="D241" s="4" t="s">
        <v>103</v>
      </c>
      <c r="F241" s="6" t="s">
        <v>102</v>
      </c>
      <c r="G241" s="7" t="s">
        <v>103</v>
      </c>
      <c r="H241" s="8" t="s">
        <v>102</v>
      </c>
      <c r="I241" s="9" t="s">
        <v>103</v>
      </c>
      <c r="L241" s="12" t="s">
        <v>54</v>
      </c>
      <c r="M241" s="13" t="s">
        <v>61</v>
      </c>
      <c r="N241" s="14" t="s">
        <v>56</v>
      </c>
      <c r="O241" s="15" t="s">
        <v>57</v>
      </c>
      <c r="P241" s="16" t="s">
        <v>98</v>
      </c>
      <c r="Q241" s="17">
        <v>43930</v>
      </c>
      <c r="S241" s="19" t="s">
        <v>55</v>
      </c>
      <c r="T241" s="20" t="s">
        <v>55</v>
      </c>
      <c r="U241" s="21" t="s">
        <v>55</v>
      </c>
      <c r="V241" s="22" t="s">
        <v>55</v>
      </c>
      <c r="W241" s="23" t="s">
        <v>55</v>
      </c>
      <c r="X241" s="24">
        <v>0</v>
      </c>
      <c r="Y241" s="25" t="s">
        <v>59</v>
      </c>
      <c r="Z241" s="26" t="s">
        <v>60</v>
      </c>
      <c r="AA241" s="27" t="s">
        <v>55</v>
      </c>
      <c r="AB241" s="28" t="s">
        <v>62</v>
      </c>
      <c r="AC241" s="29" t="s">
        <v>62</v>
      </c>
      <c r="AD241" s="30" t="s">
        <v>63</v>
      </c>
      <c r="AE241" s="31" t="s">
        <v>54</v>
      </c>
      <c r="AF241" s="32" t="s">
        <v>54</v>
      </c>
      <c r="AG241" s="33" t="s">
        <v>643</v>
      </c>
      <c r="AH241" s="34" t="s">
        <v>55</v>
      </c>
      <c r="AI241" s="35" t="s">
        <v>61</v>
      </c>
      <c r="AJ241" s="36">
        <v>36</v>
      </c>
      <c r="AK241" s="37" t="s">
        <v>55</v>
      </c>
      <c r="AM241" s="39" t="s">
        <v>64</v>
      </c>
      <c r="AN241" s="40" t="s">
        <v>55</v>
      </c>
      <c r="AO241" s="41" t="s">
        <v>65</v>
      </c>
      <c r="AP241" s="42" t="s">
        <v>55</v>
      </c>
      <c r="AT241" s="46" t="s">
        <v>55</v>
      </c>
      <c r="AX241" s="50" t="s">
        <v>55</v>
      </c>
    </row>
    <row r="242" spans="1:50" ht="75">
      <c r="A242" s="1" t="s">
        <v>644</v>
      </c>
      <c r="B242" s="2" t="s">
        <v>644</v>
      </c>
      <c r="C242" s="3" t="s">
        <v>645</v>
      </c>
      <c r="D242" s="4" t="s">
        <v>646</v>
      </c>
      <c r="F242" s="6" t="s">
        <v>645</v>
      </c>
      <c r="G242" s="7" t="s">
        <v>646</v>
      </c>
      <c r="H242" s="8" t="s">
        <v>645</v>
      </c>
      <c r="I242" s="9" t="s">
        <v>646</v>
      </c>
      <c r="L242" s="12" t="s">
        <v>54</v>
      </c>
      <c r="M242" s="13" t="s">
        <v>55</v>
      </c>
      <c r="N242" s="14" t="s">
        <v>56</v>
      </c>
      <c r="O242" s="15" t="s">
        <v>57</v>
      </c>
      <c r="P242" s="16" t="s">
        <v>58</v>
      </c>
      <c r="Q242" s="17">
        <v>43930</v>
      </c>
      <c r="S242" s="19" t="s">
        <v>55</v>
      </c>
      <c r="T242" s="20" t="s">
        <v>55</v>
      </c>
      <c r="U242" s="21" t="s">
        <v>55</v>
      </c>
      <c r="V242" s="22" t="s">
        <v>55</v>
      </c>
      <c r="W242" s="23" t="s">
        <v>55</v>
      </c>
      <c r="X242" s="24">
        <v>0</v>
      </c>
      <c r="Y242" s="25" t="s">
        <v>82</v>
      </c>
      <c r="Z242" s="26" t="s">
        <v>60</v>
      </c>
      <c r="AA242" s="27" t="s">
        <v>55</v>
      </c>
      <c r="AB242" s="28" t="s">
        <v>62</v>
      </c>
      <c r="AC242" s="29" t="s">
        <v>62</v>
      </c>
      <c r="AD242" s="30" t="s">
        <v>63</v>
      </c>
      <c r="AE242" s="31" t="s">
        <v>54</v>
      </c>
      <c r="AF242" s="32" t="s">
        <v>54</v>
      </c>
      <c r="AG242" s="33" t="s">
        <v>644</v>
      </c>
      <c r="AH242" s="34" t="s">
        <v>55</v>
      </c>
      <c r="AI242" s="35" t="s">
        <v>55</v>
      </c>
      <c r="AK242" s="37" t="s">
        <v>55</v>
      </c>
      <c r="AM242" s="39" t="s">
        <v>64</v>
      </c>
      <c r="AN242" s="40" t="s">
        <v>55</v>
      </c>
      <c r="AO242" s="41" t="s">
        <v>65</v>
      </c>
      <c r="AP242" s="42" t="s">
        <v>55</v>
      </c>
      <c r="AT242" s="46" t="s">
        <v>55</v>
      </c>
      <c r="AX242" s="50" t="s">
        <v>55</v>
      </c>
    </row>
    <row r="243" spans="1:50" ht="60">
      <c r="A243" s="1" t="s">
        <v>647</v>
      </c>
      <c r="B243" s="2" t="s">
        <v>647</v>
      </c>
      <c r="C243" s="3" t="s">
        <v>648</v>
      </c>
      <c r="D243" s="4" t="s">
        <v>649</v>
      </c>
      <c r="F243" s="6" t="s">
        <v>648</v>
      </c>
      <c r="G243" s="7" t="s">
        <v>649</v>
      </c>
      <c r="H243" s="8" t="s">
        <v>648</v>
      </c>
      <c r="I243" s="9" t="s">
        <v>649</v>
      </c>
      <c r="L243" s="12" t="s">
        <v>54</v>
      </c>
      <c r="M243" s="13" t="s">
        <v>55</v>
      </c>
      <c r="N243" s="14" t="s">
        <v>56</v>
      </c>
      <c r="O243" s="15" t="s">
        <v>57</v>
      </c>
      <c r="P243" s="16" t="s">
        <v>58</v>
      </c>
      <c r="Q243" s="17">
        <v>43930</v>
      </c>
      <c r="S243" s="19" t="s">
        <v>55</v>
      </c>
      <c r="T243" s="20" t="s">
        <v>55</v>
      </c>
      <c r="U243" s="21" t="s">
        <v>55</v>
      </c>
      <c r="V243" s="22" t="s">
        <v>55</v>
      </c>
      <c r="W243" s="23" t="s">
        <v>55</v>
      </c>
      <c r="X243" s="24">
        <v>0</v>
      </c>
      <c r="Y243" s="25" t="s">
        <v>82</v>
      </c>
      <c r="Z243" s="26" t="s">
        <v>60</v>
      </c>
      <c r="AA243" s="27" t="s">
        <v>55</v>
      </c>
      <c r="AB243" s="28" t="s">
        <v>62</v>
      </c>
      <c r="AC243" s="29" t="s">
        <v>62</v>
      </c>
      <c r="AD243" s="30" t="s">
        <v>63</v>
      </c>
      <c r="AE243" s="31" t="s">
        <v>54</v>
      </c>
      <c r="AF243" s="32" t="s">
        <v>54</v>
      </c>
      <c r="AG243" s="33" t="s">
        <v>647</v>
      </c>
      <c r="AH243" s="34" t="s">
        <v>55</v>
      </c>
      <c r="AI243" s="35" t="s">
        <v>55</v>
      </c>
      <c r="AK243" s="37" t="s">
        <v>55</v>
      </c>
      <c r="AM243" s="39" t="s">
        <v>64</v>
      </c>
      <c r="AN243" s="40" t="s">
        <v>55</v>
      </c>
      <c r="AO243" s="41" t="s">
        <v>65</v>
      </c>
      <c r="AP243" s="42" t="s">
        <v>55</v>
      </c>
      <c r="AT243" s="46" t="s">
        <v>55</v>
      </c>
      <c r="AX243" s="50" t="s">
        <v>55</v>
      </c>
    </row>
    <row r="244" spans="1:50" ht="60">
      <c r="A244" s="1" t="s">
        <v>650</v>
      </c>
      <c r="B244" s="2" t="s">
        <v>650</v>
      </c>
      <c r="C244" s="3" t="s">
        <v>651</v>
      </c>
      <c r="D244" s="4" t="s">
        <v>652</v>
      </c>
      <c r="F244" s="6" t="s">
        <v>651</v>
      </c>
      <c r="G244" s="7" t="s">
        <v>652</v>
      </c>
      <c r="H244" s="8" t="s">
        <v>651</v>
      </c>
      <c r="I244" s="9" t="s">
        <v>652</v>
      </c>
      <c r="L244" s="12" t="s">
        <v>54</v>
      </c>
      <c r="M244" s="13" t="s">
        <v>55</v>
      </c>
      <c r="N244" s="14" t="s">
        <v>56</v>
      </c>
      <c r="O244" s="15" t="s">
        <v>57</v>
      </c>
      <c r="P244" s="16" t="s">
        <v>58</v>
      </c>
      <c r="Q244" s="17">
        <v>43930</v>
      </c>
      <c r="S244" s="19" t="s">
        <v>55</v>
      </c>
      <c r="T244" s="20" t="s">
        <v>55</v>
      </c>
      <c r="U244" s="21" t="s">
        <v>55</v>
      </c>
      <c r="V244" s="22" t="s">
        <v>55</v>
      </c>
      <c r="W244" s="23" t="s">
        <v>55</v>
      </c>
      <c r="X244" s="24">
        <v>0</v>
      </c>
      <c r="Y244" s="25" t="s">
        <v>82</v>
      </c>
      <c r="Z244" s="26" t="s">
        <v>60</v>
      </c>
      <c r="AA244" s="27" t="s">
        <v>55</v>
      </c>
      <c r="AB244" s="28" t="s">
        <v>62</v>
      </c>
      <c r="AC244" s="29" t="s">
        <v>62</v>
      </c>
      <c r="AD244" s="30" t="s">
        <v>63</v>
      </c>
      <c r="AE244" s="31" t="s">
        <v>54</v>
      </c>
      <c r="AF244" s="32" t="s">
        <v>54</v>
      </c>
      <c r="AG244" s="33" t="s">
        <v>650</v>
      </c>
      <c r="AH244" s="34" t="s">
        <v>55</v>
      </c>
      <c r="AI244" s="35" t="s">
        <v>55</v>
      </c>
      <c r="AK244" s="37" t="s">
        <v>55</v>
      </c>
      <c r="AM244" s="39" t="s">
        <v>64</v>
      </c>
      <c r="AN244" s="40" t="s">
        <v>55</v>
      </c>
      <c r="AO244" s="41" t="s">
        <v>65</v>
      </c>
      <c r="AP244" s="42" t="s">
        <v>55</v>
      </c>
      <c r="AT244" s="46" t="s">
        <v>55</v>
      </c>
      <c r="AX244" s="50" t="s">
        <v>55</v>
      </c>
    </row>
    <row r="245" spans="1:50" ht="60">
      <c r="A245" s="1" t="s">
        <v>653</v>
      </c>
      <c r="B245" s="2" t="s">
        <v>653</v>
      </c>
      <c r="C245" s="3" t="s">
        <v>654</v>
      </c>
      <c r="D245" s="4" t="s">
        <v>646</v>
      </c>
      <c r="F245" s="6" t="s">
        <v>654</v>
      </c>
      <c r="G245" s="7" t="s">
        <v>646</v>
      </c>
      <c r="H245" s="8" t="s">
        <v>654</v>
      </c>
      <c r="I245" s="9" t="s">
        <v>646</v>
      </c>
      <c r="L245" s="12" t="s">
        <v>54</v>
      </c>
      <c r="M245" s="13" t="s">
        <v>55</v>
      </c>
      <c r="N245" s="14" t="s">
        <v>56</v>
      </c>
      <c r="O245" s="15" t="s">
        <v>57</v>
      </c>
      <c r="P245" s="16" t="s">
        <v>58</v>
      </c>
      <c r="Q245" s="17">
        <v>43930</v>
      </c>
      <c r="S245" s="19" t="s">
        <v>55</v>
      </c>
      <c r="T245" s="20" t="s">
        <v>55</v>
      </c>
      <c r="U245" s="21" t="s">
        <v>55</v>
      </c>
      <c r="V245" s="22" t="s">
        <v>55</v>
      </c>
      <c r="W245" s="23" t="s">
        <v>55</v>
      </c>
      <c r="X245" s="24">
        <v>0</v>
      </c>
      <c r="Y245" s="25" t="s">
        <v>82</v>
      </c>
      <c r="Z245" s="26" t="s">
        <v>60</v>
      </c>
      <c r="AA245" s="27" t="s">
        <v>55</v>
      </c>
      <c r="AB245" s="28" t="s">
        <v>62</v>
      </c>
      <c r="AC245" s="29" t="s">
        <v>62</v>
      </c>
      <c r="AD245" s="30" t="s">
        <v>63</v>
      </c>
      <c r="AE245" s="31" t="s">
        <v>54</v>
      </c>
      <c r="AF245" s="32" t="s">
        <v>54</v>
      </c>
      <c r="AG245" s="33" t="s">
        <v>653</v>
      </c>
      <c r="AH245" s="34" t="s">
        <v>55</v>
      </c>
      <c r="AI245" s="35" t="s">
        <v>55</v>
      </c>
      <c r="AK245" s="37" t="s">
        <v>55</v>
      </c>
      <c r="AM245" s="39" t="s">
        <v>64</v>
      </c>
      <c r="AN245" s="40" t="s">
        <v>55</v>
      </c>
      <c r="AO245" s="41" t="s">
        <v>65</v>
      </c>
      <c r="AP245" s="42" t="s">
        <v>55</v>
      </c>
      <c r="AT245" s="46" t="s">
        <v>55</v>
      </c>
      <c r="AX245" s="50" t="s">
        <v>55</v>
      </c>
    </row>
    <row r="246" spans="1:50" ht="45">
      <c r="A246" s="1" t="s">
        <v>655</v>
      </c>
      <c r="B246" s="2" t="s">
        <v>655</v>
      </c>
      <c r="C246" s="3" t="s">
        <v>656</v>
      </c>
      <c r="D246" s="4" t="s">
        <v>649</v>
      </c>
      <c r="F246" s="6" t="s">
        <v>656</v>
      </c>
      <c r="G246" s="7" t="s">
        <v>649</v>
      </c>
      <c r="H246" s="8" t="s">
        <v>656</v>
      </c>
      <c r="I246" s="9" t="s">
        <v>649</v>
      </c>
      <c r="L246" s="12" t="s">
        <v>54</v>
      </c>
      <c r="M246" s="13" t="s">
        <v>55</v>
      </c>
      <c r="N246" s="14" t="s">
        <v>56</v>
      </c>
      <c r="O246" s="15" t="s">
        <v>57</v>
      </c>
      <c r="P246" s="16" t="s">
        <v>58</v>
      </c>
      <c r="Q246" s="17">
        <v>43930</v>
      </c>
      <c r="S246" s="19" t="s">
        <v>55</v>
      </c>
      <c r="T246" s="20" t="s">
        <v>55</v>
      </c>
      <c r="U246" s="21" t="s">
        <v>55</v>
      </c>
      <c r="V246" s="22" t="s">
        <v>55</v>
      </c>
      <c r="W246" s="23" t="s">
        <v>55</v>
      </c>
      <c r="X246" s="24">
        <v>0</v>
      </c>
      <c r="Y246" s="25" t="s">
        <v>82</v>
      </c>
      <c r="Z246" s="26" t="s">
        <v>60</v>
      </c>
      <c r="AA246" s="27" t="s">
        <v>55</v>
      </c>
      <c r="AB246" s="28" t="s">
        <v>62</v>
      </c>
      <c r="AC246" s="29" t="s">
        <v>62</v>
      </c>
      <c r="AD246" s="30" t="s">
        <v>63</v>
      </c>
      <c r="AE246" s="31" t="s">
        <v>54</v>
      </c>
      <c r="AF246" s="32" t="s">
        <v>54</v>
      </c>
      <c r="AG246" s="33" t="s">
        <v>655</v>
      </c>
      <c r="AH246" s="34" t="s">
        <v>55</v>
      </c>
      <c r="AI246" s="35" t="s">
        <v>55</v>
      </c>
      <c r="AK246" s="37" t="s">
        <v>55</v>
      </c>
      <c r="AM246" s="39" t="s">
        <v>64</v>
      </c>
      <c r="AN246" s="40" t="s">
        <v>55</v>
      </c>
      <c r="AO246" s="41" t="s">
        <v>65</v>
      </c>
      <c r="AP246" s="42" t="s">
        <v>55</v>
      </c>
      <c r="AT246" s="46" t="s">
        <v>55</v>
      </c>
      <c r="AX246" s="50" t="s">
        <v>55</v>
      </c>
    </row>
    <row r="247" spans="1:50" ht="45">
      <c r="A247" s="1" t="s">
        <v>657</v>
      </c>
      <c r="B247" s="2" t="s">
        <v>657</v>
      </c>
      <c r="C247" s="3" t="s">
        <v>658</v>
      </c>
      <c r="D247" s="4" t="s">
        <v>652</v>
      </c>
      <c r="F247" s="6" t="s">
        <v>658</v>
      </c>
      <c r="G247" s="7" t="s">
        <v>652</v>
      </c>
      <c r="H247" s="8" t="s">
        <v>658</v>
      </c>
      <c r="I247" s="9" t="s">
        <v>652</v>
      </c>
      <c r="L247" s="12" t="s">
        <v>54</v>
      </c>
      <c r="M247" s="13" t="s">
        <v>55</v>
      </c>
      <c r="N247" s="14" t="s">
        <v>56</v>
      </c>
      <c r="O247" s="15" t="s">
        <v>57</v>
      </c>
      <c r="P247" s="16" t="s">
        <v>58</v>
      </c>
      <c r="Q247" s="17">
        <v>43930</v>
      </c>
      <c r="S247" s="19" t="s">
        <v>55</v>
      </c>
      <c r="T247" s="20" t="s">
        <v>55</v>
      </c>
      <c r="U247" s="21" t="s">
        <v>55</v>
      </c>
      <c r="V247" s="22" t="s">
        <v>55</v>
      </c>
      <c r="W247" s="23" t="s">
        <v>55</v>
      </c>
      <c r="X247" s="24">
        <v>0</v>
      </c>
      <c r="Y247" s="25" t="s">
        <v>82</v>
      </c>
      <c r="Z247" s="26" t="s">
        <v>60</v>
      </c>
      <c r="AA247" s="27" t="s">
        <v>55</v>
      </c>
      <c r="AB247" s="28" t="s">
        <v>62</v>
      </c>
      <c r="AC247" s="29" t="s">
        <v>62</v>
      </c>
      <c r="AD247" s="30" t="s">
        <v>63</v>
      </c>
      <c r="AE247" s="31" t="s">
        <v>54</v>
      </c>
      <c r="AF247" s="32" t="s">
        <v>54</v>
      </c>
      <c r="AG247" s="33" t="s">
        <v>657</v>
      </c>
      <c r="AH247" s="34" t="s">
        <v>55</v>
      </c>
      <c r="AI247" s="35" t="s">
        <v>55</v>
      </c>
      <c r="AK247" s="37" t="s">
        <v>55</v>
      </c>
      <c r="AM247" s="39" t="s">
        <v>64</v>
      </c>
      <c r="AN247" s="40" t="s">
        <v>55</v>
      </c>
      <c r="AO247" s="41" t="s">
        <v>65</v>
      </c>
      <c r="AP247" s="42" t="s">
        <v>55</v>
      </c>
      <c r="AT247" s="46" t="s">
        <v>55</v>
      </c>
      <c r="AX247" s="50" t="s">
        <v>55</v>
      </c>
    </row>
    <row r="248" spans="1:50">
      <c r="A248" s="1" t="s">
        <v>659</v>
      </c>
      <c r="B248" s="2" t="s">
        <v>659</v>
      </c>
      <c r="C248" s="3" t="s">
        <v>660</v>
      </c>
      <c r="D248" s="4" t="s">
        <v>661</v>
      </c>
      <c r="F248" s="6" t="s">
        <v>660</v>
      </c>
      <c r="G248" s="7" t="s">
        <v>661</v>
      </c>
      <c r="H248" s="8" t="s">
        <v>660</v>
      </c>
      <c r="I248" s="9" t="s">
        <v>661</v>
      </c>
      <c r="K248" s="11" t="s">
        <v>659</v>
      </c>
      <c r="L248" s="12" t="s">
        <v>127</v>
      </c>
      <c r="M248" s="13" t="s">
        <v>61</v>
      </c>
      <c r="N248" s="14" t="s">
        <v>56</v>
      </c>
      <c r="O248" s="15" t="s">
        <v>44</v>
      </c>
      <c r="P248" s="16" t="s">
        <v>58</v>
      </c>
      <c r="Q248" s="17">
        <v>43930</v>
      </c>
      <c r="S248" s="19" t="s">
        <v>61</v>
      </c>
      <c r="T248" s="20" t="s">
        <v>55</v>
      </c>
      <c r="U248" s="21" t="s">
        <v>55</v>
      </c>
      <c r="V248" s="22" t="s">
        <v>55</v>
      </c>
      <c r="W248" s="23" t="s">
        <v>55</v>
      </c>
      <c r="X248" s="24">
        <v>0</v>
      </c>
      <c r="Y248" s="25" t="s">
        <v>59</v>
      </c>
      <c r="Z248" s="26" t="s">
        <v>60</v>
      </c>
      <c r="AA248" s="27" t="s">
        <v>55</v>
      </c>
      <c r="AB248" s="28" t="s">
        <v>62</v>
      </c>
      <c r="AC248" s="29" t="s">
        <v>62</v>
      </c>
      <c r="AD248" s="30" t="s">
        <v>63</v>
      </c>
      <c r="AE248" s="31" t="s">
        <v>659</v>
      </c>
      <c r="AH248" s="34" t="s">
        <v>55</v>
      </c>
      <c r="AI248" s="35" t="s">
        <v>55</v>
      </c>
      <c r="AN248" s="40" t="s">
        <v>55</v>
      </c>
      <c r="AO248" s="41" t="s">
        <v>65</v>
      </c>
      <c r="AP248" s="42" t="s">
        <v>55</v>
      </c>
      <c r="AX248" s="50" t="s">
        <v>55</v>
      </c>
    </row>
    <row r="249" spans="1:50">
      <c r="A249" s="1" t="s">
        <v>662</v>
      </c>
      <c r="C249" s="3" t="s">
        <v>660</v>
      </c>
      <c r="D249" s="4" t="s">
        <v>661</v>
      </c>
      <c r="F249" s="6" t="s">
        <v>660</v>
      </c>
      <c r="G249" s="7" t="s">
        <v>661</v>
      </c>
      <c r="H249" s="8" t="s">
        <v>660</v>
      </c>
      <c r="I249" s="9" t="s">
        <v>661</v>
      </c>
      <c r="K249" s="11" t="s">
        <v>659</v>
      </c>
      <c r="L249" s="12" t="s">
        <v>127</v>
      </c>
      <c r="M249" s="13" t="s">
        <v>55</v>
      </c>
      <c r="N249" s="14" t="s">
        <v>56</v>
      </c>
      <c r="O249" s="15" t="s">
        <v>44</v>
      </c>
      <c r="P249" s="16" t="s">
        <v>58</v>
      </c>
      <c r="Q249" s="17">
        <v>43930</v>
      </c>
      <c r="S249" s="19" t="s">
        <v>61</v>
      </c>
      <c r="T249" s="20" t="s">
        <v>55</v>
      </c>
      <c r="U249" s="21" t="s">
        <v>55</v>
      </c>
      <c r="V249" s="22" t="s">
        <v>55</v>
      </c>
      <c r="W249" s="23" t="s">
        <v>55</v>
      </c>
      <c r="X249" s="24">
        <v>0</v>
      </c>
      <c r="Z249" s="26" t="s">
        <v>60</v>
      </c>
      <c r="AA249" s="27" t="s">
        <v>55</v>
      </c>
      <c r="AB249" s="28" t="s">
        <v>72</v>
      </c>
      <c r="AC249" s="29" t="s">
        <v>72</v>
      </c>
      <c r="AD249" s="30" t="s">
        <v>63</v>
      </c>
      <c r="AE249" s="31" t="s">
        <v>659</v>
      </c>
      <c r="AI249" s="35" t="s">
        <v>55</v>
      </c>
      <c r="AO249" s="41" t="s">
        <v>65</v>
      </c>
    </row>
    <row r="250" spans="1:50" ht="30">
      <c r="A250" s="1" t="s">
        <v>663</v>
      </c>
      <c r="B250" s="2" t="s">
        <v>663</v>
      </c>
      <c r="C250" s="3" t="s">
        <v>664</v>
      </c>
      <c r="D250" s="4" t="s">
        <v>665</v>
      </c>
      <c r="F250" s="6" t="s">
        <v>664</v>
      </c>
      <c r="G250" s="7" t="s">
        <v>665</v>
      </c>
      <c r="H250" s="8" t="s">
        <v>664</v>
      </c>
      <c r="I250" s="9" t="s">
        <v>665</v>
      </c>
      <c r="K250" s="11" t="s">
        <v>663</v>
      </c>
      <c r="L250" s="12" t="s">
        <v>127</v>
      </c>
      <c r="M250" s="13" t="s">
        <v>61</v>
      </c>
      <c r="N250" s="14" t="s">
        <v>56</v>
      </c>
      <c r="O250" s="15" t="s">
        <v>44</v>
      </c>
      <c r="P250" s="16" t="s">
        <v>58</v>
      </c>
      <c r="Q250" s="17">
        <v>43930</v>
      </c>
      <c r="S250" s="19" t="s">
        <v>61</v>
      </c>
      <c r="T250" s="20" t="s">
        <v>55</v>
      </c>
      <c r="U250" s="21" t="s">
        <v>55</v>
      </c>
      <c r="V250" s="22" t="s">
        <v>55</v>
      </c>
      <c r="W250" s="23" t="s">
        <v>55</v>
      </c>
      <c r="X250" s="24">
        <v>0</v>
      </c>
      <c r="Y250" s="25" t="s">
        <v>59</v>
      </c>
      <c r="Z250" s="26" t="s">
        <v>60</v>
      </c>
      <c r="AA250" s="27" t="s">
        <v>55</v>
      </c>
      <c r="AB250" s="28" t="s">
        <v>62</v>
      </c>
      <c r="AC250" s="29" t="s">
        <v>62</v>
      </c>
      <c r="AD250" s="30" t="s">
        <v>63</v>
      </c>
      <c r="AE250" s="31" t="s">
        <v>663</v>
      </c>
      <c r="AH250" s="34" t="s">
        <v>55</v>
      </c>
      <c r="AI250" s="35" t="s">
        <v>55</v>
      </c>
      <c r="AK250" s="37" t="s">
        <v>61</v>
      </c>
      <c r="AL250" s="38">
        <v>120</v>
      </c>
      <c r="AN250" s="40" t="s">
        <v>55</v>
      </c>
      <c r="AO250" s="41" t="s">
        <v>65</v>
      </c>
      <c r="AP250" s="42" t="s">
        <v>55</v>
      </c>
      <c r="AX250" s="50" t="s">
        <v>55</v>
      </c>
    </row>
    <row r="251" spans="1:50" ht="30">
      <c r="A251" s="1" t="s">
        <v>666</v>
      </c>
      <c r="C251" s="3" t="s">
        <v>664</v>
      </c>
      <c r="D251" s="4" t="s">
        <v>665</v>
      </c>
      <c r="F251" s="6" t="s">
        <v>664</v>
      </c>
      <c r="G251" s="7" t="s">
        <v>665</v>
      </c>
      <c r="H251" s="8" t="s">
        <v>664</v>
      </c>
      <c r="I251" s="9" t="s">
        <v>665</v>
      </c>
      <c r="K251" s="11" t="s">
        <v>663</v>
      </c>
      <c r="L251" s="12" t="s">
        <v>127</v>
      </c>
      <c r="M251" s="13" t="s">
        <v>55</v>
      </c>
      <c r="N251" s="14" t="s">
        <v>56</v>
      </c>
      <c r="O251" s="15" t="s">
        <v>44</v>
      </c>
      <c r="P251" s="16" t="s">
        <v>58</v>
      </c>
      <c r="Q251" s="17">
        <v>43930</v>
      </c>
      <c r="S251" s="19" t="s">
        <v>61</v>
      </c>
      <c r="T251" s="20" t="s">
        <v>55</v>
      </c>
      <c r="U251" s="21" t="s">
        <v>55</v>
      </c>
      <c r="V251" s="22" t="s">
        <v>55</v>
      </c>
      <c r="W251" s="23" t="s">
        <v>55</v>
      </c>
      <c r="X251" s="24">
        <v>0</v>
      </c>
      <c r="Z251" s="26" t="s">
        <v>60</v>
      </c>
      <c r="AA251" s="27" t="s">
        <v>55</v>
      </c>
      <c r="AB251" s="28" t="s">
        <v>72</v>
      </c>
      <c r="AC251" s="29" t="s">
        <v>72</v>
      </c>
      <c r="AD251" s="30" t="s">
        <v>63</v>
      </c>
      <c r="AE251" s="31" t="s">
        <v>663</v>
      </c>
      <c r="AI251" s="35" t="s">
        <v>55</v>
      </c>
      <c r="AO251" s="41" t="s">
        <v>65</v>
      </c>
    </row>
    <row r="252" spans="1:50" ht="45">
      <c r="A252" s="1" t="s">
        <v>667</v>
      </c>
      <c r="B252" s="2" t="s">
        <v>667</v>
      </c>
      <c r="C252" s="3" t="s">
        <v>668</v>
      </c>
      <c r="D252" s="4" t="s">
        <v>669</v>
      </c>
      <c r="F252" s="6" t="s">
        <v>668</v>
      </c>
      <c r="G252" s="7" t="s">
        <v>669</v>
      </c>
      <c r="H252" s="8" t="s">
        <v>668</v>
      </c>
      <c r="I252" s="9" t="s">
        <v>669</v>
      </c>
      <c r="K252" s="11" t="s">
        <v>667</v>
      </c>
      <c r="L252" s="12" t="s">
        <v>127</v>
      </c>
      <c r="M252" s="13" t="s">
        <v>61</v>
      </c>
      <c r="N252" s="14" t="s">
        <v>56</v>
      </c>
      <c r="O252" s="15" t="s">
        <v>44</v>
      </c>
      <c r="P252" s="16" t="s">
        <v>58</v>
      </c>
      <c r="Q252" s="17">
        <v>43930</v>
      </c>
      <c r="S252" s="19" t="s">
        <v>61</v>
      </c>
      <c r="T252" s="20" t="s">
        <v>55</v>
      </c>
      <c r="U252" s="21" t="s">
        <v>55</v>
      </c>
      <c r="V252" s="22" t="s">
        <v>55</v>
      </c>
      <c r="W252" s="23" t="s">
        <v>55</v>
      </c>
      <c r="X252" s="24">
        <v>0</v>
      </c>
      <c r="Y252" s="25" t="s">
        <v>59</v>
      </c>
      <c r="Z252" s="26" t="s">
        <v>60</v>
      </c>
      <c r="AA252" s="27" t="s">
        <v>55</v>
      </c>
      <c r="AB252" s="28" t="s">
        <v>62</v>
      </c>
      <c r="AC252" s="29" t="s">
        <v>62</v>
      </c>
      <c r="AD252" s="30" t="s">
        <v>63</v>
      </c>
      <c r="AE252" s="31" t="s">
        <v>667</v>
      </c>
      <c r="AH252" s="34" t="s">
        <v>55</v>
      </c>
      <c r="AI252" s="35" t="s">
        <v>55</v>
      </c>
      <c r="AN252" s="40" t="s">
        <v>55</v>
      </c>
      <c r="AO252" s="41" t="s">
        <v>65</v>
      </c>
      <c r="AP252" s="42" t="s">
        <v>55</v>
      </c>
      <c r="AX252" s="50" t="s">
        <v>55</v>
      </c>
    </row>
    <row r="253" spans="1:50" ht="45">
      <c r="A253" s="1" t="s">
        <v>670</v>
      </c>
      <c r="C253" s="3" t="s">
        <v>668</v>
      </c>
      <c r="D253" s="4" t="s">
        <v>669</v>
      </c>
      <c r="F253" s="6" t="s">
        <v>668</v>
      </c>
      <c r="G253" s="7" t="s">
        <v>669</v>
      </c>
      <c r="H253" s="8" t="s">
        <v>668</v>
      </c>
      <c r="I253" s="9" t="s">
        <v>669</v>
      </c>
      <c r="K253" s="11" t="s">
        <v>667</v>
      </c>
      <c r="L253" s="12" t="s">
        <v>127</v>
      </c>
      <c r="M253" s="13" t="s">
        <v>55</v>
      </c>
      <c r="N253" s="14" t="s">
        <v>56</v>
      </c>
      <c r="O253" s="15" t="s">
        <v>44</v>
      </c>
      <c r="P253" s="16" t="s">
        <v>58</v>
      </c>
      <c r="Q253" s="17">
        <v>43930</v>
      </c>
      <c r="S253" s="19" t="s">
        <v>61</v>
      </c>
      <c r="T253" s="20" t="s">
        <v>55</v>
      </c>
      <c r="U253" s="21" t="s">
        <v>55</v>
      </c>
      <c r="V253" s="22" t="s">
        <v>55</v>
      </c>
      <c r="W253" s="23" t="s">
        <v>55</v>
      </c>
      <c r="X253" s="24">
        <v>0</v>
      </c>
      <c r="Z253" s="26" t="s">
        <v>60</v>
      </c>
      <c r="AA253" s="27" t="s">
        <v>55</v>
      </c>
      <c r="AB253" s="28" t="s">
        <v>72</v>
      </c>
      <c r="AC253" s="29" t="s">
        <v>72</v>
      </c>
      <c r="AD253" s="30" t="s">
        <v>63</v>
      </c>
      <c r="AE253" s="31" t="s">
        <v>667</v>
      </c>
      <c r="AI253" s="35" t="s">
        <v>55</v>
      </c>
      <c r="AO253" s="41" t="s">
        <v>65</v>
      </c>
    </row>
    <row r="254" spans="1:50" ht="30">
      <c r="A254" s="1" t="s">
        <v>671</v>
      </c>
      <c r="B254" s="2" t="s">
        <v>671</v>
      </c>
      <c r="C254" s="3" t="s">
        <v>672</v>
      </c>
      <c r="D254" s="4" t="s">
        <v>673</v>
      </c>
      <c r="F254" s="6" t="s">
        <v>672</v>
      </c>
      <c r="G254" s="7" t="s">
        <v>673</v>
      </c>
      <c r="H254" s="8" t="s">
        <v>672</v>
      </c>
      <c r="I254" s="9" t="s">
        <v>673</v>
      </c>
      <c r="K254" s="11" t="s">
        <v>671</v>
      </c>
      <c r="L254" s="12" t="s">
        <v>127</v>
      </c>
      <c r="M254" s="13" t="s">
        <v>61</v>
      </c>
      <c r="N254" s="14" t="s">
        <v>56</v>
      </c>
      <c r="O254" s="15" t="s">
        <v>44</v>
      </c>
      <c r="P254" s="16" t="s">
        <v>58</v>
      </c>
      <c r="Q254" s="17">
        <v>43930</v>
      </c>
      <c r="S254" s="19" t="s">
        <v>61</v>
      </c>
      <c r="T254" s="20" t="s">
        <v>55</v>
      </c>
      <c r="U254" s="21" t="s">
        <v>55</v>
      </c>
      <c r="V254" s="22" t="s">
        <v>55</v>
      </c>
      <c r="W254" s="23" t="s">
        <v>55</v>
      </c>
      <c r="X254" s="24">
        <v>0</v>
      </c>
      <c r="Y254" s="25" t="s">
        <v>59</v>
      </c>
      <c r="Z254" s="26" t="s">
        <v>60</v>
      </c>
      <c r="AA254" s="27" t="s">
        <v>55</v>
      </c>
      <c r="AB254" s="28" t="s">
        <v>62</v>
      </c>
      <c r="AC254" s="29" t="s">
        <v>62</v>
      </c>
      <c r="AD254" s="30" t="s">
        <v>63</v>
      </c>
      <c r="AE254" s="31" t="s">
        <v>671</v>
      </c>
      <c r="AH254" s="34" t="s">
        <v>55</v>
      </c>
      <c r="AI254" s="35" t="s">
        <v>55</v>
      </c>
      <c r="AN254" s="40" t="s">
        <v>55</v>
      </c>
      <c r="AO254" s="41" t="s">
        <v>65</v>
      </c>
      <c r="AP254" s="42" t="s">
        <v>55</v>
      </c>
      <c r="AX254" s="50" t="s">
        <v>55</v>
      </c>
    </row>
    <row r="255" spans="1:50" ht="30">
      <c r="A255" s="1" t="s">
        <v>674</v>
      </c>
      <c r="C255" s="3" t="s">
        <v>672</v>
      </c>
      <c r="D255" s="4" t="s">
        <v>673</v>
      </c>
      <c r="F255" s="6" t="s">
        <v>672</v>
      </c>
      <c r="G255" s="7" t="s">
        <v>673</v>
      </c>
      <c r="H255" s="8" t="s">
        <v>672</v>
      </c>
      <c r="I255" s="9" t="s">
        <v>673</v>
      </c>
      <c r="K255" s="11" t="s">
        <v>671</v>
      </c>
      <c r="L255" s="12" t="s">
        <v>127</v>
      </c>
      <c r="M255" s="13" t="s">
        <v>55</v>
      </c>
      <c r="N255" s="14" t="s">
        <v>56</v>
      </c>
      <c r="O255" s="15" t="s">
        <v>44</v>
      </c>
      <c r="P255" s="16" t="s">
        <v>58</v>
      </c>
      <c r="Q255" s="17">
        <v>43930</v>
      </c>
      <c r="S255" s="19" t="s">
        <v>61</v>
      </c>
      <c r="T255" s="20" t="s">
        <v>55</v>
      </c>
      <c r="U255" s="21" t="s">
        <v>55</v>
      </c>
      <c r="V255" s="22" t="s">
        <v>55</v>
      </c>
      <c r="W255" s="23" t="s">
        <v>55</v>
      </c>
      <c r="X255" s="24">
        <v>0</v>
      </c>
      <c r="Z255" s="26" t="s">
        <v>60</v>
      </c>
      <c r="AA255" s="27" t="s">
        <v>55</v>
      </c>
      <c r="AB255" s="28" t="s">
        <v>72</v>
      </c>
      <c r="AC255" s="29" t="s">
        <v>72</v>
      </c>
      <c r="AD255" s="30" t="s">
        <v>63</v>
      </c>
      <c r="AE255" s="31" t="s">
        <v>671</v>
      </c>
      <c r="AI255" s="35" t="s">
        <v>55</v>
      </c>
      <c r="AO255" s="41" t="s">
        <v>65</v>
      </c>
    </row>
    <row r="256" spans="1:50" ht="30">
      <c r="A256" s="1" t="s">
        <v>675</v>
      </c>
      <c r="B256" s="2" t="s">
        <v>675</v>
      </c>
      <c r="C256" s="3" t="s">
        <v>676</v>
      </c>
      <c r="D256" s="4" t="s">
        <v>677</v>
      </c>
      <c r="F256" s="6" t="s">
        <v>676</v>
      </c>
      <c r="G256" s="7" t="s">
        <v>677</v>
      </c>
      <c r="H256" s="8" t="s">
        <v>676</v>
      </c>
      <c r="I256" s="9" t="s">
        <v>677</v>
      </c>
      <c r="K256" s="11" t="s">
        <v>675</v>
      </c>
      <c r="L256" s="12" t="s">
        <v>127</v>
      </c>
      <c r="M256" s="13" t="s">
        <v>61</v>
      </c>
      <c r="N256" s="14" t="s">
        <v>56</v>
      </c>
      <c r="O256" s="15" t="s">
        <v>44</v>
      </c>
      <c r="P256" s="16" t="s">
        <v>58</v>
      </c>
      <c r="Q256" s="17">
        <v>43930</v>
      </c>
      <c r="S256" s="19" t="s">
        <v>61</v>
      </c>
      <c r="T256" s="20" t="s">
        <v>55</v>
      </c>
      <c r="U256" s="21" t="s">
        <v>55</v>
      </c>
      <c r="V256" s="22" t="s">
        <v>55</v>
      </c>
      <c r="W256" s="23" t="s">
        <v>55</v>
      </c>
      <c r="X256" s="24">
        <v>0</v>
      </c>
      <c r="Y256" s="25" t="s">
        <v>59</v>
      </c>
      <c r="Z256" s="26" t="s">
        <v>60</v>
      </c>
      <c r="AA256" s="27" t="s">
        <v>55</v>
      </c>
      <c r="AB256" s="28" t="s">
        <v>62</v>
      </c>
      <c r="AC256" s="29" t="s">
        <v>62</v>
      </c>
      <c r="AD256" s="30" t="s">
        <v>63</v>
      </c>
      <c r="AE256" s="31" t="s">
        <v>675</v>
      </c>
      <c r="AH256" s="34" t="s">
        <v>55</v>
      </c>
      <c r="AI256" s="35" t="s">
        <v>55</v>
      </c>
      <c r="AN256" s="40" t="s">
        <v>55</v>
      </c>
      <c r="AO256" s="41" t="s">
        <v>65</v>
      </c>
      <c r="AP256" s="42" t="s">
        <v>55</v>
      </c>
      <c r="AX256" s="50" t="s">
        <v>55</v>
      </c>
    </row>
    <row r="257" spans="1:50" ht="30">
      <c r="A257" s="1" t="s">
        <v>678</v>
      </c>
      <c r="C257" s="3" t="s">
        <v>676</v>
      </c>
      <c r="D257" s="4" t="s">
        <v>677</v>
      </c>
      <c r="F257" s="6" t="s">
        <v>676</v>
      </c>
      <c r="G257" s="7" t="s">
        <v>677</v>
      </c>
      <c r="H257" s="8" t="s">
        <v>676</v>
      </c>
      <c r="I257" s="9" t="s">
        <v>677</v>
      </c>
      <c r="K257" s="11" t="s">
        <v>675</v>
      </c>
      <c r="L257" s="12" t="s">
        <v>127</v>
      </c>
      <c r="M257" s="13" t="s">
        <v>55</v>
      </c>
      <c r="N257" s="14" t="s">
        <v>56</v>
      </c>
      <c r="O257" s="15" t="s">
        <v>44</v>
      </c>
      <c r="P257" s="16" t="s">
        <v>58</v>
      </c>
      <c r="Q257" s="17">
        <v>43930</v>
      </c>
      <c r="S257" s="19" t="s">
        <v>61</v>
      </c>
      <c r="T257" s="20" t="s">
        <v>55</v>
      </c>
      <c r="U257" s="21" t="s">
        <v>55</v>
      </c>
      <c r="V257" s="22" t="s">
        <v>55</v>
      </c>
      <c r="W257" s="23" t="s">
        <v>55</v>
      </c>
      <c r="X257" s="24">
        <v>0</v>
      </c>
      <c r="Z257" s="26" t="s">
        <v>60</v>
      </c>
      <c r="AA257" s="27" t="s">
        <v>55</v>
      </c>
      <c r="AB257" s="28" t="s">
        <v>72</v>
      </c>
      <c r="AC257" s="29" t="s">
        <v>72</v>
      </c>
      <c r="AD257" s="30" t="s">
        <v>63</v>
      </c>
      <c r="AE257" s="31" t="s">
        <v>675</v>
      </c>
      <c r="AI257" s="35" t="s">
        <v>55</v>
      </c>
      <c r="AO257" s="41" t="s">
        <v>65</v>
      </c>
    </row>
    <row r="258" spans="1:50" ht="75">
      <c r="A258" s="1" t="s">
        <v>679</v>
      </c>
      <c r="B258" s="2" t="s">
        <v>679</v>
      </c>
      <c r="C258" s="3" t="s">
        <v>680</v>
      </c>
      <c r="D258" s="4" t="s">
        <v>681</v>
      </c>
      <c r="F258" s="6" t="s">
        <v>680</v>
      </c>
      <c r="G258" s="7" t="s">
        <v>681</v>
      </c>
      <c r="H258" s="8" t="s">
        <v>680</v>
      </c>
      <c r="I258" s="9" t="s">
        <v>681</v>
      </c>
      <c r="K258" s="11" t="s">
        <v>679</v>
      </c>
      <c r="L258" s="12" t="s">
        <v>127</v>
      </c>
      <c r="M258" s="13" t="s">
        <v>61</v>
      </c>
      <c r="N258" s="14" t="s">
        <v>56</v>
      </c>
      <c r="O258" s="15" t="s">
        <v>132</v>
      </c>
      <c r="P258" s="16" t="s">
        <v>58</v>
      </c>
      <c r="Q258" s="17">
        <v>43930</v>
      </c>
      <c r="S258" s="19" t="s">
        <v>61</v>
      </c>
      <c r="T258" s="20" t="s">
        <v>55</v>
      </c>
      <c r="U258" s="21" t="s">
        <v>55</v>
      </c>
      <c r="V258" s="22" t="s">
        <v>55</v>
      </c>
      <c r="W258" s="23" t="s">
        <v>55</v>
      </c>
      <c r="X258" s="24">
        <v>0</v>
      </c>
      <c r="Y258" s="25" t="s">
        <v>59</v>
      </c>
      <c r="Z258" s="26" t="s">
        <v>60</v>
      </c>
      <c r="AA258" s="27" t="s">
        <v>55</v>
      </c>
      <c r="AB258" s="28" t="s">
        <v>62</v>
      </c>
      <c r="AC258" s="29" t="s">
        <v>62</v>
      </c>
      <c r="AD258" s="30" t="s">
        <v>63</v>
      </c>
      <c r="AE258" s="31" t="s">
        <v>679</v>
      </c>
      <c r="AH258" s="34" t="s">
        <v>55</v>
      </c>
      <c r="AI258" s="35" t="s">
        <v>55</v>
      </c>
      <c r="AN258" s="40" t="s">
        <v>55</v>
      </c>
      <c r="AO258" s="41" t="s">
        <v>65</v>
      </c>
      <c r="AP258" s="42" t="s">
        <v>55</v>
      </c>
      <c r="AX258" s="50" t="s">
        <v>55</v>
      </c>
    </row>
    <row r="259" spans="1:50" ht="75">
      <c r="A259" s="1" t="s">
        <v>682</v>
      </c>
      <c r="C259" s="3" t="s">
        <v>680</v>
      </c>
      <c r="D259" s="4" t="s">
        <v>681</v>
      </c>
      <c r="F259" s="6" t="s">
        <v>680</v>
      </c>
      <c r="G259" s="7" t="s">
        <v>681</v>
      </c>
      <c r="H259" s="8" t="s">
        <v>680</v>
      </c>
      <c r="I259" s="9" t="s">
        <v>681</v>
      </c>
      <c r="K259" s="11" t="s">
        <v>679</v>
      </c>
      <c r="L259" s="12" t="s">
        <v>127</v>
      </c>
      <c r="M259" s="13" t="s">
        <v>55</v>
      </c>
      <c r="N259" s="14" t="s">
        <v>56</v>
      </c>
      <c r="O259" s="15" t="s">
        <v>132</v>
      </c>
      <c r="P259" s="16" t="s">
        <v>58</v>
      </c>
      <c r="Q259" s="17">
        <v>43930</v>
      </c>
      <c r="S259" s="19" t="s">
        <v>61</v>
      </c>
      <c r="T259" s="20" t="s">
        <v>55</v>
      </c>
      <c r="U259" s="21" t="s">
        <v>55</v>
      </c>
      <c r="V259" s="22" t="s">
        <v>55</v>
      </c>
      <c r="W259" s="23" t="s">
        <v>55</v>
      </c>
      <c r="X259" s="24">
        <v>0</v>
      </c>
      <c r="Z259" s="26" t="s">
        <v>60</v>
      </c>
      <c r="AA259" s="27" t="s">
        <v>55</v>
      </c>
      <c r="AB259" s="28" t="s">
        <v>72</v>
      </c>
      <c r="AC259" s="29" t="s">
        <v>72</v>
      </c>
      <c r="AD259" s="30" t="s">
        <v>63</v>
      </c>
      <c r="AE259" s="31" t="s">
        <v>679</v>
      </c>
      <c r="AI259" s="35" t="s">
        <v>55</v>
      </c>
      <c r="AO259" s="41" t="s">
        <v>65</v>
      </c>
    </row>
    <row r="260" spans="1:50" ht="30">
      <c r="A260" s="1" t="s">
        <v>683</v>
      </c>
      <c r="B260" s="2" t="s">
        <v>683</v>
      </c>
      <c r="C260" s="3" t="s">
        <v>684</v>
      </c>
      <c r="D260" s="4" t="s">
        <v>685</v>
      </c>
      <c r="F260" s="6" t="s">
        <v>684</v>
      </c>
      <c r="G260" s="7" t="s">
        <v>685</v>
      </c>
      <c r="H260" s="8" t="s">
        <v>684</v>
      </c>
      <c r="I260" s="9" t="s">
        <v>685</v>
      </c>
      <c r="K260" s="11" t="s">
        <v>683</v>
      </c>
      <c r="L260" s="12" t="s">
        <v>127</v>
      </c>
      <c r="M260" s="13" t="s">
        <v>61</v>
      </c>
      <c r="N260" s="14" t="s">
        <v>56</v>
      </c>
      <c r="O260" s="15" t="s">
        <v>44</v>
      </c>
      <c r="P260" s="16" t="s">
        <v>58</v>
      </c>
      <c r="Q260" s="17">
        <v>43930</v>
      </c>
      <c r="S260" s="19" t="s">
        <v>61</v>
      </c>
      <c r="T260" s="20" t="s">
        <v>55</v>
      </c>
      <c r="U260" s="21" t="s">
        <v>55</v>
      </c>
      <c r="V260" s="22" t="s">
        <v>55</v>
      </c>
      <c r="W260" s="23" t="s">
        <v>55</v>
      </c>
      <c r="X260" s="24">
        <v>0</v>
      </c>
      <c r="Y260" s="25" t="s">
        <v>59</v>
      </c>
      <c r="Z260" s="26" t="s">
        <v>60</v>
      </c>
      <c r="AA260" s="27" t="s">
        <v>55</v>
      </c>
      <c r="AB260" s="28" t="s">
        <v>62</v>
      </c>
      <c r="AC260" s="29" t="s">
        <v>62</v>
      </c>
      <c r="AD260" s="30" t="s">
        <v>63</v>
      </c>
      <c r="AE260" s="31" t="s">
        <v>683</v>
      </c>
      <c r="AH260" s="34" t="s">
        <v>55</v>
      </c>
      <c r="AI260" s="35" t="s">
        <v>55</v>
      </c>
      <c r="AN260" s="40" t="s">
        <v>55</v>
      </c>
      <c r="AO260" s="41" t="s">
        <v>65</v>
      </c>
      <c r="AP260" s="42" t="s">
        <v>55</v>
      </c>
      <c r="AX260" s="50" t="s">
        <v>55</v>
      </c>
    </row>
    <row r="261" spans="1:50" ht="30">
      <c r="A261" s="1" t="s">
        <v>686</v>
      </c>
      <c r="C261" s="3" t="s">
        <v>684</v>
      </c>
      <c r="D261" s="4" t="s">
        <v>685</v>
      </c>
      <c r="F261" s="6" t="s">
        <v>684</v>
      </c>
      <c r="G261" s="7" t="s">
        <v>685</v>
      </c>
      <c r="H261" s="8" t="s">
        <v>684</v>
      </c>
      <c r="I261" s="9" t="s">
        <v>685</v>
      </c>
      <c r="K261" s="11" t="s">
        <v>683</v>
      </c>
      <c r="L261" s="12" t="s">
        <v>127</v>
      </c>
      <c r="M261" s="13" t="s">
        <v>55</v>
      </c>
      <c r="N261" s="14" t="s">
        <v>56</v>
      </c>
      <c r="O261" s="15" t="s">
        <v>44</v>
      </c>
      <c r="P261" s="16" t="s">
        <v>58</v>
      </c>
      <c r="Q261" s="17">
        <v>43930</v>
      </c>
      <c r="S261" s="19" t="s">
        <v>61</v>
      </c>
      <c r="T261" s="20" t="s">
        <v>55</v>
      </c>
      <c r="U261" s="21" t="s">
        <v>55</v>
      </c>
      <c r="V261" s="22" t="s">
        <v>55</v>
      </c>
      <c r="W261" s="23" t="s">
        <v>55</v>
      </c>
      <c r="X261" s="24">
        <v>0</v>
      </c>
      <c r="Z261" s="26" t="s">
        <v>60</v>
      </c>
      <c r="AA261" s="27" t="s">
        <v>55</v>
      </c>
      <c r="AB261" s="28" t="s">
        <v>72</v>
      </c>
      <c r="AC261" s="29" t="s">
        <v>72</v>
      </c>
      <c r="AD261" s="30" t="s">
        <v>63</v>
      </c>
      <c r="AE261" s="31" t="s">
        <v>683</v>
      </c>
      <c r="AI261" s="35" t="s">
        <v>55</v>
      </c>
      <c r="AO261" s="41" t="s">
        <v>65</v>
      </c>
    </row>
    <row r="262" spans="1:50" ht="60">
      <c r="A262" s="1" t="s">
        <v>687</v>
      </c>
      <c r="B262" s="2" t="s">
        <v>687</v>
      </c>
      <c r="C262" s="3" t="s">
        <v>688</v>
      </c>
      <c r="D262" s="4" t="s">
        <v>689</v>
      </c>
      <c r="F262" s="6" t="s">
        <v>688</v>
      </c>
      <c r="G262" s="7" t="s">
        <v>690</v>
      </c>
      <c r="H262" s="8" t="s">
        <v>688</v>
      </c>
      <c r="I262" s="9" t="s">
        <v>689</v>
      </c>
      <c r="L262" s="12" t="s">
        <v>54</v>
      </c>
      <c r="M262" s="13" t="s">
        <v>61</v>
      </c>
      <c r="N262" s="14" t="s">
        <v>56</v>
      </c>
      <c r="O262" s="15" t="s">
        <v>57</v>
      </c>
      <c r="P262" s="16" t="s">
        <v>98</v>
      </c>
      <c r="Q262" s="17">
        <v>43930</v>
      </c>
      <c r="S262" s="19" t="s">
        <v>55</v>
      </c>
      <c r="T262" s="20" t="s">
        <v>55</v>
      </c>
      <c r="U262" s="21" t="s">
        <v>55</v>
      </c>
      <c r="V262" s="22" t="s">
        <v>55</v>
      </c>
      <c r="W262" s="23" t="s">
        <v>55</v>
      </c>
      <c r="X262" s="24">
        <v>0</v>
      </c>
      <c r="Y262" s="25" t="s">
        <v>59</v>
      </c>
      <c r="Z262" s="26" t="s">
        <v>60</v>
      </c>
      <c r="AA262" s="27" t="s">
        <v>55</v>
      </c>
      <c r="AB262" s="28" t="s">
        <v>62</v>
      </c>
      <c r="AC262" s="29" t="s">
        <v>62</v>
      </c>
      <c r="AD262" s="30" t="s">
        <v>63</v>
      </c>
      <c r="AE262" s="31" t="s">
        <v>54</v>
      </c>
      <c r="AF262" s="32" t="s">
        <v>54</v>
      </c>
      <c r="AG262" s="33" t="s">
        <v>687</v>
      </c>
      <c r="AH262" s="34" t="s">
        <v>55</v>
      </c>
      <c r="AI262" s="35" t="s">
        <v>61</v>
      </c>
      <c r="AJ262" s="36">
        <v>24</v>
      </c>
      <c r="AM262" s="39" t="s">
        <v>64</v>
      </c>
      <c r="AN262" s="40" t="s">
        <v>55</v>
      </c>
      <c r="AO262" s="41" t="s">
        <v>65</v>
      </c>
      <c r="AP262" s="42" t="s">
        <v>55</v>
      </c>
      <c r="AT262" s="46" t="s">
        <v>55</v>
      </c>
      <c r="AX262" s="50" t="s">
        <v>55</v>
      </c>
    </row>
    <row r="263" spans="1:50" ht="60">
      <c r="A263" s="1" t="s">
        <v>691</v>
      </c>
      <c r="C263" s="3" t="s">
        <v>688</v>
      </c>
      <c r="D263" s="4" t="s">
        <v>689</v>
      </c>
      <c r="F263" s="6" t="s">
        <v>688</v>
      </c>
      <c r="G263" s="7" t="s">
        <v>690</v>
      </c>
      <c r="H263" s="8" t="s">
        <v>688</v>
      </c>
      <c r="I263" s="9" t="s">
        <v>689</v>
      </c>
      <c r="L263" s="12" t="s">
        <v>54</v>
      </c>
      <c r="M263" s="13" t="s">
        <v>61</v>
      </c>
      <c r="N263" s="14" t="s">
        <v>56</v>
      </c>
      <c r="O263" s="15" t="s">
        <v>57</v>
      </c>
      <c r="P263" s="16" t="s">
        <v>98</v>
      </c>
      <c r="Q263" s="17">
        <v>43930</v>
      </c>
      <c r="S263" s="19" t="s">
        <v>55</v>
      </c>
      <c r="T263" s="20" t="s">
        <v>55</v>
      </c>
      <c r="U263" s="21" t="s">
        <v>55</v>
      </c>
      <c r="V263" s="22" t="s">
        <v>55</v>
      </c>
      <c r="W263" s="23" t="s">
        <v>55</v>
      </c>
      <c r="X263" s="24">
        <v>0</v>
      </c>
      <c r="Z263" s="26" t="s">
        <v>60</v>
      </c>
      <c r="AA263" s="27" t="s">
        <v>55</v>
      </c>
      <c r="AB263" s="28" t="s">
        <v>72</v>
      </c>
      <c r="AC263" s="29" t="s">
        <v>72</v>
      </c>
      <c r="AD263" s="30" t="s">
        <v>63</v>
      </c>
      <c r="AE263" s="31" t="s">
        <v>54</v>
      </c>
      <c r="AF263" s="32" t="s">
        <v>54</v>
      </c>
      <c r="AG263" s="33" t="s">
        <v>687</v>
      </c>
      <c r="AI263" s="35" t="s">
        <v>61</v>
      </c>
      <c r="AJ263" s="36">
        <v>24</v>
      </c>
      <c r="AO263" s="41" t="s">
        <v>65</v>
      </c>
    </row>
    <row r="264" spans="1:50" ht="75">
      <c r="A264" s="1" t="s">
        <v>692</v>
      </c>
      <c r="B264" s="2" t="s">
        <v>692</v>
      </c>
      <c r="C264" s="3" t="s">
        <v>693</v>
      </c>
      <c r="D264" s="4" t="s">
        <v>694</v>
      </c>
      <c r="F264" s="6" t="s">
        <v>695</v>
      </c>
      <c r="G264" s="7" t="s">
        <v>694</v>
      </c>
      <c r="H264" s="8" t="s">
        <v>693</v>
      </c>
      <c r="I264" s="9" t="s">
        <v>694</v>
      </c>
      <c r="L264" s="12" t="s">
        <v>54</v>
      </c>
      <c r="M264" s="13" t="s">
        <v>61</v>
      </c>
      <c r="N264" s="14" t="s">
        <v>56</v>
      </c>
      <c r="O264" s="15" t="s">
        <v>57</v>
      </c>
      <c r="P264" s="16" t="s">
        <v>98</v>
      </c>
      <c r="Q264" s="17">
        <v>43930</v>
      </c>
      <c r="S264" s="19" t="s">
        <v>55</v>
      </c>
      <c r="T264" s="20" t="s">
        <v>55</v>
      </c>
      <c r="U264" s="21" t="s">
        <v>55</v>
      </c>
      <c r="V264" s="22" t="s">
        <v>55</v>
      </c>
      <c r="W264" s="23" t="s">
        <v>55</v>
      </c>
      <c r="X264" s="24">
        <v>0</v>
      </c>
      <c r="Y264" s="25" t="s">
        <v>59</v>
      </c>
      <c r="Z264" s="26" t="s">
        <v>60</v>
      </c>
      <c r="AA264" s="27" t="s">
        <v>55</v>
      </c>
      <c r="AB264" s="28" t="s">
        <v>62</v>
      </c>
      <c r="AC264" s="29" t="s">
        <v>62</v>
      </c>
      <c r="AD264" s="30" t="s">
        <v>63</v>
      </c>
      <c r="AE264" s="31" t="s">
        <v>54</v>
      </c>
      <c r="AF264" s="32" t="s">
        <v>54</v>
      </c>
      <c r="AG264" s="33" t="s">
        <v>692</v>
      </c>
      <c r="AH264" s="34" t="s">
        <v>55</v>
      </c>
      <c r="AI264" s="35" t="s">
        <v>55</v>
      </c>
      <c r="AM264" s="39" t="s">
        <v>57</v>
      </c>
      <c r="AN264" s="40" t="s">
        <v>55</v>
      </c>
      <c r="AO264" s="41" t="s">
        <v>65</v>
      </c>
      <c r="AP264" s="42" t="s">
        <v>55</v>
      </c>
      <c r="AT264" s="46" t="s">
        <v>61</v>
      </c>
      <c r="AU264" s="47" t="s">
        <v>696</v>
      </c>
      <c r="AX264" s="50" t="s">
        <v>55</v>
      </c>
    </row>
    <row r="265" spans="1:50" ht="75">
      <c r="A265" s="1" t="s">
        <v>697</v>
      </c>
      <c r="C265" s="3" t="s">
        <v>693</v>
      </c>
      <c r="D265" s="4" t="s">
        <v>694</v>
      </c>
      <c r="F265" s="6" t="s">
        <v>695</v>
      </c>
      <c r="G265" s="7" t="s">
        <v>694</v>
      </c>
      <c r="H265" s="8" t="s">
        <v>693</v>
      </c>
      <c r="I265" s="9" t="s">
        <v>694</v>
      </c>
      <c r="L265" s="12" t="s">
        <v>54</v>
      </c>
      <c r="M265" s="13" t="s">
        <v>61</v>
      </c>
      <c r="N265" s="14" t="s">
        <v>56</v>
      </c>
      <c r="O265" s="15" t="s">
        <v>57</v>
      </c>
      <c r="P265" s="16" t="s">
        <v>98</v>
      </c>
      <c r="Q265" s="17">
        <v>43930</v>
      </c>
      <c r="S265" s="19" t="s">
        <v>55</v>
      </c>
      <c r="T265" s="20" t="s">
        <v>55</v>
      </c>
      <c r="U265" s="21" t="s">
        <v>55</v>
      </c>
      <c r="V265" s="22" t="s">
        <v>55</v>
      </c>
      <c r="W265" s="23" t="s">
        <v>55</v>
      </c>
      <c r="X265" s="24">
        <v>0</v>
      </c>
      <c r="Z265" s="26" t="s">
        <v>60</v>
      </c>
      <c r="AA265" s="27" t="s">
        <v>55</v>
      </c>
      <c r="AB265" s="28" t="s">
        <v>72</v>
      </c>
      <c r="AC265" s="29" t="s">
        <v>72</v>
      </c>
      <c r="AD265" s="30" t="s">
        <v>63</v>
      </c>
      <c r="AE265" s="31" t="s">
        <v>54</v>
      </c>
      <c r="AF265" s="32" t="s">
        <v>54</v>
      </c>
      <c r="AG265" s="33" t="s">
        <v>692</v>
      </c>
      <c r="AI265" s="35" t="s">
        <v>55</v>
      </c>
      <c r="AJ265" s="36">
        <v>0</v>
      </c>
      <c r="AO265" s="41" t="s">
        <v>65</v>
      </c>
    </row>
    <row r="266" spans="1:50" ht="75">
      <c r="A266" s="1" t="s">
        <v>698</v>
      </c>
      <c r="B266" s="2" t="s">
        <v>698</v>
      </c>
      <c r="C266" s="3" t="s">
        <v>699</v>
      </c>
      <c r="D266" s="4" t="s">
        <v>700</v>
      </c>
      <c r="F266" s="6" t="s">
        <v>699</v>
      </c>
      <c r="G266" s="7" t="s">
        <v>700</v>
      </c>
      <c r="H266" s="8" t="s">
        <v>699</v>
      </c>
      <c r="I266" s="9" t="s">
        <v>700</v>
      </c>
      <c r="L266" s="12" t="s">
        <v>54</v>
      </c>
      <c r="M266" s="13" t="s">
        <v>61</v>
      </c>
      <c r="N266" s="14" t="s">
        <v>56</v>
      </c>
      <c r="O266" s="15" t="s">
        <v>57</v>
      </c>
      <c r="P266" s="16" t="s">
        <v>98</v>
      </c>
      <c r="Q266" s="17">
        <v>43930</v>
      </c>
      <c r="S266" s="19" t="s">
        <v>55</v>
      </c>
      <c r="T266" s="20" t="s">
        <v>55</v>
      </c>
      <c r="U266" s="21" t="s">
        <v>55</v>
      </c>
      <c r="V266" s="22" t="s">
        <v>55</v>
      </c>
      <c r="W266" s="23" t="s">
        <v>55</v>
      </c>
      <c r="X266" s="24">
        <v>0</v>
      </c>
      <c r="Y266" s="25" t="s">
        <v>59</v>
      </c>
      <c r="Z266" s="26" t="s">
        <v>60</v>
      </c>
      <c r="AA266" s="27" t="s">
        <v>55</v>
      </c>
      <c r="AB266" s="28" t="s">
        <v>62</v>
      </c>
      <c r="AC266" s="29" t="s">
        <v>62</v>
      </c>
      <c r="AD266" s="30" t="s">
        <v>63</v>
      </c>
      <c r="AE266" s="31" t="s">
        <v>54</v>
      </c>
      <c r="AF266" s="32" t="s">
        <v>54</v>
      </c>
      <c r="AG266" s="33" t="s">
        <v>698</v>
      </c>
      <c r="AH266" s="34" t="s">
        <v>55</v>
      </c>
      <c r="AI266" s="35" t="s">
        <v>55</v>
      </c>
      <c r="AM266" s="39" t="s">
        <v>64</v>
      </c>
      <c r="AN266" s="40" t="s">
        <v>55</v>
      </c>
      <c r="AO266" s="41" t="s">
        <v>65</v>
      </c>
      <c r="AP266" s="42" t="s">
        <v>55</v>
      </c>
      <c r="AT266" s="46" t="s">
        <v>55</v>
      </c>
      <c r="AX266" s="50" t="s">
        <v>55</v>
      </c>
    </row>
    <row r="267" spans="1:50" ht="75">
      <c r="A267" s="1" t="s">
        <v>701</v>
      </c>
      <c r="C267" s="3" t="s">
        <v>699</v>
      </c>
      <c r="D267" s="4" t="s">
        <v>700</v>
      </c>
      <c r="F267" s="6" t="s">
        <v>699</v>
      </c>
      <c r="G267" s="7" t="s">
        <v>700</v>
      </c>
      <c r="H267" s="8" t="s">
        <v>699</v>
      </c>
      <c r="I267" s="9" t="s">
        <v>700</v>
      </c>
      <c r="L267" s="12" t="s">
        <v>54</v>
      </c>
      <c r="M267" s="13" t="s">
        <v>61</v>
      </c>
      <c r="N267" s="14" t="s">
        <v>56</v>
      </c>
      <c r="O267" s="15" t="s">
        <v>57</v>
      </c>
      <c r="P267" s="16" t="s">
        <v>98</v>
      </c>
      <c r="Q267" s="17">
        <v>43930</v>
      </c>
      <c r="S267" s="19" t="s">
        <v>55</v>
      </c>
      <c r="T267" s="20" t="s">
        <v>55</v>
      </c>
      <c r="U267" s="21" t="s">
        <v>55</v>
      </c>
      <c r="V267" s="22" t="s">
        <v>55</v>
      </c>
      <c r="W267" s="23" t="s">
        <v>55</v>
      </c>
      <c r="X267" s="24">
        <v>0</v>
      </c>
      <c r="Z267" s="26" t="s">
        <v>60</v>
      </c>
      <c r="AA267" s="27" t="s">
        <v>55</v>
      </c>
      <c r="AB267" s="28" t="s">
        <v>72</v>
      </c>
      <c r="AC267" s="29" t="s">
        <v>72</v>
      </c>
      <c r="AD267" s="30" t="s">
        <v>63</v>
      </c>
      <c r="AE267" s="31" t="s">
        <v>54</v>
      </c>
      <c r="AF267" s="32" t="s">
        <v>54</v>
      </c>
      <c r="AI267" s="35" t="s">
        <v>55</v>
      </c>
      <c r="AO267" s="41" t="s">
        <v>65</v>
      </c>
    </row>
    <row r="268" spans="1:50" ht="45">
      <c r="A268" s="1" t="s">
        <v>702</v>
      </c>
      <c r="B268" s="2" t="s">
        <v>702</v>
      </c>
      <c r="C268" s="3" t="s">
        <v>102</v>
      </c>
      <c r="D268" s="4" t="s">
        <v>103</v>
      </c>
      <c r="F268" s="6" t="s">
        <v>102</v>
      </c>
      <c r="G268" s="7" t="s">
        <v>103</v>
      </c>
      <c r="H268" s="8" t="s">
        <v>102</v>
      </c>
      <c r="I268" s="9" t="s">
        <v>103</v>
      </c>
      <c r="L268" s="12" t="s">
        <v>54</v>
      </c>
      <c r="M268" s="13" t="s">
        <v>61</v>
      </c>
      <c r="N268" s="14" t="s">
        <v>56</v>
      </c>
      <c r="O268" s="15" t="s">
        <v>57</v>
      </c>
      <c r="P268" s="16" t="s">
        <v>98</v>
      </c>
      <c r="Q268" s="17">
        <v>43930</v>
      </c>
      <c r="S268" s="19" t="s">
        <v>55</v>
      </c>
      <c r="T268" s="20" t="s">
        <v>55</v>
      </c>
      <c r="U268" s="21" t="s">
        <v>55</v>
      </c>
      <c r="V268" s="22" t="s">
        <v>55</v>
      </c>
      <c r="W268" s="23" t="s">
        <v>55</v>
      </c>
      <c r="X268" s="24">
        <v>0</v>
      </c>
      <c r="Y268" s="25" t="s">
        <v>59</v>
      </c>
      <c r="Z268" s="26" t="s">
        <v>60</v>
      </c>
      <c r="AA268" s="27" t="s">
        <v>55</v>
      </c>
      <c r="AB268" s="28" t="s">
        <v>62</v>
      </c>
      <c r="AC268" s="29" t="s">
        <v>62</v>
      </c>
      <c r="AD268" s="30" t="s">
        <v>63</v>
      </c>
      <c r="AE268" s="31" t="s">
        <v>54</v>
      </c>
      <c r="AF268" s="32" t="s">
        <v>54</v>
      </c>
      <c r="AG268" s="33" t="s">
        <v>702</v>
      </c>
      <c r="AH268" s="34" t="s">
        <v>55</v>
      </c>
      <c r="AI268" s="35" t="s">
        <v>61</v>
      </c>
      <c r="AJ268" s="36">
        <v>36</v>
      </c>
      <c r="AK268" s="37" t="s">
        <v>55</v>
      </c>
      <c r="AM268" s="39" t="s">
        <v>64</v>
      </c>
      <c r="AN268" s="40" t="s">
        <v>55</v>
      </c>
      <c r="AO268" s="41" t="s">
        <v>65</v>
      </c>
      <c r="AP268" s="42" t="s">
        <v>55</v>
      </c>
      <c r="AT268" s="46" t="s">
        <v>55</v>
      </c>
      <c r="AX268" s="50" t="s">
        <v>55</v>
      </c>
    </row>
    <row r="269" spans="1:50" ht="75">
      <c r="A269" s="1" t="s">
        <v>703</v>
      </c>
      <c r="B269" s="2" t="s">
        <v>703</v>
      </c>
      <c r="C269" s="3" t="s">
        <v>704</v>
      </c>
      <c r="D269" s="4" t="s">
        <v>705</v>
      </c>
      <c r="F269" s="6" t="s">
        <v>704</v>
      </c>
      <c r="G269" s="7" t="s">
        <v>705</v>
      </c>
      <c r="H269" s="8" t="s">
        <v>704</v>
      </c>
      <c r="I269" s="9" t="s">
        <v>705</v>
      </c>
      <c r="L269" s="12" t="s">
        <v>54</v>
      </c>
      <c r="M269" s="13" t="s">
        <v>55</v>
      </c>
      <c r="N269" s="14" t="s">
        <v>56</v>
      </c>
      <c r="O269" s="15" t="s">
        <v>57</v>
      </c>
      <c r="P269" s="16" t="s">
        <v>58</v>
      </c>
      <c r="Q269" s="17">
        <v>43930</v>
      </c>
      <c r="S269" s="19" t="s">
        <v>55</v>
      </c>
      <c r="T269" s="20" t="s">
        <v>55</v>
      </c>
      <c r="U269" s="21" t="s">
        <v>55</v>
      </c>
      <c r="V269" s="22" t="s">
        <v>55</v>
      </c>
      <c r="W269" s="23" t="s">
        <v>55</v>
      </c>
      <c r="X269" s="24">
        <v>0</v>
      </c>
      <c r="Y269" s="25" t="s">
        <v>82</v>
      </c>
      <c r="Z269" s="26" t="s">
        <v>60</v>
      </c>
      <c r="AA269" s="27" t="s">
        <v>55</v>
      </c>
      <c r="AB269" s="28" t="s">
        <v>62</v>
      </c>
      <c r="AC269" s="29" t="s">
        <v>62</v>
      </c>
      <c r="AD269" s="30" t="s">
        <v>63</v>
      </c>
      <c r="AE269" s="31" t="s">
        <v>54</v>
      </c>
      <c r="AF269" s="32" t="s">
        <v>54</v>
      </c>
      <c r="AG269" s="33" t="s">
        <v>703</v>
      </c>
      <c r="AH269" s="34" t="s">
        <v>55</v>
      </c>
      <c r="AI269" s="35" t="s">
        <v>55</v>
      </c>
      <c r="AK269" s="37" t="s">
        <v>55</v>
      </c>
      <c r="AM269" s="39" t="s">
        <v>64</v>
      </c>
      <c r="AN269" s="40" t="s">
        <v>55</v>
      </c>
      <c r="AO269" s="41" t="s">
        <v>65</v>
      </c>
      <c r="AP269" s="42" t="s">
        <v>55</v>
      </c>
      <c r="AT269" s="46" t="s">
        <v>55</v>
      </c>
      <c r="AX269" s="50" t="s">
        <v>55</v>
      </c>
    </row>
    <row r="270" spans="1:50" ht="60">
      <c r="A270" s="1" t="s">
        <v>706</v>
      </c>
      <c r="B270" s="2" t="s">
        <v>706</v>
      </c>
      <c r="C270" s="3" t="s">
        <v>707</v>
      </c>
      <c r="D270" s="4" t="s">
        <v>708</v>
      </c>
      <c r="F270" s="6" t="s">
        <v>707</v>
      </c>
      <c r="G270" s="7" t="s">
        <v>708</v>
      </c>
      <c r="H270" s="8" t="s">
        <v>707</v>
      </c>
      <c r="I270" s="9" t="s">
        <v>708</v>
      </c>
      <c r="L270" s="12" t="s">
        <v>54</v>
      </c>
      <c r="M270" s="13" t="s">
        <v>55</v>
      </c>
      <c r="N270" s="14" t="s">
        <v>56</v>
      </c>
      <c r="O270" s="15" t="s">
        <v>57</v>
      </c>
      <c r="P270" s="16" t="s">
        <v>58</v>
      </c>
      <c r="Q270" s="17">
        <v>43930</v>
      </c>
      <c r="S270" s="19" t="s">
        <v>55</v>
      </c>
      <c r="T270" s="20" t="s">
        <v>55</v>
      </c>
      <c r="U270" s="21" t="s">
        <v>55</v>
      </c>
      <c r="V270" s="22" t="s">
        <v>55</v>
      </c>
      <c r="W270" s="23" t="s">
        <v>55</v>
      </c>
      <c r="X270" s="24">
        <v>0</v>
      </c>
      <c r="Y270" s="25" t="s">
        <v>82</v>
      </c>
      <c r="Z270" s="26" t="s">
        <v>60</v>
      </c>
      <c r="AA270" s="27" t="s">
        <v>55</v>
      </c>
      <c r="AB270" s="28" t="s">
        <v>62</v>
      </c>
      <c r="AC270" s="29" t="s">
        <v>62</v>
      </c>
      <c r="AD270" s="30" t="s">
        <v>63</v>
      </c>
      <c r="AE270" s="31" t="s">
        <v>54</v>
      </c>
      <c r="AF270" s="32" t="s">
        <v>54</v>
      </c>
      <c r="AG270" s="33" t="s">
        <v>706</v>
      </c>
      <c r="AH270" s="34" t="s">
        <v>55</v>
      </c>
      <c r="AI270" s="35" t="s">
        <v>55</v>
      </c>
      <c r="AK270" s="37" t="s">
        <v>55</v>
      </c>
      <c r="AM270" s="39" t="s">
        <v>64</v>
      </c>
      <c r="AN270" s="40" t="s">
        <v>55</v>
      </c>
      <c r="AO270" s="41" t="s">
        <v>65</v>
      </c>
      <c r="AP270" s="42" t="s">
        <v>55</v>
      </c>
      <c r="AT270" s="46" t="s">
        <v>55</v>
      </c>
      <c r="AX270" s="50" t="s">
        <v>55</v>
      </c>
    </row>
    <row r="271" spans="1:50" ht="60">
      <c r="A271" s="1" t="s">
        <v>709</v>
      </c>
      <c r="B271" s="2" t="s">
        <v>709</v>
      </c>
      <c r="C271" s="3" t="s">
        <v>710</v>
      </c>
      <c r="D271" s="4" t="s">
        <v>711</v>
      </c>
      <c r="F271" s="6" t="s">
        <v>710</v>
      </c>
      <c r="G271" s="7" t="s">
        <v>711</v>
      </c>
      <c r="H271" s="8" t="s">
        <v>710</v>
      </c>
      <c r="I271" s="9" t="s">
        <v>711</v>
      </c>
      <c r="L271" s="12" t="s">
        <v>54</v>
      </c>
      <c r="M271" s="13" t="s">
        <v>55</v>
      </c>
      <c r="N271" s="14" t="s">
        <v>56</v>
      </c>
      <c r="O271" s="15" t="s">
        <v>57</v>
      </c>
      <c r="P271" s="16" t="s">
        <v>58</v>
      </c>
      <c r="Q271" s="17">
        <v>43930</v>
      </c>
      <c r="S271" s="19" t="s">
        <v>55</v>
      </c>
      <c r="T271" s="20" t="s">
        <v>55</v>
      </c>
      <c r="U271" s="21" t="s">
        <v>55</v>
      </c>
      <c r="V271" s="22" t="s">
        <v>55</v>
      </c>
      <c r="W271" s="23" t="s">
        <v>55</v>
      </c>
      <c r="X271" s="24">
        <v>0</v>
      </c>
      <c r="Y271" s="25" t="s">
        <v>82</v>
      </c>
      <c r="Z271" s="26" t="s">
        <v>60</v>
      </c>
      <c r="AA271" s="27" t="s">
        <v>55</v>
      </c>
      <c r="AB271" s="28" t="s">
        <v>62</v>
      </c>
      <c r="AC271" s="29" t="s">
        <v>62</v>
      </c>
      <c r="AD271" s="30" t="s">
        <v>63</v>
      </c>
      <c r="AE271" s="31" t="s">
        <v>54</v>
      </c>
      <c r="AF271" s="32" t="s">
        <v>54</v>
      </c>
      <c r="AG271" s="33" t="s">
        <v>709</v>
      </c>
      <c r="AH271" s="34" t="s">
        <v>55</v>
      </c>
      <c r="AI271" s="35" t="s">
        <v>55</v>
      </c>
      <c r="AK271" s="37" t="s">
        <v>55</v>
      </c>
      <c r="AM271" s="39" t="s">
        <v>64</v>
      </c>
      <c r="AN271" s="40" t="s">
        <v>55</v>
      </c>
      <c r="AO271" s="41" t="s">
        <v>65</v>
      </c>
      <c r="AP271" s="42" t="s">
        <v>55</v>
      </c>
      <c r="AT271" s="46" t="s">
        <v>55</v>
      </c>
      <c r="AX271" s="50" t="s">
        <v>55</v>
      </c>
    </row>
    <row r="272" spans="1:50" ht="60">
      <c r="A272" s="1" t="s">
        <v>712</v>
      </c>
      <c r="B272" s="2" t="s">
        <v>712</v>
      </c>
      <c r="C272" s="3" t="s">
        <v>713</v>
      </c>
      <c r="D272" s="4" t="s">
        <v>705</v>
      </c>
      <c r="F272" s="6" t="s">
        <v>713</v>
      </c>
      <c r="G272" s="7" t="s">
        <v>705</v>
      </c>
      <c r="H272" s="8" t="s">
        <v>713</v>
      </c>
      <c r="I272" s="9" t="s">
        <v>705</v>
      </c>
      <c r="L272" s="12" t="s">
        <v>54</v>
      </c>
      <c r="M272" s="13" t="s">
        <v>55</v>
      </c>
      <c r="N272" s="14" t="s">
        <v>56</v>
      </c>
      <c r="O272" s="15" t="s">
        <v>57</v>
      </c>
      <c r="P272" s="16" t="s">
        <v>58</v>
      </c>
      <c r="Q272" s="17">
        <v>43930</v>
      </c>
      <c r="S272" s="19" t="s">
        <v>55</v>
      </c>
      <c r="T272" s="20" t="s">
        <v>55</v>
      </c>
      <c r="U272" s="21" t="s">
        <v>55</v>
      </c>
      <c r="V272" s="22" t="s">
        <v>55</v>
      </c>
      <c r="W272" s="23" t="s">
        <v>55</v>
      </c>
      <c r="X272" s="24">
        <v>0</v>
      </c>
      <c r="Y272" s="25" t="s">
        <v>82</v>
      </c>
      <c r="Z272" s="26" t="s">
        <v>60</v>
      </c>
      <c r="AA272" s="27" t="s">
        <v>55</v>
      </c>
      <c r="AB272" s="28" t="s">
        <v>62</v>
      </c>
      <c r="AC272" s="29" t="s">
        <v>62</v>
      </c>
      <c r="AD272" s="30" t="s">
        <v>63</v>
      </c>
      <c r="AE272" s="31" t="s">
        <v>54</v>
      </c>
      <c r="AF272" s="32" t="s">
        <v>54</v>
      </c>
      <c r="AG272" s="33" t="s">
        <v>712</v>
      </c>
      <c r="AH272" s="34" t="s">
        <v>55</v>
      </c>
      <c r="AI272" s="35" t="s">
        <v>55</v>
      </c>
      <c r="AK272" s="37" t="s">
        <v>55</v>
      </c>
      <c r="AM272" s="39" t="s">
        <v>64</v>
      </c>
      <c r="AN272" s="40" t="s">
        <v>55</v>
      </c>
      <c r="AO272" s="41" t="s">
        <v>65</v>
      </c>
      <c r="AP272" s="42" t="s">
        <v>55</v>
      </c>
      <c r="AT272" s="46" t="s">
        <v>55</v>
      </c>
      <c r="AX272" s="50" t="s">
        <v>55</v>
      </c>
    </row>
    <row r="273" spans="1:50" ht="45">
      <c r="A273" s="1" t="s">
        <v>714</v>
      </c>
      <c r="B273" s="2" t="s">
        <v>714</v>
      </c>
      <c r="C273" s="3" t="s">
        <v>715</v>
      </c>
      <c r="D273" s="4" t="s">
        <v>708</v>
      </c>
      <c r="F273" s="6" t="s">
        <v>715</v>
      </c>
      <c r="G273" s="7" t="s">
        <v>708</v>
      </c>
      <c r="H273" s="8" t="s">
        <v>715</v>
      </c>
      <c r="I273" s="9" t="s">
        <v>708</v>
      </c>
      <c r="L273" s="12" t="s">
        <v>54</v>
      </c>
      <c r="M273" s="13" t="s">
        <v>55</v>
      </c>
      <c r="N273" s="14" t="s">
        <v>56</v>
      </c>
      <c r="O273" s="15" t="s">
        <v>57</v>
      </c>
      <c r="P273" s="16" t="s">
        <v>58</v>
      </c>
      <c r="Q273" s="17">
        <v>43930</v>
      </c>
      <c r="S273" s="19" t="s">
        <v>55</v>
      </c>
      <c r="T273" s="20" t="s">
        <v>55</v>
      </c>
      <c r="U273" s="21" t="s">
        <v>55</v>
      </c>
      <c r="V273" s="22" t="s">
        <v>55</v>
      </c>
      <c r="W273" s="23" t="s">
        <v>55</v>
      </c>
      <c r="X273" s="24">
        <v>0</v>
      </c>
      <c r="Y273" s="25" t="s">
        <v>82</v>
      </c>
      <c r="Z273" s="26" t="s">
        <v>60</v>
      </c>
      <c r="AA273" s="27" t="s">
        <v>55</v>
      </c>
      <c r="AB273" s="28" t="s">
        <v>62</v>
      </c>
      <c r="AC273" s="29" t="s">
        <v>62</v>
      </c>
      <c r="AD273" s="30" t="s">
        <v>63</v>
      </c>
      <c r="AE273" s="31" t="s">
        <v>54</v>
      </c>
      <c r="AF273" s="32" t="s">
        <v>54</v>
      </c>
      <c r="AG273" s="33" t="s">
        <v>714</v>
      </c>
      <c r="AH273" s="34" t="s">
        <v>55</v>
      </c>
      <c r="AI273" s="35" t="s">
        <v>55</v>
      </c>
      <c r="AK273" s="37" t="s">
        <v>55</v>
      </c>
      <c r="AM273" s="39" t="s">
        <v>64</v>
      </c>
      <c r="AN273" s="40" t="s">
        <v>55</v>
      </c>
      <c r="AO273" s="41" t="s">
        <v>65</v>
      </c>
      <c r="AP273" s="42" t="s">
        <v>55</v>
      </c>
      <c r="AT273" s="46" t="s">
        <v>55</v>
      </c>
      <c r="AX273" s="50" t="s">
        <v>55</v>
      </c>
    </row>
    <row r="274" spans="1:50" ht="45">
      <c r="A274" s="1" t="s">
        <v>716</v>
      </c>
      <c r="B274" s="2" t="s">
        <v>716</v>
      </c>
      <c r="C274" s="3" t="s">
        <v>717</v>
      </c>
      <c r="D274" s="4" t="s">
        <v>711</v>
      </c>
      <c r="F274" s="6" t="s">
        <v>717</v>
      </c>
      <c r="G274" s="7" t="s">
        <v>711</v>
      </c>
      <c r="H274" s="8" t="s">
        <v>717</v>
      </c>
      <c r="I274" s="9" t="s">
        <v>711</v>
      </c>
      <c r="L274" s="12" t="s">
        <v>54</v>
      </c>
      <c r="M274" s="13" t="s">
        <v>55</v>
      </c>
      <c r="N274" s="14" t="s">
        <v>56</v>
      </c>
      <c r="O274" s="15" t="s">
        <v>57</v>
      </c>
      <c r="P274" s="16" t="s">
        <v>58</v>
      </c>
      <c r="Q274" s="17">
        <v>43930</v>
      </c>
      <c r="S274" s="19" t="s">
        <v>55</v>
      </c>
      <c r="T274" s="20" t="s">
        <v>55</v>
      </c>
      <c r="U274" s="21" t="s">
        <v>55</v>
      </c>
      <c r="V274" s="22" t="s">
        <v>55</v>
      </c>
      <c r="W274" s="23" t="s">
        <v>55</v>
      </c>
      <c r="X274" s="24">
        <v>0</v>
      </c>
      <c r="Y274" s="25" t="s">
        <v>82</v>
      </c>
      <c r="Z274" s="26" t="s">
        <v>60</v>
      </c>
      <c r="AA274" s="27" t="s">
        <v>55</v>
      </c>
      <c r="AB274" s="28" t="s">
        <v>62</v>
      </c>
      <c r="AC274" s="29" t="s">
        <v>62</v>
      </c>
      <c r="AD274" s="30" t="s">
        <v>63</v>
      </c>
      <c r="AE274" s="31" t="s">
        <v>54</v>
      </c>
      <c r="AF274" s="32" t="s">
        <v>54</v>
      </c>
      <c r="AG274" s="33" t="s">
        <v>716</v>
      </c>
      <c r="AH274" s="34" t="s">
        <v>55</v>
      </c>
      <c r="AI274" s="35" t="s">
        <v>55</v>
      </c>
      <c r="AK274" s="37" t="s">
        <v>55</v>
      </c>
      <c r="AM274" s="39" t="s">
        <v>64</v>
      </c>
      <c r="AN274" s="40" t="s">
        <v>55</v>
      </c>
      <c r="AO274" s="41" t="s">
        <v>65</v>
      </c>
      <c r="AP274" s="42" t="s">
        <v>55</v>
      </c>
      <c r="AT274" s="46" t="s">
        <v>55</v>
      </c>
      <c r="AX274" s="50" t="s">
        <v>55</v>
      </c>
    </row>
    <row r="275" spans="1:50" ht="30">
      <c r="A275" s="1" t="s">
        <v>718</v>
      </c>
      <c r="B275" s="2" t="s">
        <v>718</v>
      </c>
      <c r="C275" s="3" t="s">
        <v>719</v>
      </c>
      <c r="D275" s="4" t="s">
        <v>720</v>
      </c>
      <c r="F275" s="6" t="s">
        <v>719</v>
      </c>
      <c r="G275" s="7" t="s">
        <v>720</v>
      </c>
      <c r="H275" s="8" t="s">
        <v>719</v>
      </c>
      <c r="I275" s="9" t="s">
        <v>720</v>
      </c>
      <c r="K275" s="11" t="s">
        <v>721</v>
      </c>
      <c r="L275" s="12" t="s">
        <v>127</v>
      </c>
      <c r="M275" s="13" t="s">
        <v>61</v>
      </c>
      <c r="N275" s="14" t="s">
        <v>56</v>
      </c>
      <c r="O275" s="15" t="s">
        <v>180</v>
      </c>
      <c r="P275" s="16" t="s">
        <v>58</v>
      </c>
      <c r="Q275" s="17">
        <v>43930</v>
      </c>
      <c r="S275" s="19" t="s">
        <v>61</v>
      </c>
      <c r="T275" s="20" t="s">
        <v>55</v>
      </c>
      <c r="U275" s="21" t="s">
        <v>55</v>
      </c>
      <c r="V275" s="22" t="s">
        <v>55</v>
      </c>
      <c r="W275" s="23" t="s">
        <v>55</v>
      </c>
      <c r="X275" s="24">
        <v>0</v>
      </c>
      <c r="Y275" s="25" t="s">
        <v>59</v>
      </c>
      <c r="Z275" s="26" t="s">
        <v>60</v>
      </c>
      <c r="AA275" s="27" t="s">
        <v>55</v>
      </c>
      <c r="AB275" s="28" t="s">
        <v>62</v>
      </c>
      <c r="AC275" s="29" t="s">
        <v>62</v>
      </c>
      <c r="AD275" s="30" t="s">
        <v>63</v>
      </c>
      <c r="AE275" s="31" t="s">
        <v>718</v>
      </c>
      <c r="AH275" s="34" t="s">
        <v>55</v>
      </c>
      <c r="AI275" s="35" t="s">
        <v>55</v>
      </c>
      <c r="AN275" s="40" t="s">
        <v>55</v>
      </c>
      <c r="AO275" s="41" t="s">
        <v>65</v>
      </c>
      <c r="AP275" s="42" t="s">
        <v>55</v>
      </c>
      <c r="AX275" s="50" t="s">
        <v>55</v>
      </c>
    </row>
    <row r="276" spans="1:50" ht="30">
      <c r="A276" s="1" t="s">
        <v>722</v>
      </c>
      <c r="C276" s="3" t="s">
        <v>719</v>
      </c>
      <c r="D276" s="4" t="s">
        <v>720</v>
      </c>
      <c r="F276" s="6" t="s">
        <v>719</v>
      </c>
      <c r="G276" s="7" t="s">
        <v>720</v>
      </c>
      <c r="H276" s="8" t="s">
        <v>719</v>
      </c>
      <c r="I276" s="9" t="s">
        <v>720</v>
      </c>
      <c r="K276" s="11" t="s">
        <v>721</v>
      </c>
      <c r="L276" s="12" t="s">
        <v>127</v>
      </c>
      <c r="M276" s="13" t="s">
        <v>55</v>
      </c>
      <c r="N276" s="14" t="s">
        <v>56</v>
      </c>
      <c r="O276" s="15" t="s">
        <v>180</v>
      </c>
      <c r="P276" s="16" t="s">
        <v>58</v>
      </c>
      <c r="Q276" s="17">
        <v>43930</v>
      </c>
      <c r="S276" s="19" t="s">
        <v>61</v>
      </c>
      <c r="T276" s="20" t="s">
        <v>55</v>
      </c>
      <c r="U276" s="21" t="s">
        <v>55</v>
      </c>
      <c r="V276" s="22" t="s">
        <v>61</v>
      </c>
      <c r="W276" s="23" t="s">
        <v>61</v>
      </c>
      <c r="X276" s="24">
        <v>0</v>
      </c>
      <c r="Z276" s="26" t="s">
        <v>60</v>
      </c>
      <c r="AA276" s="27" t="s">
        <v>55</v>
      </c>
      <c r="AB276" s="28" t="s">
        <v>72</v>
      </c>
      <c r="AC276" s="29" t="s">
        <v>72</v>
      </c>
      <c r="AD276" s="30" t="s">
        <v>63</v>
      </c>
      <c r="AE276" s="31" t="s">
        <v>718</v>
      </c>
      <c r="AI276" s="35" t="s">
        <v>55</v>
      </c>
      <c r="AO276" s="41" t="s">
        <v>65</v>
      </c>
    </row>
    <row r="277" spans="1:50">
      <c r="A277" s="1" t="s">
        <v>723</v>
      </c>
      <c r="B277" s="2" t="s">
        <v>723</v>
      </c>
      <c r="C277" s="3" t="s">
        <v>723</v>
      </c>
      <c r="D277" s="4" t="s">
        <v>723</v>
      </c>
      <c r="F277" s="6" t="s">
        <v>723</v>
      </c>
      <c r="G277" s="7" t="s">
        <v>723</v>
      </c>
      <c r="H277" s="8" t="s">
        <v>723</v>
      </c>
      <c r="I277" s="9" t="s">
        <v>723</v>
      </c>
      <c r="K277" s="11" t="s">
        <v>723</v>
      </c>
      <c r="L277" s="12" t="s">
        <v>127</v>
      </c>
      <c r="M277" s="13" t="s">
        <v>61</v>
      </c>
      <c r="N277" s="14" t="s">
        <v>56</v>
      </c>
      <c r="O277" s="15" t="s">
        <v>44</v>
      </c>
      <c r="P277" s="16" t="s">
        <v>58</v>
      </c>
      <c r="Q277" s="17">
        <v>43930</v>
      </c>
      <c r="S277" s="19" t="s">
        <v>61</v>
      </c>
      <c r="T277" s="20" t="s">
        <v>55</v>
      </c>
      <c r="U277" s="21" t="s">
        <v>55</v>
      </c>
      <c r="V277" s="22" t="s">
        <v>55</v>
      </c>
      <c r="W277" s="23" t="s">
        <v>55</v>
      </c>
      <c r="X277" s="24">
        <v>0</v>
      </c>
      <c r="Y277" s="25" t="s">
        <v>59</v>
      </c>
      <c r="Z277" s="26" t="s">
        <v>60</v>
      </c>
      <c r="AA277" s="27" t="s">
        <v>55</v>
      </c>
      <c r="AB277" s="28" t="s">
        <v>62</v>
      </c>
      <c r="AC277" s="29" t="s">
        <v>62</v>
      </c>
      <c r="AD277" s="30" t="s">
        <v>63</v>
      </c>
      <c r="AE277" s="31" t="s">
        <v>723</v>
      </c>
      <c r="AH277" s="34" t="s">
        <v>55</v>
      </c>
      <c r="AI277" s="35" t="s">
        <v>55</v>
      </c>
      <c r="AN277" s="40" t="s">
        <v>55</v>
      </c>
      <c r="AO277" s="41" t="s">
        <v>65</v>
      </c>
      <c r="AP277" s="42" t="s">
        <v>55</v>
      </c>
      <c r="AX277" s="50" t="s">
        <v>55</v>
      </c>
    </row>
    <row r="278" spans="1:50">
      <c r="A278" s="1" t="s">
        <v>724</v>
      </c>
      <c r="C278" s="3" t="s">
        <v>723</v>
      </c>
      <c r="D278" s="4" t="s">
        <v>723</v>
      </c>
      <c r="F278" s="6" t="s">
        <v>723</v>
      </c>
      <c r="G278" s="7" t="s">
        <v>723</v>
      </c>
      <c r="H278" s="8" t="s">
        <v>723</v>
      </c>
      <c r="I278" s="9" t="s">
        <v>723</v>
      </c>
      <c r="K278" s="11" t="s">
        <v>723</v>
      </c>
      <c r="L278" s="12" t="s">
        <v>127</v>
      </c>
      <c r="M278" s="13" t="s">
        <v>55</v>
      </c>
      <c r="N278" s="14" t="s">
        <v>56</v>
      </c>
      <c r="O278" s="15" t="s">
        <v>44</v>
      </c>
      <c r="P278" s="16" t="s">
        <v>58</v>
      </c>
      <c r="Q278" s="17">
        <v>43930</v>
      </c>
      <c r="S278" s="19" t="s">
        <v>61</v>
      </c>
      <c r="T278" s="20" t="s">
        <v>55</v>
      </c>
      <c r="U278" s="21" t="s">
        <v>55</v>
      </c>
      <c r="V278" s="22" t="s">
        <v>55</v>
      </c>
      <c r="W278" s="23" t="s">
        <v>55</v>
      </c>
      <c r="X278" s="24">
        <v>0</v>
      </c>
      <c r="Z278" s="26" t="s">
        <v>60</v>
      </c>
      <c r="AA278" s="27" t="s">
        <v>55</v>
      </c>
      <c r="AB278" s="28" t="s">
        <v>72</v>
      </c>
      <c r="AC278" s="29" t="s">
        <v>72</v>
      </c>
      <c r="AD278" s="30" t="s">
        <v>63</v>
      </c>
      <c r="AE278" s="31" t="s">
        <v>718</v>
      </c>
      <c r="AI278" s="35" t="s">
        <v>55</v>
      </c>
      <c r="AO278" s="41" t="s">
        <v>65</v>
      </c>
    </row>
    <row r="279" spans="1:50" ht="90">
      <c r="A279" s="1" t="s">
        <v>725</v>
      </c>
      <c r="B279" s="2" t="s">
        <v>725</v>
      </c>
      <c r="C279" s="3" t="s">
        <v>726</v>
      </c>
      <c r="D279" s="4" t="s">
        <v>727</v>
      </c>
      <c r="F279" s="6" t="s">
        <v>726</v>
      </c>
      <c r="G279" s="7" t="s">
        <v>727</v>
      </c>
      <c r="H279" s="8" t="s">
        <v>726</v>
      </c>
      <c r="I279" s="9" t="s">
        <v>727</v>
      </c>
      <c r="K279" s="11" t="s">
        <v>725</v>
      </c>
      <c r="L279" s="12" t="s">
        <v>127</v>
      </c>
      <c r="M279" s="13" t="s">
        <v>61</v>
      </c>
      <c r="N279" s="14" t="s">
        <v>56</v>
      </c>
      <c r="O279" s="15" t="s">
        <v>44</v>
      </c>
      <c r="P279" s="16" t="s">
        <v>58</v>
      </c>
      <c r="Q279" s="17">
        <v>43930</v>
      </c>
      <c r="S279" s="19" t="s">
        <v>61</v>
      </c>
      <c r="T279" s="20" t="s">
        <v>55</v>
      </c>
      <c r="U279" s="21" t="s">
        <v>55</v>
      </c>
      <c r="V279" s="22" t="s">
        <v>55</v>
      </c>
      <c r="W279" s="23" t="s">
        <v>55</v>
      </c>
      <c r="X279" s="24">
        <v>0</v>
      </c>
      <c r="Y279" s="25" t="s">
        <v>59</v>
      </c>
      <c r="Z279" s="26" t="s">
        <v>60</v>
      </c>
      <c r="AA279" s="27" t="s">
        <v>55</v>
      </c>
      <c r="AB279" s="28" t="s">
        <v>62</v>
      </c>
      <c r="AC279" s="29" t="s">
        <v>62</v>
      </c>
      <c r="AD279" s="30" t="s">
        <v>63</v>
      </c>
      <c r="AE279" s="31" t="s">
        <v>725</v>
      </c>
      <c r="AH279" s="34" t="s">
        <v>55</v>
      </c>
      <c r="AI279" s="35" t="s">
        <v>55</v>
      </c>
      <c r="AN279" s="40" t="s">
        <v>55</v>
      </c>
      <c r="AO279" s="41" t="s">
        <v>65</v>
      </c>
      <c r="AP279" s="42" t="s">
        <v>55</v>
      </c>
      <c r="AX279" s="50" t="s">
        <v>55</v>
      </c>
    </row>
    <row r="280" spans="1:50" ht="90">
      <c r="A280" s="1" t="s">
        <v>728</v>
      </c>
      <c r="C280" s="3" t="s">
        <v>726</v>
      </c>
      <c r="D280" s="4" t="s">
        <v>727</v>
      </c>
      <c r="F280" s="6" t="s">
        <v>726</v>
      </c>
      <c r="G280" s="7" t="s">
        <v>727</v>
      </c>
      <c r="H280" s="8" t="s">
        <v>726</v>
      </c>
      <c r="I280" s="9" t="s">
        <v>727</v>
      </c>
      <c r="K280" s="11" t="s">
        <v>725</v>
      </c>
      <c r="L280" s="12" t="s">
        <v>127</v>
      </c>
      <c r="M280" s="13" t="s">
        <v>55</v>
      </c>
      <c r="N280" s="14" t="s">
        <v>56</v>
      </c>
      <c r="O280" s="15" t="s">
        <v>44</v>
      </c>
      <c r="P280" s="16" t="s">
        <v>58</v>
      </c>
      <c r="Q280" s="17">
        <v>43930</v>
      </c>
      <c r="S280" s="19" t="s">
        <v>61</v>
      </c>
      <c r="T280" s="20" t="s">
        <v>55</v>
      </c>
      <c r="U280" s="21" t="s">
        <v>55</v>
      </c>
      <c r="V280" s="22" t="s">
        <v>55</v>
      </c>
      <c r="W280" s="23" t="s">
        <v>55</v>
      </c>
      <c r="X280" s="24">
        <v>0</v>
      </c>
      <c r="Z280" s="26" t="s">
        <v>60</v>
      </c>
      <c r="AA280" s="27" t="s">
        <v>55</v>
      </c>
      <c r="AB280" s="28" t="s">
        <v>72</v>
      </c>
      <c r="AC280" s="29" t="s">
        <v>72</v>
      </c>
      <c r="AD280" s="30" t="s">
        <v>63</v>
      </c>
      <c r="AE280" s="31" t="s">
        <v>725</v>
      </c>
      <c r="AI280" s="35" t="s">
        <v>55</v>
      </c>
      <c r="AO280" s="41" t="s">
        <v>65</v>
      </c>
    </row>
    <row r="281" spans="1:50" ht="30">
      <c r="A281" s="1" t="s">
        <v>729</v>
      </c>
      <c r="B281" s="2" t="s">
        <v>729</v>
      </c>
      <c r="C281" s="3" t="s">
        <v>235</v>
      </c>
      <c r="D281" s="4" t="s">
        <v>236</v>
      </c>
      <c r="F281" s="6" t="s">
        <v>235</v>
      </c>
      <c r="G281" s="7" t="s">
        <v>236</v>
      </c>
      <c r="H281" s="8" t="s">
        <v>235</v>
      </c>
      <c r="I281" s="9" t="s">
        <v>236</v>
      </c>
      <c r="K281" s="11" t="s">
        <v>729</v>
      </c>
      <c r="L281" s="12" t="s">
        <v>127</v>
      </c>
      <c r="M281" s="13" t="s">
        <v>61</v>
      </c>
      <c r="N281" s="14" t="s">
        <v>56</v>
      </c>
      <c r="O281" s="15" t="s">
        <v>44</v>
      </c>
      <c r="P281" s="16" t="s">
        <v>58</v>
      </c>
      <c r="Q281" s="17">
        <v>43930</v>
      </c>
      <c r="S281" s="19" t="s">
        <v>61</v>
      </c>
      <c r="T281" s="20" t="s">
        <v>55</v>
      </c>
      <c r="U281" s="21" t="s">
        <v>55</v>
      </c>
      <c r="V281" s="22" t="s">
        <v>55</v>
      </c>
      <c r="W281" s="23" t="s">
        <v>55</v>
      </c>
      <c r="X281" s="24">
        <v>0</v>
      </c>
      <c r="Y281" s="25" t="s">
        <v>59</v>
      </c>
      <c r="Z281" s="26" t="s">
        <v>60</v>
      </c>
      <c r="AA281" s="27" t="s">
        <v>55</v>
      </c>
      <c r="AB281" s="28" t="s">
        <v>62</v>
      </c>
      <c r="AC281" s="29" t="s">
        <v>62</v>
      </c>
      <c r="AD281" s="30" t="s">
        <v>63</v>
      </c>
      <c r="AE281" s="31" t="s">
        <v>729</v>
      </c>
      <c r="AH281" s="34" t="s">
        <v>55</v>
      </c>
      <c r="AI281" s="35" t="s">
        <v>55</v>
      </c>
      <c r="AN281" s="40" t="s">
        <v>55</v>
      </c>
      <c r="AO281" s="41" t="s">
        <v>65</v>
      </c>
      <c r="AP281" s="42" t="s">
        <v>55</v>
      </c>
      <c r="AX281" s="50" t="s">
        <v>55</v>
      </c>
    </row>
    <row r="282" spans="1:50" ht="30">
      <c r="A282" s="1" t="s">
        <v>730</v>
      </c>
      <c r="C282" s="3" t="s">
        <v>235</v>
      </c>
      <c r="D282" s="4" t="s">
        <v>236</v>
      </c>
      <c r="F282" s="6" t="s">
        <v>235</v>
      </c>
      <c r="G282" s="7" t="s">
        <v>236</v>
      </c>
      <c r="H282" s="8" t="s">
        <v>235</v>
      </c>
      <c r="I282" s="9" t="s">
        <v>236</v>
      </c>
      <c r="K282" s="11" t="s">
        <v>729</v>
      </c>
      <c r="L282" s="12" t="s">
        <v>127</v>
      </c>
      <c r="M282" s="13" t="s">
        <v>55</v>
      </c>
      <c r="N282" s="14" t="s">
        <v>56</v>
      </c>
      <c r="O282" s="15" t="s">
        <v>44</v>
      </c>
      <c r="P282" s="16" t="s">
        <v>58</v>
      </c>
      <c r="Q282" s="17">
        <v>43930</v>
      </c>
      <c r="S282" s="19" t="s">
        <v>61</v>
      </c>
      <c r="T282" s="20" t="s">
        <v>55</v>
      </c>
      <c r="U282" s="21" t="s">
        <v>55</v>
      </c>
      <c r="V282" s="22" t="s">
        <v>55</v>
      </c>
      <c r="W282" s="23" t="s">
        <v>55</v>
      </c>
      <c r="X282" s="24">
        <v>0</v>
      </c>
      <c r="Z282" s="26" t="s">
        <v>60</v>
      </c>
      <c r="AA282" s="27" t="s">
        <v>55</v>
      </c>
      <c r="AB282" s="28" t="s">
        <v>72</v>
      </c>
      <c r="AC282" s="29" t="s">
        <v>72</v>
      </c>
      <c r="AD282" s="30" t="s">
        <v>63</v>
      </c>
      <c r="AE282" s="31" t="s">
        <v>729</v>
      </c>
      <c r="AI282" s="35" t="s">
        <v>55</v>
      </c>
      <c r="AO282" s="41" t="s">
        <v>65</v>
      </c>
    </row>
    <row r="283" spans="1:50" ht="30">
      <c r="A283" s="1" t="s">
        <v>731</v>
      </c>
      <c r="B283" s="2" t="s">
        <v>731</v>
      </c>
      <c r="C283" s="3" t="s">
        <v>732</v>
      </c>
      <c r="D283" s="4" t="s">
        <v>733</v>
      </c>
      <c r="F283" s="6" t="s">
        <v>732</v>
      </c>
      <c r="G283" s="7" t="s">
        <v>733</v>
      </c>
      <c r="H283" s="8" t="s">
        <v>732</v>
      </c>
      <c r="I283" s="9" t="s">
        <v>733</v>
      </c>
      <c r="K283" s="11" t="s">
        <v>731</v>
      </c>
      <c r="L283" s="12" t="s">
        <v>127</v>
      </c>
      <c r="M283" s="13" t="s">
        <v>61</v>
      </c>
      <c r="N283" s="14" t="s">
        <v>56</v>
      </c>
      <c r="O283" s="15" t="s">
        <v>132</v>
      </c>
      <c r="P283" s="16" t="s">
        <v>58</v>
      </c>
      <c r="Q283" s="17">
        <v>43930</v>
      </c>
      <c r="S283" s="19" t="s">
        <v>61</v>
      </c>
      <c r="T283" s="20" t="s">
        <v>55</v>
      </c>
      <c r="U283" s="21" t="s">
        <v>55</v>
      </c>
      <c r="V283" s="22" t="s">
        <v>55</v>
      </c>
      <c r="W283" s="23" t="s">
        <v>55</v>
      </c>
      <c r="X283" s="24">
        <v>0</v>
      </c>
      <c r="Y283" s="25" t="s">
        <v>59</v>
      </c>
      <c r="Z283" s="26" t="s">
        <v>60</v>
      </c>
      <c r="AA283" s="27" t="s">
        <v>55</v>
      </c>
      <c r="AB283" s="28" t="s">
        <v>62</v>
      </c>
      <c r="AC283" s="29" t="s">
        <v>62</v>
      </c>
      <c r="AD283" s="30" t="s">
        <v>63</v>
      </c>
      <c r="AE283" s="31" t="s">
        <v>731</v>
      </c>
      <c r="AH283" s="34" t="s">
        <v>55</v>
      </c>
      <c r="AI283" s="35" t="s">
        <v>55</v>
      </c>
      <c r="AN283" s="40" t="s">
        <v>61</v>
      </c>
      <c r="AO283" s="41" t="s">
        <v>65</v>
      </c>
      <c r="AP283" s="42" t="s">
        <v>55</v>
      </c>
      <c r="AX283" s="50" t="s">
        <v>61</v>
      </c>
    </row>
    <row r="284" spans="1:50" ht="30">
      <c r="A284" s="1" t="s">
        <v>734</v>
      </c>
      <c r="C284" s="3" t="s">
        <v>732</v>
      </c>
      <c r="D284" s="4" t="s">
        <v>733</v>
      </c>
      <c r="F284" s="6" t="s">
        <v>732</v>
      </c>
      <c r="G284" s="7" t="s">
        <v>733</v>
      </c>
      <c r="H284" s="8" t="s">
        <v>732</v>
      </c>
      <c r="I284" s="9" t="s">
        <v>733</v>
      </c>
      <c r="K284" s="11" t="s">
        <v>731</v>
      </c>
      <c r="L284" s="12" t="s">
        <v>127</v>
      </c>
      <c r="M284" s="13" t="s">
        <v>55</v>
      </c>
      <c r="N284" s="14" t="s">
        <v>56</v>
      </c>
      <c r="O284" s="15" t="s">
        <v>132</v>
      </c>
      <c r="P284" s="16" t="s">
        <v>58</v>
      </c>
      <c r="Q284" s="17">
        <v>43930</v>
      </c>
      <c r="S284" s="19" t="s">
        <v>61</v>
      </c>
      <c r="T284" s="20" t="s">
        <v>55</v>
      </c>
      <c r="U284" s="21" t="s">
        <v>55</v>
      </c>
      <c r="V284" s="22" t="s">
        <v>55</v>
      </c>
      <c r="W284" s="23" t="s">
        <v>55</v>
      </c>
      <c r="X284" s="24">
        <v>0</v>
      </c>
      <c r="Z284" s="26" t="s">
        <v>60</v>
      </c>
      <c r="AA284" s="27" t="s">
        <v>55</v>
      </c>
      <c r="AB284" s="28" t="s">
        <v>72</v>
      </c>
      <c r="AC284" s="29" t="s">
        <v>72</v>
      </c>
      <c r="AD284" s="30" t="s">
        <v>63</v>
      </c>
      <c r="AE284" s="31" t="s">
        <v>731</v>
      </c>
      <c r="AI284" s="35" t="s">
        <v>55</v>
      </c>
      <c r="AO284" s="41" t="s">
        <v>65</v>
      </c>
    </row>
    <row r="285" spans="1:50" ht="45">
      <c r="A285" s="1" t="s">
        <v>735</v>
      </c>
      <c r="B285" s="2" t="s">
        <v>735</v>
      </c>
      <c r="C285" s="3" t="s">
        <v>736</v>
      </c>
      <c r="D285" s="4" t="s">
        <v>737</v>
      </c>
      <c r="F285" s="6" t="s">
        <v>736</v>
      </c>
      <c r="G285" s="7" t="s">
        <v>737</v>
      </c>
      <c r="H285" s="8" t="s">
        <v>736</v>
      </c>
      <c r="I285" s="9" t="s">
        <v>737</v>
      </c>
      <c r="K285" s="11" t="s">
        <v>735</v>
      </c>
      <c r="L285" s="12" t="s">
        <v>127</v>
      </c>
      <c r="M285" s="13" t="s">
        <v>61</v>
      </c>
      <c r="N285" s="14" t="s">
        <v>56</v>
      </c>
      <c r="O285" s="15" t="s">
        <v>180</v>
      </c>
      <c r="P285" s="16" t="s">
        <v>58</v>
      </c>
      <c r="Q285" s="17">
        <v>43930</v>
      </c>
      <c r="S285" s="19" t="s">
        <v>61</v>
      </c>
      <c r="T285" s="20" t="s">
        <v>55</v>
      </c>
      <c r="U285" s="21" t="s">
        <v>55</v>
      </c>
      <c r="V285" s="22" t="s">
        <v>55</v>
      </c>
      <c r="W285" s="23" t="s">
        <v>55</v>
      </c>
      <c r="X285" s="24">
        <v>0</v>
      </c>
      <c r="Y285" s="25" t="s">
        <v>59</v>
      </c>
      <c r="Z285" s="26" t="s">
        <v>60</v>
      </c>
      <c r="AA285" s="27" t="s">
        <v>55</v>
      </c>
      <c r="AB285" s="28" t="s">
        <v>62</v>
      </c>
      <c r="AC285" s="29" t="s">
        <v>62</v>
      </c>
      <c r="AD285" s="30" t="s">
        <v>63</v>
      </c>
      <c r="AE285" s="31" t="s">
        <v>735</v>
      </c>
      <c r="AH285" s="34" t="s">
        <v>55</v>
      </c>
      <c r="AI285" s="35" t="s">
        <v>55</v>
      </c>
      <c r="AN285" s="40" t="s">
        <v>55</v>
      </c>
      <c r="AO285" s="41" t="s">
        <v>65</v>
      </c>
      <c r="AP285" s="42" t="s">
        <v>55</v>
      </c>
      <c r="AX285" s="50" t="s">
        <v>55</v>
      </c>
    </row>
    <row r="286" spans="1:50" ht="45">
      <c r="A286" s="1" t="s">
        <v>738</v>
      </c>
      <c r="C286" s="3" t="s">
        <v>736</v>
      </c>
      <c r="D286" s="4" t="s">
        <v>737</v>
      </c>
      <c r="F286" s="6" t="s">
        <v>736</v>
      </c>
      <c r="G286" s="7" t="s">
        <v>737</v>
      </c>
      <c r="H286" s="8" t="s">
        <v>736</v>
      </c>
      <c r="I286" s="9" t="s">
        <v>737</v>
      </c>
      <c r="K286" s="11" t="s">
        <v>735</v>
      </c>
      <c r="L286" s="12" t="s">
        <v>127</v>
      </c>
      <c r="M286" s="13" t="s">
        <v>55</v>
      </c>
      <c r="N286" s="14" t="s">
        <v>56</v>
      </c>
      <c r="O286" s="15" t="s">
        <v>180</v>
      </c>
      <c r="P286" s="16" t="s">
        <v>58</v>
      </c>
      <c r="Q286" s="17">
        <v>43930</v>
      </c>
      <c r="S286" s="19" t="s">
        <v>61</v>
      </c>
      <c r="T286" s="20" t="s">
        <v>55</v>
      </c>
      <c r="U286" s="21" t="s">
        <v>55</v>
      </c>
      <c r="V286" s="22" t="s">
        <v>55</v>
      </c>
      <c r="W286" s="23" t="s">
        <v>55</v>
      </c>
      <c r="X286" s="24">
        <v>0</v>
      </c>
      <c r="Z286" s="26" t="s">
        <v>60</v>
      </c>
      <c r="AA286" s="27" t="s">
        <v>55</v>
      </c>
      <c r="AB286" s="28" t="s">
        <v>72</v>
      </c>
      <c r="AC286" s="29" t="s">
        <v>72</v>
      </c>
      <c r="AD286" s="30" t="s">
        <v>63</v>
      </c>
      <c r="AE286" s="31" t="s">
        <v>735</v>
      </c>
      <c r="AI286" s="35" t="s">
        <v>55</v>
      </c>
      <c r="AO286" s="41" t="s">
        <v>65</v>
      </c>
    </row>
    <row r="287" spans="1:50" ht="75">
      <c r="A287" s="1" t="s">
        <v>739</v>
      </c>
      <c r="B287" s="2" t="s">
        <v>739</v>
      </c>
      <c r="C287" s="3" t="s">
        <v>740</v>
      </c>
      <c r="D287" s="4" t="s">
        <v>741</v>
      </c>
      <c r="F287" s="6" t="s">
        <v>740</v>
      </c>
      <c r="G287" s="7" t="s">
        <v>741</v>
      </c>
      <c r="H287" s="8" t="s">
        <v>740</v>
      </c>
      <c r="I287" s="9" t="s">
        <v>741</v>
      </c>
      <c r="L287" s="12" t="s">
        <v>54</v>
      </c>
      <c r="M287" s="13" t="s">
        <v>55</v>
      </c>
      <c r="N287" s="14" t="s">
        <v>56</v>
      </c>
      <c r="O287" s="15" t="s">
        <v>57</v>
      </c>
      <c r="P287" s="16" t="s">
        <v>58</v>
      </c>
      <c r="Q287" s="17">
        <v>43930</v>
      </c>
      <c r="S287" s="19" t="s">
        <v>55</v>
      </c>
      <c r="T287" s="20" t="s">
        <v>55</v>
      </c>
      <c r="U287" s="21" t="s">
        <v>55</v>
      </c>
      <c r="V287" s="22" t="s">
        <v>55</v>
      </c>
      <c r="W287" s="23" t="s">
        <v>55</v>
      </c>
      <c r="X287" s="24">
        <v>0</v>
      </c>
      <c r="Y287" s="25" t="s">
        <v>82</v>
      </c>
      <c r="Z287" s="26" t="s">
        <v>60</v>
      </c>
      <c r="AA287" s="27" t="s">
        <v>55</v>
      </c>
      <c r="AB287" s="28" t="s">
        <v>62</v>
      </c>
      <c r="AC287" s="29" t="s">
        <v>62</v>
      </c>
      <c r="AD287" s="30" t="s">
        <v>63</v>
      </c>
      <c r="AE287" s="31" t="s">
        <v>54</v>
      </c>
      <c r="AF287" s="32" t="s">
        <v>54</v>
      </c>
      <c r="AG287" s="33" t="s">
        <v>739</v>
      </c>
      <c r="AH287" s="34" t="s">
        <v>55</v>
      </c>
      <c r="AI287" s="35" t="s">
        <v>55</v>
      </c>
      <c r="AK287" s="37" t="s">
        <v>55</v>
      </c>
      <c r="AM287" s="39" t="s">
        <v>64</v>
      </c>
      <c r="AN287" s="40" t="s">
        <v>55</v>
      </c>
      <c r="AO287" s="41" t="s">
        <v>65</v>
      </c>
      <c r="AP287" s="42" t="s">
        <v>55</v>
      </c>
      <c r="AT287" s="46" t="s">
        <v>55</v>
      </c>
      <c r="AX287" s="50" t="s">
        <v>55</v>
      </c>
    </row>
    <row r="288" spans="1:50" ht="60">
      <c r="A288" s="1" t="s">
        <v>742</v>
      </c>
      <c r="B288" s="2" t="s">
        <v>742</v>
      </c>
      <c r="C288" s="3" t="s">
        <v>743</v>
      </c>
      <c r="D288" s="4" t="s">
        <v>744</v>
      </c>
      <c r="F288" s="6" t="s">
        <v>743</v>
      </c>
      <c r="G288" s="7" t="s">
        <v>744</v>
      </c>
      <c r="H288" s="8" t="s">
        <v>743</v>
      </c>
      <c r="I288" s="9" t="s">
        <v>744</v>
      </c>
      <c r="L288" s="12" t="s">
        <v>54</v>
      </c>
      <c r="M288" s="13" t="s">
        <v>55</v>
      </c>
      <c r="N288" s="14" t="s">
        <v>56</v>
      </c>
      <c r="O288" s="15" t="s">
        <v>57</v>
      </c>
      <c r="P288" s="16" t="s">
        <v>58</v>
      </c>
      <c r="Q288" s="17">
        <v>43930</v>
      </c>
      <c r="S288" s="19" t="s">
        <v>55</v>
      </c>
      <c r="T288" s="20" t="s">
        <v>55</v>
      </c>
      <c r="U288" s="21" t="s">
        <v>55</v>
      </c>
      <c r="V288" s="22" t="s">
        <v>55</v>
      </c>
      <c r="W288" s="23" t="s">
        <v>55</v>
      </c>
      <c r="X288" s="24">
        <v>0</v>
      </c>
      <c r="Y288" s="25" t="s">
        <v>82</v>
      </c>
      <c r="Z288" s="26" t="s">
        <v>60</v>
      </c>
      <c r="AA288" s="27" t="s">
        <v>55</v>
      </c>
      <c r="AB288" s="28" t="s">
        <v>62</v>
      </c>
      <c r="AC288" s="29" t="s">
        <v>62</v>
      </c>
      <c r="AD288" s="30" t="s">
        <v>63</v>
      </c>
      <c r="AE288" s="31" t="s">
        <v>54</v>
      </c>
      <c r="AF288" s="32" t="s">
        <v>54</v>
      </c>
      <c r="AG288" s="33" t="s">
        <v>742</v>
      </c>
      <c r="AH288" s="34" t="s">
        <v>55</v>
      </c>
      <c r="AI288" s="35" t="s">
        <v>55</v>
      </c>
      <c r="AK288" s="37" t="s">
        <v>55</v>
      </c>
      <c r="AM288" s="39" t="s">
        <v>64</v>
      </c>
      <c r="AN288" s="40" t="s">
        <v>55</v>
      </c>
      <c r="AO288" s="41" t="s">
        <v>65</v>
      </c>
      <c r="AP288" s="42" t="s">
        <v>55</v>
      </c>
      <c r="AT288" s="46" t="s">
        <v>55</v>
      </c>
      <c r="AX288" s="50" t="s">
        <v>55</v>
      </c>
    </row>
    <row r="289" spans="1:50" ht="60">
      <c r="A289" s="1" t="s">
        <v>745</v>
      </c>
      <c r="B289" s="2" t="s">
        <v>745</v>
      </c>
      <c r="C289" s="3" t="s">
        <v>746</v>
      </c>
      <c r="D289" s="4" t="s">
        <v>747</v>
      </c>
      <c r="F289" s="6" t="s">
        <v>746</v>
      </c>
      <c r="G289" s="7" t="s">
        <v>747</v>
      </c>
      <c r="H289" s="8" t="s">
        <v>746</v>
      </c>
      <c r="I289" s="9" t="s">
        <v>747</v>
      </c>
      <c r="L289" s="12" t="s">
        <v>54</v>
      </c>
      <c r="M289" s="13" t="s">
        <v>55</v>
      </c>
      <c r="N289" s="14" t="s">
        <v>56</v>
      </c>
      <c r="O289" s="15" t="s">
        <v>57</v>
      </c>
      <c r="P289" s="16" t="s">
        <v>58</v>
      </c>
      <c r="Q289" s="17">
        <v>43930</v>
      </c>
      <c r="S289" s="19" t="s">
        <v>55</v>
      </c>
      <c r="T289" s="20" t="s">
        <v>55</v>
      </c>
      <c r="U289" s="21" t="s">
        <v>55</v>
      </c>
      <c r="V289" s="22" t="s">
        <v>55</v>
      </c>
      <c r="W289" s="23" t="s">
        <v>55</v>
      </c>
      <c r="X289" s="24">
        <v>0</v>
      </c>
      <c r="Y289" s="25" t="s">
        <v>82</v>
      </c>
      <c r="Z289" s="26" t="s">
        <v>60</v>
      </c>
      <c r="AA289" s="27" t="s">
        <v>55</v>
      </c>
      <c r="AB289" s="28" t="s">
        <v>62</v>
      </c>
      <c r="AC289" s="29" t="s">
        <v>62</v>
      </c>
      <c r="AD289" s="30" t="s">
        <v>63</v>
      </c>
      <c r="AE289" s="31" t="s">
        <v>54</v>
      </c>
      <c r="AF289" s="32" t="s">
        <v>54</v>
      </c>
      <c r="AG289" s="33" t="s">
        <v>745</v>
      </c>
      <c r="AH289" s="34" t="s">
        <v>55</v>
      </c>
      <c r="AI289" s="35" t="s">
        <v>55</v>
      </c>
      <c r="AK289" s="37" t="s">
        <v>55</v>
      </c>
      <c r="AM289" s="39" t="s">
        <v>64</v>
      </c>
      <c r="AN289" s="40" t="s">
        <v>55</v>
      </c>
      <c r="AO289" s="41" t="s">
        <v>65</v>
      </c>
      <c r="AP289" s="42" t="s">
        <v>55</v>
      </c>
      <c r="AT289" s="46" t="s">
        <v>55</v>
      </c>
      <c r="AX289" s="50" t="s">
        <v>55</v>
      </c>
    </row>
    <row r="290" spans="1:50" ht="60">
      <c r="A290" s="1" t="s">
        <v>748</v>
      </c>
      <c r="B290" s="2" t="s">
        <v>748</v>
      </c>
      <c r="C290" s="3" t="s">
        <v>749</v>
      </c>
      <c r="D290" s="4" t="s">
        <v>741</v>
      </c>
      <c r="F290" s="6" t="s">
        <v>749</v>
      </c>
      <c r="G290" s="7" t="s">
        <v>741</v>
      </c>
      <c r="H290" s="8" t="s">
        <v>749</v>
      </c>
      <c r="I290" s="9" t="s">
        <v>741</v>
      </c>
      <c r="L290" s="12" t="s">
        <v>54</v>
      </c>
      <c r="M290" s="13" t="s">
        <v>55</v>
      </c>
      <c r="N290" s="14" t="s">
        <v>56</v>
      </c>
      <c r="O290" s="15" t="s">
        <v>57</v>
      </c>
      <c r="P290" s="16" t="s">
        <v>58</v>
      </c>
      <c r="Q290" s="17">
        <v>43930</v>
      </c>
      <c r="S290" s="19" t="s">
        <v>55</v>
      </c>
      <c r="T290" s="20" t="s">
        <v>55</v>
      </c>
      <c r="U290" s="21" t="s">
        <v>55</v>
      </c>
      <c r="V290" s="22" t="s">
        <v>55</v>
      </c>
      <c r="W290" s="23" t="s">
        <v>55</v>
      </c>
      <c r="X290" s="24">
        <v>0</v>
      </c>
      <c r="Y290" s="25" t="s">
        <v>82</v>
      </c>
      <c r="Z290" s="26" t="s">
        <v>60</v>
      </c>
      <c r="AA290" s="27" t="s">
        <v>55</v>
      </c>
      <c r="AB290" s="28" t="s">
        <v>62</v>
      </c>
      <c r="AC290" s="29" t="s">
        <v>62</v>
      </c>
      <c r="AD290" s="30" t="s">
        <v>63</v>
      </c>
      <c r="AE290" s="31" t="s">
        <v>54</v>
      </c>
      <c r="AF290" s="32" t="s">
        <v>54</v>
      </c>
      <c r="AG290" s="33" t="s">
        <v>748</v>
      </c>
      <c r="AH290" s="34" t="s">
        <v>55</v>
      </c>
      <c r="AI290" s="35" t="s">
        <v>55</v>
      </c>
      <c r="AK290" s="37" t="s">
        <v>55</v>
      </c>
      <c r="AM290" s="39" t="s">
        <v>64</v>
      </c>
      <c r="AN290" s="40" t="s">
        <v>55</v>
      </c>
      <c r="AO290" s="41" t="s">
        <v>65</v>
      </c>
      <c r="AP290" s="42" t="s">
        <v>55</v>
      </c>
      <c r="AT290" s="46" t="s">
        <v>55</v>
      </c>
      <c r="AX290" s="50" t="s">
        <v>55</v>
      </c>
    </row>
    <row r="291" spans="1:50" ht="45">
      <c r="A291" s="1" t="s">
        <v>750</v>
      </c>
      <c r="B291" s="2" t="s">
        <v>750</v>
      </c>
      <c r="C291" s="3" t="s">
        <v>751</v>
      </c>
      <c r="D291" s="4" t="s">
        <v>744</v>
      </c>
      <c r="F291" s="6" t="s">
        <v>751</v>
      </c>
      <c r="G291" s="7" t="s">
        <v>744</v>
      </c>
      <c r="H291" s="8" t="s">
        <v>751</v>
      </c>
      <c r="I291" s="9" t="s">
        <v>744</v>
      </c>
      <c r="L291" s="12" t="s">
        <v>54</v>
      </c>
      <c r="M291" s="13" t="s">
        <v>55</v>
      </c>
      <c r="N291" s="14" t="s">
        <v>56</v>
      </c>
      <c r="O291" s="15" t="s">
        <v>57</v>
      </c>
      <c r="P291" s="16" t="s">
        <v>58</v>
      </c>
      <c r="Q291" s="17">
        <v>43930</v>
      </c>
      <c r="S291" s="19" t="s">
        <v>55</v>
      </c>
      <c r="T291" s="20" t="s">
        <v>55</v>
      </c>
      <c r="U291" s="21" t="s">
        <v>55</v>
      </c>
      <c r="V291" s="22" t="s">
        <v>55</v>
      </c>
      <c r="W291" s="23" t="s">
        <v>55</v>
      </c>
      <c r="X291" s="24">
        <v>0</v>
      </c>
      <c r="Y291" s="25" t="s">
        <v>82</v>
      </c>
      <c r="Z291" s="26" t="s">
        <v>60</v>
      </c>
      <c r="AA291" s="27" t="s">
        <v>55</v>
      </c>
      <c r="AB291" s="28" t="s">
        <v>62</v>
      </c>
      <c r="AC291" s="29" t="s">
        <v>62</v>
      </c>
      <c r="AD291" s="30" t="s">
        <v>63</v>
      </c>
      <c r="AE291" s="31" t="s">
        <v>54</v>
      </c>
      <c r="AF291" s="32" t="s">
        <v>54</v>
      </c>
      <c r="AG291" s="33" t="s">
        <v>750</v>
      </c>
      <c r="AH291" s="34" t="s">
        <v>55</v>
      </c>
      <c r="AI291" s="35" t="s">
        <v>55</v>
      </c>
      <c r="AK291" s="37" t="s">
        <v>55</v>
      </c>
      <c r="AM291" s="39" t="s">
        <v>64</v>
      </c>
      <c r="AN291" s="40" t="s">
        <v>55</v>
      </c>
      <c r="AO291" s="41" t="s">
        <v>65</v>
      </c>
      <c r="AP291" s="42" t="s">
        <v>55</v>
      </c>
      <c r="AT291" s="46" t="s">
        <v>55</v>
      </c>
      <c r="AX291" s="50" t="s">
        <v>55</v>
      </c>
    </row>
    <row r="292" spans="1:50" ht="45">
      <c r="A292" s="1" t="s">
        <v>752</v>
      </c>
      <c r="B292" s="2" t="s">
        <v>752</v>
      </c>
      <c r="C292" s="3" t="s">
        <v>753</v>
      </c>
      <c r="D292" s="4" t="s">
        <v>747</v>
      </c>
      <c r="F292" s="6" t="s">
        <v>753</v>
      </c>
      <c r="G292" s="7" t="s">
        <v>747</v>
      </c>
      <c r="H292" s="8" t="s">
        <v>753</v>
      </c>
      <c r="I292" s="9" t="s">
        <v>747</v>
      </c>
      <c r="L292" s="12" t="s">
        <v>54</v>
      </c>
      <c r="M292" s="13" t="s">
        <v>55</v>
      </c>
      <c r="N292" s="14" t="s">
        <v>56</v>
      </c>
      <c r="O292" s="15" t="s">
        <v>57</v>
      </c>
      <c r="P292" s="16" t="s">
        <v>58</v>
      </c>
      <c r="Q292" s="17">
        <v>43930</v>
      </c>
      <c r="S292" s="19" t="s">
        <v>55</v>
      </c>
      <c r="T292" s="20" t="s">
        <v>55</v>
      </c>
      <c r="U292" s="21" t="s">
        <v>55</v>
      </c>
      <c r="V292" s="22" t="s">
        <v>55</v>
      </c>
      <c r="W292" s="23" t="s">
        <v>55</v>
      </c>
      <c r="X292" s="24">
        <v>0</v>
      </c>
      <c r="Y292" s="25" t="s">
        <v>82</v>
      </c>
      <c r="Z292" s="26" t="s">
        <v>60</v>
      </c>
      <c r="AA292" s="27" t="s">
        <v>55</v>
      </c>
      <c r="AB292" s="28" t="s">
        <v>62</v>
      </c>
      <c r="AC292" s="29" t="s">
        <v>62</v>
      </c>
      <c r="AD292" s="30" t="s">
        <v>63</v>
      </c>
      <c r="AE292" s="31" t="s">
        <v>54</v>
      </c>
      <c r="AF292" s="32" t="s">
        <v>54</v>
      </c>
      <c r="AG292" s="33" t="s">
        <v>752</v>
      </c>
      <c r="AH292" s="34" t="s">
        <v>55</v>
      </c>
      <c r="AI292" s="35" t="s">
        <v>55</v>
      </c>
      <c r="AK292" s="37" t="s">
        <v>55</v>
      </c>
      <c r="AM292" s="39" t="s">
        <v>64</v>
      </c>
      <c r="AN292" s="40" t="s">
        <v>55</v>
      </c>
      <c r="AO292" s="41" t="s">
        <v>65</v>
      </c>
      <c r="AP292" s="42" t="s">
        <v>55</v>
      </c>
      <c r="AT292" s="46" t="s">
        <v>55</v>
      </c>
      <c r="AX292" s="50" t="s">
        <v>55</v>
      </c>
    </row>
    <row r="293" spans="1:50" ht="60">
      <c r="A293" s="1" t="s">
        <v>754</v>
      </c>
      <c r="B293" s="2" t="s">
        <v>754</v>
      </c>
      <c r="C293" s="3" t="s">
        <v>755</v>
      </c>
      <c r="D293" s="4" t="s">
        <v>756</v>
      </c>
      <c r="F293" s="6" t="s">
        <v>755</v>
      </c>
      <c r="G293" s="7" t="s">
        <v>756</v>
      </c>
      <c r="H293" s="8" t="s">
        <v>755</v>
      </c>
      <c r="I293" s="9" t="s">
        <v>756</v>
      </c>
      <c r="K293" s="11" t="s">
        <v>754</v>
      </c>
      <c r="L293" s="12" t="s">
        <v>127</v>
      </c>
      <c r="M293" s="13" t="s">
        <v>61</v>
      </c>
      <c r="N293" s="14" t="s">
        <v>56</v>
      </c>
      <c r="O293" s="15" t="s">
        <v>132</v>
      </c>
      <c r="P293" s="16" t="s">
        <v>58</v>
      </c>
      <c r="Q293" s="17">
        <v>43930</v>
      </c>
      <c r="S293" s="19" t="s">
        <v>61</v>
      </c>
      <c r="T293" s="20" t="s">
        <v>55</v>
      </c>
      <c r="U293" s="21" t="s">
        <v>55</v>
      </c>
      <c r="V293" s="22" t="s">
        <v>55</v>
      </c>
      <c r="W293" s="23" t="s">
        <v>55</v>
      </c>
      <c r="X293" s="24">
        <v>0</v>
      </c>
      <c r="Y293" s="25" t="s">
        <v>59</v>
      </c>
      <c r="Z293" s="26" t="s">
        <v>60</v>
      </c>
      <c r="AA293" s="27" t="s">
        <v>55</v>
      </c>
      <c r="AB293" s="28" t="s">
        <v>62</v>
      </c>
      <c r="AC293" s="29" t="s">
        <v>62</v>
      </c>
      <c r="AD293" s="30" t="s">
        <v>63</v>
      </c>
      <c r="AE293" s="31" t="s">
        <v>754</v>
      </c>
      <c r="AH293" s="34" t="s">
        <v>55</v>
      </c>
      <c r="AI293" s="35" t="s">
        <v>55</v>
      </c>
      <c r="AN293" s="40" t="s">
        <v>55</v>
      </c>
      <c r="AO293" s="41" t="s">
        <v>65</v>
      </c>
      <c r="AP293" s="42" t="s">
        <v>55</v>
      </c>
      <c r="AX293" s="50" t="s">
        <v>55</v>
      </c>
    </row>
    <row r="294" spans="1:50" ht="60">
      <c r="A294" s="1" t="s">
        <v>757</v>
      </c>
      <c r="B294" s="2" t="s">
        <v>757</v>
      </c>
      <c r="C294" s="3" t="s">
        <v>758</v>
      </c>
      <c r="D294" s="4" t="s">
        <v>759</v>
      </c>
      <c r="F294" s="6" t="s">
        <v>758</v>
      </c>
      <c r="G294" s="7" t="s">
        <v>759</v>
      </c>
      <c r="H294" s="8" t="s">
        <v>758</v>
      </c>
      <c r="I294" s="9" t="s">
        <v>759</v>
      </c>
      <c r="K294" s="11" t="s">
        <v>757</v>
      </c>
      <c r="L294" s="12" t="s">
        <v>127</v>
      </c>
      <c r="M294" s="13" t="s">
        <v>61</v>
      </c>
      <c r="N294" s="14" t="s">
        <v>56</v>
      </c>
      <c r="O294" s="15" t="s">
        <v>132</v>
      </c>
      <c r="P294" s="16" t="s">
        <v>58</v>
      </c>
      <c r="Q294" s="17">
        <v>43930</v>
      </c>
      <c r="S294" s="19" t="s">
        <v>61</v>
      </c>
      <c r="T294" s="20" t="s">
        <v>55</v>
      </c>
      <c r="U294" s="21" t="s">
        <v>55</v>
      </c>
      <c r="V294" s="22" t="s">
        <v>55</v>
      </c>
      <c r="W294" s="23" t="s">
        <v>55</v>
      </c>
      <c r="X294" s="24">
        <v>0</v>
      </c>
      <c r="Y294" s="25" t="s">
        <v>59</v>
      </c>
      <c r="Z294" s="26" t="s">
        <v>60</v>
      </c>
      <c r="AA294" s="27" t="s">
        <v>55</v>
      </c>
      <c r="AB294" s="28" t="s">
        <v>62</v>
      </c>
      <c r="AC294" s="29" t="s">
        <v>62</v>
      </c>
      <c r="AD294" s="30" t="s">
        <v>63</v>
      </c>
      <c r="AE294" s="31" t="s">
        <v>760</v>
      </c>
      <c r="AH294" s="34" t="s">
        <v>55</v>
      </c>
      <c r="AI294" s="35" t="s">
        <v>55</v>
      </c>
      <c r="AN294" s="40" t="s">
        <v>55</v>
      </c>
      <c r="AO294" s="41" t="s">
        <v>65</v>
      </c>
      <c r="AP294" s="42" t="s">
        <v>55</v>
      </c>
      <c r="AX294" s="50" t="s">
        <v>55</v>
      </c>
    </row>
    <row r="295" spans="1:50" ht="60">
      <c r="A295" s="1" t="s">
        <v>761</v>
      </c>
      <c r="C295" s="3" t="s">
        <v>758</v>
      </c>
      <c r="D295" s="4" t="s">
        <v>759</v>
      </c>
      <c r="F295" s="6" t="s">
        <v>758</v>
      </c>
      <c r="G295" s="7" t="s">
        <v>759</v>
      </c>
      <c r="H295" s="8" t="s">
        <v>758</v>
      </c>
      <c r="I295" s="9" t="s">
        <v>759</v>
      </c>
      <c r="K295" s="11" t="s">
        <v>757</v>
      </c>
      <c r="L295" s="12" t="s">
        <v>127</v>
      </c>
      <c r="M295" s="13" t="s">
        <v>55</v>
      </c>
      <c r="N295" s="14" t="s">
        <v>56</v>
      </c>
      <c r="O295" s="15" t="s">
        <v>132</v>
      </c>
      <c r="P295" s="16" t="s">
        <v>58</v>
      </c>
      <c r="Q295" s="17">
        <v>43930</v>
      </c>
      <c r="S295" s="19" t="s">
        <v>61</v>
      </c>
      <c r="T295" s="20" t="s">
        <v>55</v>
      </c>
      <c r="U295" s="21" t="s">
        <v>55</v>
      </c>
      <c r="V295" s="22" t="s">
        <v>55</v>
      </c>
      <c r="W295" s="23" t="s">
        <v>55</v>
      </c>
      <c r="X295" s="24">
        <v>0</v>
      </c>
      <c r="Z295" s="26" t="s">
        <v>60</v>
      </c>
      <c r="AA295" s="27" t="s">
        <v>55</v>
      </c>
      <c r="AB295" s="28" t="s">
        <v>72</v>
      </c>
      <c r="AC295" s="29" t="s">
        <v>72</v>
      </c>
      <c r="AD295" s="30" t="s">
        <v>63</v>
      </c>
      <c r="AE295" s="31" t="s">
        <v>760</v>
      </c>
      <c r="AI295" s="35" t="s">
        <v>55</v>
      </c>
      <c r="AO295" s="41" t="s">
        <v>65</v>
      </c>
    </row>
    <row r="296" spans="1:50" ht="60">
      <c r="A296" s="1" t="s">
        <v>762</v>
      </c>
      <c r="C296" s="3" t="s">
        <v>755</v>
      </c>
      <c r="D296" s="4" t="s">
        <v>756</v>
      </c>
      <c r="F296" s="6" t="s">
        <v>755</v>
      </c>
      <c r="G296" s="7" t="s">
        <v>756</v>
      </c>
      <c r="H296" s="8" t="s">
        <v>755</v>
      </c>
      <c r="I296" s="9" t="s">
        <v>756</v>
      </c>
      <c r="K296" s="11" t="s">
        <v>754</v>
      </c>
      <c r="L296" s="12" t="s">
        <v>127</v>
      </c>
      <c r="M296" s="13" t="s">
        <v>55</v>
      </c>
      <c r="N296" s="14" t="s">
        <v>56</v>
      </c>
      <c r="O296" s="15" t="s">
        <v>132</v>
      </c>
      <c r="P296" s="16" t="s">
        <v>58</v>
      </c>
      <c r="Q296" s="17">
        <v>43930</v>
      </c>
      <c r="S296" s="19" t="s">
        <v>61</v>
      </c>
      <c r="T296" s="20" t="s">
        <v>55</v>
      </c>
      <c r="U296" s="21" t="s">
        <v>55</v>
      </c>
      <c r="V296" s="22" t="s">
        <v>55</v>
      </c>
      <c r="W296" s="23" t="s">
        <v>55</v>
      </c>
      <c r="X296" s="24">
        <v>0</v>
      </c>
      <c r="Z296" s="26" t="s">
        <v>60</v>
      </c>
      <c r="AA296" s="27" t="s">
        <v>55</v>
      </c>
      <c r="AB296" s="28" t="s">
        <v>72</v>
      </c>
      <c r="AC296" s="29" t="s">
        <v>72</v>
      </c>
      <c r="AD296" s="30" t="s">
        <v>63</v>
      </c>
      <c r="AE296" s="31" t="s">
        <v>754</v>
      </c>
      <c r="AI296" s="35" t="s">
        <v>55</v>
      </c>
      <c r="AO296" s="41" t="s">
        <v>65</v>
      </c>
    </row>
    <row r="297" spans="1:50" ht="45">
      <c r="A297" s="1" t="s">
        <v>763</v>
      </c>
      <c r="B297" s="2" t="s">
        <v>763</v>
      </c>
      <c r="C297" s="3" t="s">
        <v>764</v>
      </c>
      <c r="D297" s="4" t="s">
        <v>765</v>
      </c>
      <c r="F297" s="6" t="s">
        <v>764</v>
      </c>
      <c r="G297" s="7" t="s">
        <v>765</v>
      </c>
      <c r="H297" s="8" t="s">
        <v>764</v>
      </c>
      <c r="I297" s="9" t="s">
        <v>765</v>
      </c>
      <c r="K297" s="11" t="s">
        <v>763</v>
      </c>
      <c r="L297" s="12" t="s">
        <v>127</v>
      </c>
      <c r="M297" s="13" t="s">
        <v>61</v>
      </c>
      <c r="N297" s="14" t="s">
        <v>56</v>
      </c>
      <c r="O297" s="15" t="s">
        <v>132</v>
      </c>
      <c r="P297" s="16" t="s">
        <v>58</v>
      </c>
      <c r="Q297" s="17">
        <v>43930</v>
      </c>
      <c r="S297" s="19" t="s">
        <v>61</v>
      </c>
      <c r="T297" s="20" t="s">
        <v>55</v>
      </c>
      <c r="U297" s="21" t="s">
        <v>55</v>
      </c>
      <c r="V297" s="22" t="s">
        <v>55</v>
      </c>
      <c r="W297" s="23" t="s">
        <v>55</v>
      </c>
      <c r="X297" s="24">
        <v>0</v>
      </c>
      <c r="Y297" s="25" t="s">
        <v>59</v>
      </c>
      <c r="Z297" s="26" t="s">
        <v>60</v>
      </c>
      <c r="AA297" s="27" t="s">
        <v>55</v>
      </c>
      <c r="AB297" s="28" t="s">
        <v>62</v>
      </c>
      <c r="AC297" s="29" t="s">
        <v>62</v>
      </c>
      <c r="AD297" s="30" t="s">
        <v>63</v>
      </c>
      <c r="AE297" s="31" t="s">
        <v>763</v>
      </c>
      <c r="AH297" s="34" t="s">
        <v>55</v>
      </c>
      <c r="AI297" s="35" t="s">
        <v>55</v>
      </c>
      <c r="AN297" s="40" t="s">
        <v>55</v>
      </c>
      <c r="AO297" s="41" t="s">
        <v>65</v>
      </c>
      <c r="AP297" s="42" t="s">
        <v>55</v>
      </c>
      <c r="AX297" s="50" t="s">
        <v>55</v>
      </c>
    </row>
    <row r="298" spans="1:50" ht="45">
      <c r="A298" s="1" t="s">
        <v>766</v>
      </c>
      <c r="B298" s="2" t="s">
        <v>766</v>
      </c>
      <c r="C298" s="3" t="s">
        <v>767</v>
      </c>
      <c r="D298" s="4" t="s">
        <v>768</v>
      </c>
      <c r="F298" s="6" t="s">
        <v>767</v>
      </c>
      <c r="G298" s="7" t="s">
        <v>768</v>
      </c>
      <c r="H298" s="8" t="s">
        <v>767</v>
      </c>
      <c r="I298" s="9" t="s">
        <v>768</v>
      </c>
      <c r="K298" s="11" t="s">
        <v>766</v>
      </c>
      <c r="L298" s="12" t="s">
        <v>127</v>
      </c>
      <c r="M298" s="13" t="s">
        <v>61</v>
      </c>
      <c r="N298" s="14" t="s">
        <v>56</v>
      </c>
      <c r="O298" s="15" t="s">
        <v>44</v>
      </c>
      <c r="P298" s="16" t="s">
        <v>58</v>
      </c>
      <c r="Q298" s="17">
        <v>43930</v>
      </c>
      <c r="S298" s="19" t="s">
        <v>61</v>
      </c>
      <c r="T298" s="20" t="s">
        <v>55</v>
      </c>
      <c r="U298" s="21" t="s">
        <v>55</v>
      </c>
      <c r="V298" s="22" t="s">
        <v>55</v>
      </c>
      <c r="W298" s="23" t="s">
        <v>55</v>
      </c>
      <c r="X298" s="24">
        <v>0</v>
      </c>
      <c r="Y298" s="25" t="s">
        <v>59</v>
      </c>
      <c r="Z298" s="26" t="s">
        <v>60</v>
      </c>
      <c r="AA298" s="27" t="s">
        <v>55</v>
      </c>
      <c r="AB298" s="28" t="s">
        <v>62</v>
      </c>
      <c r="AC298" s="29" t="s">
        <v>62</v>
      </c>
      <c r="AD298" s="30" t="s">
        <v>63</v>
      </c>
      <c r="AE298" s="31" t="s">
        <v>769</v>
      </c>
      <c r="AH298" s="34" t="s">
        <v>55</v>
      </c>
      <c r="AI298" s="35" t="s">
        <v>55</v>
      </c>
      <c r="AN298" s="40" t="s">
        <v>55</v>
      </c>
      <c r="AO298" s="41" t="s">
        <v>65</v>
      </c>
      <c r="AP298" s="42" t="s">
        <v>55</v>
      </c>
      <c r="AX298" s="50" t="s">
        <v>55</v>
      </c>
    </row>
    <row r="299" spans="1:50" ht="45">
      <c r="A299" s="1" t="s">
        <v>770</v>
      </c>
      <c r="C299" s="3" t="s">
        <v>767</v>
      </c>
      <c r="D299" s="4" t="s">
        <v>768</v>
      </c>
      <c r="F299" s="6" t="s">
        <v>767</v>
      </c>
      <c r="G299" s="7" t="s">
        <v>768</v>
      </c>
      <c r="H299" s="8" t="s">
        <v>767</v>
      </c>
      <c r="I299" s="9" t="s">
        <v>768</v>
      </c>
      <c r="K299" s="11" t="s">
        <v>766</v>
      </c>
      <c r="L299" s="12" t="s">
        <v>127</v>
      </c>
      <c r="M299" s="13" t="s">
        <v>55</v>
      </c>
      <c r="N299" s="14" t="s">
        <v>56</v>
      </c>
      <c r="O299" s="15" t="s">
        <v>44</v>
      </c>
      <c r="P299" s="16" t="s">
        <v>58</v>
      </c>
      <c r="Q299" s="17">
        <v>43930</v>
      </c>
      <c r="S299" s="19" t="s">
        <v>61</v>
      </c>
      <c r="T299" s="20" t="s">
        <v>55</v>
      </c>
      <c r="U299" s="21" t="s">
        <v>55</v>
      </c>
      <c r="V299" s="22" t="s">
        <v>55</v>
      </c>
      <c r="W299" s="23" t="s">
        <v>55</v>
      </c>
      <c r="X299" s="24">
        <v>0</v>
      </c>
      <c r="Z299" s="26" t="s">
        <v>60</v>
      </c>
      <c r="AA299" s="27" t="s">
        <v>55</v>
      </c>
      <c r="AB299" s="28" t="s">
        <v>72</v>
      </c>
      <c r="AC299" s="29" t="s">
        <v>72</v>
      </c>
      <c r="AD299" s="30" t="s">
        <v>63</v>
      </c>
      <c r="AE299" s="31" t="s">
        <v>769</v>
      </c>
      <c r="AI299" s="35" t="s">
        <v>55</v>
      </c>
      <c r="AO299" s="41" t="s">
        <v>65</v>
      </c>
    </row>
    <row r="300" spans="1:50" ht="45">
      <c r="A300" s="1" t="s">
        <v>771</v>
      </c>
      <c r="C300" s="3" t="s">
        <v>764</v>
      </c>
      <c r="D300" s="4" t="s">
        <v>765</v>
      </c>
      <c r="F300" s="6" t="s">
        <v>764</v>
      </c>
      <c r="G300" s="7" t="s">
        <v>765</v>
      </c>
      <c r="H300" s="8" t="s">
        <v>764</v>
      </c>
      <c r="I300" s="9" t="s">
        <v>765</v>
      </c>
      <c r="K300" s="11" t="s">
        <v>763</v>
      </c>
      <c r="L300" s="12" t="s">
        <v>127</v>
      </c>
      <c r="M300" s="13" t="s">
        <v>55</v>
      </c>
      <c r="N300" s="14" t="s">
        <v>56</v>
      </c>
      <c r="O300" s="15" t="s">
        <v>132</v>
      </c>
      <c r="P300" s="16" t="s">
        <v>58</v>
      </c>
      <c r="Q300" s="17">
        <v>43930</v>
      </c>
      <c r="S300" s="19" t="s">
        <v>61</v>
      </c>
      <c r="T300" s="20" t="s">
        <v>55</v>
      </c>
      <c r="U300" s="21" t="s">
        <v>55</v>
      </c>
      <c r="V300" s="22" t="s">
        <v>55</v>
      </c>
      <c r="W300" s="23" t="s">
        <v>55</v>
      </c>
      <c r="X300" s="24">
        <v>0</v>
      </c>
      <c r="Z300" s="26" t="s">
        <v>60</v>
      </c>
      <c r="AA300" s="27" t="s">
        <v>55</v>
      </c>
      <c r="AB300" s="28" t="s">
        <v>72</v>
      </c>
      <c r="AC300" s="29" t="s">
        <v>72</v>
      </c>
      <c r="AD300" s="30" t="s">
        <v>63</v>
      </c>
      <c r="AE300" s="31" t="s">
        <v>763</v>
      </c>
      <c r="AI300" s="35" t="s">
        <v>55</v>
      </c>
      <c r="AO300" s="41" t="s">
        <v>65</v>
      </c>
    </row>
    <row r="301" spans="1:50" ht="30">
      <c r="A301" s="1" t="s">
        <v>772</v>
      </c>
      <c r="B301" s="2" t="s">
        <v>772</v>
      </c>
      <c r="C301" s="3" t="s">
        <v>773</v>
      </c>
      <c r="D301" s="4" t="s">
        <v>774</v>
      </c>
      <c r="F301" s="6" t="s">
        <v>773</v>
      </c>
      <c r="G301" s="7" t="s">
        <v>774</v>
      </c>
      <c r="H301" s="8" t="s">
        <v>773</v>
      </c>
      <c r="I301" s="9" t="s">
        <v>774</v>
      </c>
      <c r="K301" s="11" t="s">
        <v>772</v>
      </c>
      <c r="L301" s="12" t="s">
        <v>127</v>
      </c>
      <c r="M301" s="13" t="s">
        <v>61</v>
      </c>
      <c r="N301" s="14" t="s">
        <v>56</v>
      </c>
      <c r="O301" s="15" t="s">
        <v>132</v>
      </c>
      <c r="P301" s="16" t="s">
        <v>58</v>
      </c>
      <c r="Q301" s="17">
        <v>43930</v>
      </c>
      <c r="S301" s="19" t="s">
        <v>61</v>
      </c>
      <c r="T301" s="20" t="s">
        <v>55</v>
      </c>
      <c r="U301" s="21" t="s">
        <v>55</v>
      </c>
      <c r="V301" s="22" t="s">
        <v>55</v>
      </c>
      <c r="W301" s="23" t="s">
        <v>55</v>
      </c>
      <c r="X301" s="24">
        <v>0</v>
      </c>
      <c r="Y301" s="25" t="s">
        <v>59</v>
      </c>
      <c r="Z301" s="26" t="s">
        <v>60</v>
      </c>
      <c r="AA301" s="27" t="s">
        <v>55</v>
      </c>
      <c r="AB301" s="28" t="s">
        <v>62</v>
      </c>
      <c r="AC301" s="29" t="s">
        <v>62</v>
      </c>
      <c r="AD301" s="30" t="s">
        <v>63</v>
      </c>
      <c r="AE301" s="31" t="s">
        <v>772</v>
      </c>
      <c r="AH301" s="34" t="s">
        <v>55</v>
      </c>
      <c r="AI301" s="35" t="s">
        <v>55</v>
      </c>
      <c r="AN301" s="40" t="s">
        <v>55</v>
      </c>
      <c r="AO301" s="41" t="s">
        <v>65</v>
      </c>
      <c r="AP301" s="42" t="s">
        <v>55</v>
      </c>
      <c r="AX301" s="50" t="s">
        <v>55</v>
      </c>
    </row>
    <row r="302" spans="1:50" ht="30">
      <c r="A302" s="1" t="s">
        <v>775</v>
      </c>
      <c r="C302" s="3" t="s">
        <v>773</v>
      </c>
      <c r="D302" s="4" t="s">
        <v>774</v>
      </c>
      <c r="F302" s="6" t="s">
        <v>773</v>
      </c>
      <c r="G302" s="7" t="s">
        <v>774</v>
      </c>
      <c r="H302" s="8" t="s">
        <v>773</v>
      </c>
      <c r="I302" s="9" t="s">
        <v>774</v>
      </c>
      <c r="K302" s="11" t="s">
        <v>772</v>
      </c>
      <c r="L302" s="12" t="s">
        <v>127</v>
      </c>
      <c r="M302" s="13" t="s">
        <v>55</v>
      </c>
      <c r="N302" s="14" t="s">
        <v>56</v>
      </c>
      <c r="O302" s="15" t="s">
        <v>132</v>
      </c>
      <c r="P302" s="16" t="s">
        <v>58</v>
      </c>
      <c r="Q302" s="17">
        <v>43930</v>
      </c>
      <c r="S302" s="19" t="s">
        <v>61</v>
      </c>
      <c r="T302" s="20" t="s">
        <v>55</v>
      </c>
      <c r="U302" s="21" t="s">
        <v>55</v>
      </c>
      <c r="V302" s="22" t="s">
        <v>55</v>
      </c>
      <c r="W302" s="23" t="s">
        <v>55</v>
      </c>
      <c r="X302" s="24">
        <v>0</v>
      </c>
      <c r="Z302" s="26" t="s">
        <v>60</v>
      </c>
      <c r="AA302" s="27" t="s">
        <v>55</v>
      </c>
      <c r="AB302" s="28" t="s">
        <v>72</v>
      </c>
      <c r="AC302" s="29" t="s">
        <v>72</v>
      </c>
      <c r="AD302" s="30" t="s">
        <v>63</v>
      </c>
      <c r="AE302" s="31" t="s">
        <v>772</v>
      </c>
      <c r="AI302" s="35" t="s">
        <v>55</v>
      </c>
      <c r="AO302" s="41" t="s">
        <v>65</v>
      </c>
    </row>
    <row r="303" spans="1:50" ht="30">
      <c r="A303" s="1" t="s">
        <v>776</v>
      </c>
      <c r="B303" s="2" t="s">
        <v>776</v>
      </c>
      <c r="C303" s="3" t="s">
        <v>777</v>
      </c>
      <c r="D303" s="4" t="s">
        <v>778</v>
      </c>
      <c r="F303" s="6" t="s">
        <v>777</v>
      </c>
      <c r="G303" s="7" t="s">
        <v>778</v>
      </c>
      <c r="H303" s="8" t="s">
        <v>777</v>
      </c>
      <c r="I303" s="9" t="s">
        <v>778</v>
      </c>
      <c r="L303" s="12" t="s">
        <v>54</v>
      </c>
      <c r="M303" s="13" t="s">
        <v>61</v>
      </c>
      <c r="N303" s="14" t="s">
        <v>56</v>
      </c>
      <c r="O303" s="15" t="s">
        <v>57</v>
      </c>
      <c r="P303" s="16" t="s">
        <v>98</v>
      </c>
      <c r="Q303" s="17">
        <v>43930</v>
      </c>
      <c r="S303" s="19" t="s">
        <v>55</v>
      </c>
      <c r="T303" s="20" t="s">
        <v>55</v>
      </c>
      <c r="U303" s="21" t="s">
        <v>55</v>
      </c>
      <c r="V303" s="22" t="s">
        <v>55</v>
      </c>
      <c r="W303" s="23" t="s">
        <v>55</v>
      </c>
      <c r="X303" s="24">
        <v>0</v>
      </c>
      <c r="Y303" s="25" t="s">
        <v>59</v>
      </c>
      <c r="Z303" s="26" t="s">
        <v>60</v>
      </c>
      <c r="AA303" s="27" t="s">
        <v>55</v>
      </c>
      <c r="AB303" s="28" t="s">
        <v>62</v>
      </c>
      <c r="AC303" s="29" t="s">
        <v>62</v>
      </c>
      <c r="AD303" s="30" t="s">
        <v>63</v>
      </c>
      <c r="AE303" s="31" t="s">
        <v>54</v>
      </c>
      <c r="AF303" s="32" t="s">
        <v>54</v>
      </c>
      <c r="AG303" s="33" t="s">
        <v>776</v>
      </c>
      <c r="AH303" s="34" t="s">
        <v>55</v>
      </c>
      <c r="AI303" s="35" t="s">
        <v>61</v>
      </c>
      <c r="AJ303" s="36">
        <v>6</v>
      </c>
      <c r="AK303" s="37" t="s">
        <v>55</v>
      </c>
      <c r="AM303" s="39" t="s">
        <v>64</v>
      </c>
      <c r="AN303" s="40" t="s">
        <v>55</v>
      </c>
      <c r="AO303" s="41" t="s">
        <v>65</v>
      </c>
      <c r="AP303" s="42" t="s">
        <v>55</v>
      </c>
      <c r="AT303" s="46" t="s">
        <v>55</v>
      </c>
      <c r="AX303" s="50" t="s">
        <v>55</v>
      </c>
    </row>
    <row r="304" spans="1:50" ht="30">
      <c r="A304" s="1" t="s">
        <v>779</v>
      </c>
      <c r="B304" s="2" t="s">
        <v>779</v>
      </c>
      <c r="C304" s="3" t="s">
        <v>780</v>
      </c>
      <c r="D304" s="4" t="s">
        <v>781</v>
      </c>
      <c r="F304" s="6" t="s">
        <v>780</v>
      </c>
      <c r="G304" s="7" t="s">
        <v>781</v>
      </c>
      <c r="H304" s="8" t="s">
        <v>780</v>
      </c>
      <c r="I304" s="9" t="s">
        <v>781</v>
      </c>
      <c r="L304" s="12" t="s">
        <v>54</v>
      </c>
      <c r="M304" s="13" t="s">
        <v>61</v>
      </c>
      <c r="N304" s="14" t="s">
        <v>56</v>
      </c>
      <c r="O304" s="15" t="s">
        <v>57</v>
      </c>
      <c r="P304" s="16" t="s">
        <v>98</v>
      </c>
      <c r="Q304" s="17">
        <v>43930</v>
      </c>
      <c r="S304" s="19" t="s">
        <v>55</v>
      </c>
      <c r="T304" s="20" t="s">
        <v>55</v>
      </c>
      <c r="U304" s="21" t="s">
        <v>55</v>
      </c>
      <c r="V304" s="22" t="s">
        <v>55</v>
      </c>
      <c r="W304" s="23" t="s">
        <v>55</v>
      </c>
      <c r="X304" s="24">
        <v>0</v>
      </c>
      <c r="Y304" s="25" t="s">
        <v>59</v>
      </c>
      <c r="Z304" s="26" t="s">
        <v>60</v>
      </c>
      <c r="AA304" s="27" t="s">
        <v>55</v>
      </c>
      <c r="AB304" s="28" t="s">
        <v>62</v>
      </c>
      <c r="AC304" s="29" t="s">
        <v>62</v>
      </c>
      <c r="AD304" s="30" t="s">
        <v>63</v>
      </c>
      <c r="AE304" s="31" t="s">
        <v>54</v>
      </c>
      <c r="AF304" s="32" t="s">
        <v>54</v>
      </c>
      <c r="AG304" s="33" t="s">
        <v>779</v>
      </c>
      <c r="AH304" s="34" t="s">
        <v>55</v>
      </c>
      <c r="AI304" s="35" t="s">
        <v>61</v>
      </c>
      <c r="AJ304" s="36">
        <v>6</v>
      </c>
      <c r="AK304" s="37" t="s">
        <v>55</v>
      </c>
      <c r="AM304" s="39" t="s">
        <v>64</v>
      </c>
      <c r="AN304" s="40" t="s">
        <v>55</v>
      </c>
      <c r="AO304" s="41" t="s">
        <v>65</v>
      </c>
      <c r="AP304" s="42" t="s">
        <v>55</v>
      </c>
      <c r="AT304" s="46" t="s">
        <v>55</v>
      </c>
      <c r="AX304" s="50" t="s">
        <v>55</v>
      </c>
    </row>
    <row r="305" spans="1:50" ht="30">
      <c r="A305" s="1" t="s">
        <v>782</v>
      </c>
      <c r="B305" s="2" t="s">
        <v>782</v>
      </c>
      <c r="C305" s="3" t="s">
        <v>783</v>
      </c>
      <c r="D305" s="4" t="s">
        <v>784</v>
      </c>
      <c r="F305" s="6" t="s">
        <v>783</v>
      </c>
      <c r="G305" s="7" t="s">
        <v>784</v>
      </c>
      <c r="H305" s="8" t="s">
        <v>783</v>
      </c>
      <c r="I305" s="9" t="s">
        <v>784</v>
      </c>
      <c r="L305" s="12" t="s">
        <v>54</v>
      </c>
      <c r="M305" s="13" t="s">
        <v>61</v>
      </c>
      <c r="N305" s="14" t="s">
        <v>56</v>
      </c>
      <c r="O305" s="15" t="s">
        <v>57</v>
      </c>
      <c r="P305" s="16" t="s">
        <v>98</v>
      </c>
      <c r="Q305" s="17">
        <v>43930</v>
      </c>
      <c r="S305" s="19" t="s">
        <v>55</v>
      </c>
      <c r="T305" s="20" t="s">
        <v>55</v>
      </c>
      <c r="U305" s="21" t="s">
        <v>55</v>
      </c>
      <c r="V305" s="22" t="s">
        <v>55</v>
      </c>
      <c r="W305" s="23" t="s">
        <v>55</v>
      </c>
      <c r="X305" s="24">
        <v>0</v>
      </c>
      <c r="Y305" s="25" t="s">
        <v>59</v>
      </c>
      <c r="Z305" s="26" t="s">
        <v>60</v>
      </c>
      <c r="AA305" s="27" t="s">
        <v>55</v>
      </c>
      <c r="AB305" s="28" t="s">
        <v>62</v>
      </c>
      <c r="AC305" s="29" t="s">
        <v>62</v>
      </c>
      <c r="AD305" s="30" t="s">
        <v>63</v>
      </c>
      <c r="AE305" s="31" t="s">
        <v>54</v>
      </c>
      <c r="AF305" s="32" t="s">
        <v>54</v>
      </c>
      <c r="AG305" s="33" t="s">
        <v>782</v>
      </c>
      <c r="AH305" s="34" t="s">
        <v>55</v>
      </c>
      <c r="AI305" s="35" t="s">
        <v>61</v>
      </c>
      <c r="AJ305" s="36">
        <v>6</v>
      </c>
      <c r="AK305" s="37" t="s">
        <v>55</v>
      </c>
      <c r="AM305" s="39" t="s">
        <v>64</v>
      </c>
      <c r="AN305" s="40" t="s">
        <v>55</v>
      </c>
      <c r="AO305" s="41" t="s">
        <v>65</v>
      </c>
      <c r="AP305" s="42" t="s">
        <v>55</v>
      </c>
      <c r="AT305" s="46" t="s">
        <v>55</v>
      </c>
      <c r="AX305" s="50" t="s">
        <v>55</v>
      </c>
    </row>
    <row r="306" spans="1:50" ht="30">
      <c r="A306" s="1" t="s">
        <v>785</v>
      </c>
      <c r="B306" s="2" t="s">
        <v>785</v>
      </c>
      <c r="C306" s="3" t="s">
        <v>786</v>
      </c>
      <c r="D306" s="4" t="s">
        <v>787</v>
      </c>
      <c r="F306" s="6" t="s">
        <v>786</v>
      </c>
      <c r="G306" s="7" t="s">
        <v>787</v>
      </c>
      <c r="H306" s="8" t="s">
        <v>786</v>
      </c>
      <c r="I306" s="9" t="s">
        <v>787</v>
      </c>
      <c r="L306" s="12" t="s">
        <v>54</v>
      </c>
      <c r="M306" s="13" t="s">
        <v>61</v>
      </c>
      <c r="N306" s="14" t="s">
        <v>56</v>
      </c>
      <c r="O306" s="15" t="s">
        <v>57</v>
      </c>
      <c r="P306" s="16" t="s">
        <v>98</v>
      </c>
      <c r="Q306" s="17">
        <v>43930</v>
      </c>
      <c r="S306" s="19" t="s">
        <v>55</v>
      </c>
      <c r="T306" s="20" t="s">
        <v>55</v>
      </c>
      <c r="U306" s="21" t="s">
        <v>55</v>
      </c>
      <c r="V306" s="22" t="s">
        <v>55</v>
      </c>
      <c r="W306" s="23" t="s">
        <v>55</v>
      </c>
      <c r="X306" s="24">
        <v>0</v>
      </c>
      <c r="Y306" s="25" t="s">
        <v>59</v>
      </c>
      <c r="Z306" s="26" t="s">
        <v>60</v>
      </c>
      <c r="AA306" s="27" t="s">
        <v>55</v>
      </c>
      <c r="AB306" s="28" t="s">
        <v>62</v>
      </c>
      <c r="AC306" s="29" t="s">
        <v>62</v>
      </c>
      <c r="AD306" s="30" t="s">
        <v>63</v>
      </c>
      <c r="AE306" s="31" t="s">
        <v>54</v>
      </c>
      <c r="AF306" s="32" t="s">
        <v>54</v>
      </c>
      <c r="AG306" s="33" t="s">
        <v>785</v>
      </c>
      <c r="AH306" s="34" t="s">
        <v>55</v>
      </c>
      <c r="AI306" s="35" t="s">
        <v>61</v>
      </c>
      <c r="AJ306" s="36">
        <v>6</v>
      </c>
      <c r="AK306" s="37" t="s">
        <v>55</v>
      </c>
      <c r="AM306" s="39" t="s">
        <v>64</v>
      </c>
      <c r="AN306" s="40" t="s">
        <v>55</v>
      </c>
      <c r="AO306" s="41" t="s">
        <v>65</v>
      </c>
      <c r="AP306" s="42" t="s">
        <v>55</v>
      </c>
      <c r="AT306" s="46" t="s">
        <v>55</v>
      </c>
      <c r="AX306" s="50" t="s">
        <v>55</v>
      </c>
    </row>
    <row r="307" spans="1:50" ht="30">
      <c r="A307" s="1" t="s">
        <v>788</v>
      </c>
      <c r="B307" s="2" t="s">
        <v>788</v>
      </c>
      <c r="C307" s="3" t="s">
        <v>789</v>
      </c>
      <c r="D307" s="4" t="s">
        <v>790</v>
      </c>
      <c r="F307" s="6" t="s">
        <v>789</v>
      </c>
      <c r="G307" s="7" t="s">
        <v>790</v>
      </c>
      <c r="H307" s="8" t="s">
        <v>789</v>
      </c>
      <c r="I307" s="9" t="s">
        <v>790</v>
      </c>
      <c r="L307" s="12" t="s">
        <v>54</v>
      </c>
      <c r="M307" s="13" t="s">
        <v>61</v>
      </c>
      <c r="N307" s="14" t="s">
        <v>56</v>
      </c>
      <c r="O307" s="15" t="s">
        <v>57</v>
      </c>
      <c r="P307" s="16" t="s">
        <v>98</v>
      </c>
      <c r="Q307" s="17">
        <v>43930</v>
      </c>
      <c r="S307" s="19" t="s">
        <v>55</v>
      </c>
      <c r="T307" s="20" t="s">
        <v>55</v>
      </c>
      <c r="U307" s="21" t="s">
        <v>55</v>
      </c>
      <c r="V307" s="22" t="s">
        <v>55</v>
      </c>
      <c r="W307" s="23" t="s">
        <v>55</v>
      </c>
      <c r="X307" s="24">
        <v>0</v>
      </c>
      <c r="Y307" s="25" t="s">
        <v>59</v>
      </c>
      <c r="Z307" s="26" t="s">
        <v>60</v>
      </c>
      <c r="AA307" s="27" t="s">
        <v>55</v>
      </c>
      <c r="AB307" s="28" t="s">
        <v>62</v>
      </c>
      <c r="AC307" s="29" t="s">
        <v>62</v>
      </c>
      <c r="AD307" s="30" t="s">
        <v>63</v>
      </c>
      <c r="AE307" s="31" t="s">
        <v>54</v>
      </c>
      <c r="AF307" s="32" t="s">
        <v>54</v>
      </c>
      <c r="AG307" s="33" t="s">
        <v>788</v>
      </c>
      <c r="AH307" s="34" t="s">
        <v>55</v>
      </c>
      <c r="AI307" s="35" t="s">
        <v>61</v>
      </c>
      <c r="AJ307" s="36">
        <v>6</v>
      </c>
      <c r="AK307" s="37" t="s">
        <v>55</v>
      </c>
      <c r="AM307" s="39" t="s">
        <v>64</v>
      </c>
      <c r="AN307" s="40" t="s">
        <v>55</v>
      </c>
      <c r="AO307" s="41" t="s">
        <v>65</v>
      </c>
      <c r="AP307" s="42" t="s">
        <v>55</v>
      </c>
      <c r="AT307" s="46" t="s">
        <v>55</v>
      </c>
      <c r="AX307" s="50" t="s">
        <v>55</v>
      </c>
    </row>
    <row r="308" spans="1:50" ht="30">
      <c r="A308" s="1" t="s">
        <v>791</v>
      </c>
      <c r="B308" s="2" t="s">
        <v>791</v>
      </c>
      <c r="C308" s="3" t="s">
        <v>792</v>
      </c>
      <c r="D308" s="4" t="s">
        <v>793</v>
      </c>
      <c r="F308" s="6" t="s">
        <v>794</v>
      </c>
      <c r="G308" s="7" t="s">
        <v>793</v>
      </c>
      <c r="H308" s="8" t="s">
        <v>792</v>
      </c>
      <c r="I308" s="9" t="s">
        <v>793</v>
      </c>
      <c r="L308" s="12" t="s">
        <v>54</v>
      </c>
      <c r="M308" s="13" t="s">
        <v>61</v>
      </c>
      <c r="N308" s="14" t="s">
        <v>56</v>
      </c>
      <c r="O308" s="15" t="s">
        <v>57</v>
      </c>
      <c r="P308" s="16" t="s">
        <v>98</v>
      </c>
      <c r="Q308" s="17">
        <v>43930</v>
      </c>
      <c r="S308" s="19" t="s">
        <v>55</v>
      </c>
      <c r="T308" s="20" t="s">
        <v>55</v>
      </c>
      <c r="U308" s="21" t="s">
        <v>55</v>
      </c>
      <c r="V308" s="22" t="s">
        <v>55</v>
      </c>
      <c r="W308" s="23" t="s">
        <v>55</v>
      </c>
      <c r="X308" s="24">
        <v>0</v>
      </c>
      <c r="Y308" s="25" t="s">
        <v>59</v>
      </c>
      <c r="Z308" s="26" t="s">
        <v>60</v>
      </c>
      <c r="AA308" s="27" t="s">
        <v>55</v>
      </c>
      <c r="AB308" s="28" t="s">
        <v>62</v>
      </c>
      <c r="AC308" s="29" t="s">
        <v>62</v>
      </c>
      <c r="AD308" s="30" t="s">
        <v>63</v>
      </c>
      <c r="AE308" s="31" t="s">
        <v>54</v>
      </c>
      <c r="AF308" s="32" t="s">
        <v>54</v>
      </c>
      <c r="AG308" s="33" t="s">
        <v>791</v>
      </c>
      <c r="AH308" s="34" t="s">
        <v>55</v>
      </c>
      <c r="AI308" s="35" t="s">
        <v>61</v>
      </c>
      <c r="AJ308" s="36">
        <v>6</v>
      </c>
      <c r="AM308" s="39" t="s">
        <v>64</v>
      </c>
      <c r="AN308" s="40" t="s">
        <v>55</v>
      </c>
      <c r="AO308" s="41" t="s">
        <v>65</v>
      </c>
      <c r="AP308" s="42" t="s">
        <v>55</v>
      </c>
      <c r="AT308" s="46" t="s">
        <v>55</v>
      </c>
      <c r="AX308" s="50" t="s">
        <v>55</v>
      </c>
    </row>
    <row r="309" spans="1:50" ht="30">
      <c r="A309" s="1" t="s">
        <v>795</v>
      </c>
      <c r="C309" s="3" t="s">
        <v>792</v>
      </c>
      <c r="D309" s="4" t="s">
        <v>793</v>
      </c>
      <c r="F309" s="6" t="s">
        <v>794</v>
      </c>
      <c r="G309" s="7" t="s">
        <v>793</v>
      </c>
      <c r="H309" s="8" t="s">
        <v>792</v>
      </c>
      <c r="I309" s="9" t="s">
        <v>793</v>
      </c>
      <c r="L309" s="12" t="s">
        <v>54</v>
      </c>
      <c r="M309" s="13" t="s">
        <v>61</v>
      </c>
      <c r="N309" s="14" t="s">
        <v>56</v>
      </c>
      <c r="O309" s="15" t="s">
        <v>57</v>
      </c>
      <c r="P309" s="16" t="s">
        <v>98</v>
      </c>
      <c r="Q309" s="17">
        <v>43930</v>
      </c>
      <c r="S309" s="19" t="s">
        <v>55</v>
      </c>
      <c r="T309" s="20" t="s">
        <v>55</v>
      </c>
      <c r="U309" s="21" t="s">
        <v>55</v>
      </c>
      <c r="V309" s="22" t="s">
        <v>55</v>
      </c>
      <c r="W309" s="23" t="s">
        <v>55</v>
      </c>
      <c r="X309" s="24">
        <v>0</v>
      </c>
      <c r="Z309" s="26" t="s">
        <v>60</v>
      </c>
      <c r="AA309" s="27" t="s">
        <v>55</v>
      </c>
      <c r="AB309" s="28" t="s">
        <v>72</v>
      </c>
      <c r="AC309" s="29" t="s">
        <v>72</v>
      </c>
      <c r="AD309" s="30" t="s">
        <v>63</v>
      </c>
      <c r="AE309" s="31" t="s">
        <v>54</v>
      </c>
      <c r="AF309" s="32" t="s">
        <v>54</v>
      </c>
      <c r="AI309" s="35" t="s">
        <v>55</v>
      </c>
      <c r="AO309" s="41" t="s">
        <v>65</v>
      </c>
    </row>
    <row r="310" spans="1:50" ht="30">
      <c r="A310" s="1" t="s">
        <v>796</v>
      </c>
      <c r="B310" s="2" t="s">
        <v>796</v>
      </c>
      <c r="C310" s="3" t="s">
        <v>797</v>
      </c>
      <c r="D310" s="4" t="s">
        <v>798</v>
      </c>
      <c r="F310" s="6" t="s">
        <v>797</v>
      </c>
      <c r="G310" s="7" t="s">
        <v>798</v>
      </c>
      <c r="H310" s="8" t="s">
        <v>797</v>
      </c>
      <c r="I310" s="9" t="s">
        <v>798</v>
      </c>
      <c r="L310" s="12" t="s">
        <v>54</v>
      </c>
      <c r="M310" s="13" t="s">
        <v>61</v>
      </c>
      <c r="N310" s="14" t="s">
        <v>56</v>
      </c>
      <c r="O310" s="15" t="s">
        <v>57</v>
      </c>
      <c r="P310" s="16" t="s">
        <v>98</v>
      </c>
      <c r="Q310" s="17">
        <v>43930</v>
      </c>
      <c r="S310" s="19" t="s">
        <v>55</v>
      </c>
      <c r="T310" s="20" t="s">
        <v>55</v>
      </c>
      <c r="U310" s="21" t="s">
        <v>55</v>
      </c>
      <c r="V310" s="22" t="s">
        <v>55</v>
      </c>
      <c r="W310" s="23" t="s">
        <v>55</v>
      </c>
      <c r="X310" s="24">
        <v>0</v>
      </c>
      <c r="Y310" s="25" t="s">
        <v>59</v>
      </c>
      <c r="Z310" s="26" t="s">
        <v>60</v>
      </c>
      <c r="AA310" s="27" t="s">
        <v>55</v>
      </c>
      <c r="AB310" s="28" t="s">
        <v>62</v>
      </c>
      <c r="AC310" s="29" t="s">
        <v>62</v>
      </c>
      <c r="AD310" s="30" t="s">
        <v>63</v>
      </c>
      <c r="AE310" s="31" t="s">
        <v>54</v>
      </c>
      <c r="AF310" s="32" t="s">
        <v>54</v>
      </c>
      <c r="AG310" s="33" t="s">
        <v>796</v>
      </c>
      <c r="AH310" s="34" t="s">
        <v>55</v>
      </c>
      <c r="AI310" s="35" t="s">
        <v>61</v>
      </c>
      <c r="AJ310" s="36">
        <v>6</v>
      </c>
      <c r="AK310" s="37" t="s">
        <v>55</v>
      </c>
      <c r="AM310" s="39" t="s">
        <v>64</v>
      </c>
      <c r="AN310" s="40" t="s">
        <v>55</v>
      </c>
      <c r="AO310" s="41" t="s">
        <v>65</v>
      </c>
      <c r="AP310" s="42" t="s">
        <v>55</v>
      </c>
      <c r="AT310" s="46" t="s">
        <v>55</v>
      </c>
      <c r="AX310" s="50" t="s">
        <v>55</v>
      </c>
    </row>
    <row r="311" spans="1:50" ht="30">
      <c r="A311" s="1" t="s">
        <v>799</v>
      </c>
      <c r="B311" s="2" t="s">
        <v>799</v>
      </c>
      <c r="C311" s="3" t="s">
        <v>800</v>
      </c>
      <c r="D311" s="4" t="s">
        <v>801</v>
      </c>
      <c r="F311" s="6" t="s">
        <v>800</v>
      </c>
      <c r="G311" s="7" t="s">
        <v>801</v>
      </c>
      <c r="H311" s="8" t="s">
        <v>800</v>
      </c>
      <c r="I311" s="9" t="s">
        <v>801</v>
      </c>
      <c r="L311" s="12" t="s">
        <v>54</v>
      </c>
      <c r="M311" s="13" t="s">
        <v>61</v>
      </c>
      <c r="N311" s="14" t="s">
        <v>56</v>
      </c>
      <c r="O311" s="15" t="s">
        <v>57</v>
      </c>
      <c r="P311" s="16" t="s">
        <v>98</v>
      </c>
      <c r="Q311" s="17">
        <v>43930</v>
      </c>
      <c r="S311" s="19" t="s">
        <v>55</v>
      </c>
      <c r="T311" s="20" t="s">
        <v>55</v>
      </c>
      <c r="U311" s="21" t="s">
        <v>55</v>
      </c>
      <c r="V311" s="22" t="s">
        <v>55</v>
      </c>
      <c r="W311" s="23" t="s">
        <v>55</v>
      </c>
      <c r="X311" s="24">
        <v>0</v>
      </c>
      <c r="Y311" s="25" t="s">
        <v>59</v>
      </c>
      <c r="Z311" s="26" t="s">
        <v>60</v>
      </c>
      <c r="AA311" s="27" t="s">
        <v>55</v>
      </c>
      <c r="AB311" s="28" t="s">
        <v>62</v>
      </c>
      <c r="AC311" s="29" t="s">
        <v>62</v>
      </c>
      <c r="AD311" s="30" t="s">
        <v>63</v>
      </c>
      <c r="AE311" s="31" t="s">
        <v>54</v>
      </c>
      <c r="AF311" s="32" t="s">
        <v>54</v>
      </c>
      <c r="AG311" s="33" t="s">
        <v>799</v>
      </c>
      <c r="AH311" s="34" t="s">
        <v>55</v>
      </c>
      <c r="AI311" s="35" t="s">
        <v>61</v>
      </c>
      <c r="AJ311" s="36">
        <v>6</v>
      </c>
      <c r="AK311" s="37" t="s">
        <v>55</v>
      </c>
      <c r="AM311" s="39" t="s">
        <v>64</v>
      </c>
      <c r="AN311" s="40" t="s">
        <v>55</v>
      </c>
      <c r="AO311" s="41" t="s">
        <v>65</v>
      </c>
      <c r="AP311" s="42" t="s">
        <v>55</v>
      </c>
      <c r="AT311" s="46" t="s">
        <v>55</v>
      </c>
      <c r="AX311" s="50" t="s">
        <v>55</v>
      </c>
    </row>
    <row r="312" spans="1:50" ht="45">
      <c r="A312" s="1" t="s">
        <v>802</v>
      </c>
      <c r="B312" s="2" t="s">
        <v>802</v>
      </c>
      <c r="C312" s="3" t="s">
        <v>803</v>
      </c>
      <c r="D312" s="4" t="s">
        <v>804</v>
      </c>
      <c r="F312" s="6" t="s">
        <v>803</v>
      </c>
      <c r="G312" s="7" t="s">
        <v>804</v>
      </c>
      <c r="H312" s="8" t="s">
        <v>803</v>
      </c>
      <c r="I312" s="9" t="s">
        <v>804</v>
      </c>
      <c r="K312" s="11" t="s">
        <v>805</v>
      </c>
      <c r="L312" s="12" t="s">
        <v>127</v>
      </c>
      <c r="M312" s="13" t="s">
        <v>61</v>
      </c>
      <c r="N312" s="14" t="s">
        <v>56</v>
      </c>
      <c r="O312" s="15" t="s">
        <v>197</v>
      </c>
      <c r="P312" s="16" t="s">
        <v>58</v>
      </c>
      <c r="Q312" s="17">
        <v>43930</v>
      </c>
      <c r="S312" s="19" t="s">
        <v>61</v>
      </c>
      <c r="T312" s="20" t="s">
        <v>55</v>
      </c>
      <c r="U312" s="21" t="s">
        <v>55</v>
      </c>
      <c r="V312" s="22" t="s">
        <v>55</v>
      </c>
      <c r="W312" s="23" t="s">
        <v>55</v>
      </c>
      <c r="X312" s="24">
        <v>0</v>
      </c>
      <c r="Y312" s="25" t="s">
        <v>59</v>
      </c>
      <c r="Z312" s="26" t="s">
        <v>60</v>
      </c>
      <c r="AA312" s="27" t="s">
        <v>55</v>
      </c>
      <c r="AB312" s="28" t="s">
        <v>62</v>
      </c>
      <c r="AC312" s="29" t="s">
        <v>62</v>
      </c>
      <c r="AD312" s="30" t="s">
        <v>63</v>
      </c>
      <c r="AE312" s="31" t="s">
        <v>802</v>
      </c>
      <c r="AH312" s="34" t="s">
        <v>55</v>
      </c>
      <c r="AI312" s="35" t="s">
        <v>55</v>
      </c>
      <c r="AN312" s="40" t="s">
        <v>61</v>
      </c>
      <c r="AO312" s="41" t="s">
        <v>65</v>
      </c>
      <c r="AP312" s="42" t="s">
        <v>55</v>
      </c>
      <c r="AX312" s="50" t="s">
        <v>61</v>
      </c>
    </row>
    <row r="313" spans="1:50" ht="45">
      <c r="A313" s="1" t="s">
        <v>806</v>
      </c>
      <c r="C313" s="3" t="s">
        <v>803</v>
      </c>
      <c r="D313" s="4" t="s">
        <v>804</v>
      </c>
      <c r="F313" s="6" t="s">
        <v>803</v>
      </c>
      <c r="G313" s="7" t="s">
        <v>804</v>
      </c>
      <c r="H313" s="8" t="s">
        <v>803</v>
      </c>
      <c r="I313" s="9" t="s">
        <v>804</v>
      </c>
      <c r="K313" s="11" t="s">
        <v>805</v>
      </c>
      <c r="L313" s="12" t="s">
        <v>127</v>
      </c>
      <c r="M313" s="13" t="s">
        <v>55</v>
      </c>
      <c r="N313" s="14" t="s">
        <v>56</v>
      </c>
      <c r="O313" s="15" t="s">
        <v>197</v>
      </c>
      <c r="P313" s="16" t="s">
        <v>58</v>
      </c>
      <c r="Q313" s="17">
        <v>43930</v>
      </c>
      <c r="S313" s="19" t="s">
        <v>61</v>
      </c>
      <c r="T313" s="20" t="s">
        <v>55</v>
      </c>
      <c r="U313" s="21" t="s">
        <v>55</v>
      </c>
      <c r="V313" s="22" t="s">
        <v>61</v>
      </c>
      <c r="W313" s="23" t="s">
        <v>61</v>
      </c>
      <c r="X313" s="24">
        <v>0</v>
      </c>
      <c r="Z313" s="26" t="s">
        <v>60</v>
      </c>
      <c r="AA313" s="27" t="s">
        <v>55</v>
      </c>
      <c r="AB313" s="28" t="s">
        <v>72</v>
      </c>
      <c r="AC313" s="29" t="s">
        <v>72</v>
      </c>
      <c r="AD313" s="30" t="s">
        <v>63</v>
      </c>
      <c r="AE313" s="31" t="s">
        <v>802</v>
      </c>
      <c r="AI313" s="35" t="s">
        <v>55</v>
      </c>
      <c r="AO313" s="41" t="s">
        <v>65</v>
      </c>
    </row>
    <row r="314" spans="1:50" ht="45">
      <c r="A314" s="1" t="s">
        <v>807</v>
      </c>
      <c r="B314" s="2" t="s">
        <v>807</v>
      </c>
      <c r="C314" s="3" t="s">
        <v>803</v>
      </c>
      <c r="D314" s="4" t="s">
        <v>804</v>
      </c>
      <c r="F314" s="6" t="s">
        <v>803</v>
      </c>
      <c r="G314" s="7" t="s">
        <v>804</v>
      </c>
      <c r="H314" s="8" t="s">
        <v>803</v>
      </c>
      <c r="I314" s="9" t="s">
        <v>804</v>
      </c>
      <c r="K314" s="11" t="s">
        <v>807</v>
      </c>
      <c r="L314" s="12" t="s">
        <v>127</v>
      </c>
      <c r="M314" s="13" t="s">
        <v>61</v>
      </c>
      <c r="N314" s="14" t="s">
        <v>56</v>
      </c>
      <c r="O314" s="15" t="s">
        <v>197</v>
      </c>
      <c r="P314" s="16" t="s">
        <v>58</v>
      </c>
      <c r="Q314" s="17">
        <v>43930</v>
      </c>
      <c r="S314" s="19" t="s">
        <v>61</v>
      </c>
      <c r="T314" s="20" t="s">
        <v>55</v>
      </c>
      <c r="U314" s="21" t="s">
        <v>55</v>
      </c>
      <c r="V314" s="22" t="s">
        <v>55</v>
      </c>
      <c r="W314" s="23" t="s">
        <v>55</v>
      </c>
      <c r="X314" s="24">
        <v>0</v>
      </c>
      <c r="Y314" s="25" t="s">
        <v>59</v>
      </c>
      <c r="Z314" s="26" t="s">
        <v>60</v>
      </c>
      <c r="AA314" s="27" t="s">
        <v>55</v>
      </c>
      <c r="AB314" s="28" t="s">
        <v>62</v>
      </c>
      <c r="AC314" s="29" t="s">
        <v>62</v>
      </c>
      <c r="AD314" s="30" t="s">
        <v>63</v>
      </c>
      <c r="AE314" s="31" t="s">
        <v>807</v>
      </c>
      <c r="AH314" s="34" t="s">
        <v>55</v>
      </c>
      <c r="AI314" s="35" t="s">
        <v>55</v>
      </c>
      <c r="AN314" s="40" t="s">
        <v>61</v>
      </c>
      <c r="AO314" s="41" t="s">
        <v>65</v>
      </c>
      <c r="AP314" s="42" t="s">
        <v>55</v>
      </c>
      <c r="AX314" s="50" t="s">
        <v>61</v>
      </c>
    </row>
    <row r="315" spans="1:50" ht="45">
      <c r="A315" s="1" t="s">
        <v>808</v>
      </c>
      <c r="C315" s="3" t="s">
        <v>803</v>
      </c>
      <c r="D315" s="4" t="s">
        <v>804</v>
      </c>
      <c r="F315" s="6" t="s">
        <v>803</v>
      </c>
      <c r="G315" s="7" t="s">
        <v>804</v>
      </c>
      <c r="H315" s="8" t="s">
        <v>803</v>
      </c>
      <c r="I315" s="9" t="s">
        <v>804</v>
      </c>
      <c r="K315" s="11" t="s">
        <v>807</v>
      </c>
      <c r="L315" s="12" t="s">
        <v>127</v>
      </c>
      <c r="M315" s="13" t="s">
        <v>55</v>
      </c>
      <c r="N315" s="14" t="s">
        <v>56</v>
      </c>
      <c r="O315" s="15" t="s">
        <v>197</v>
      </c>
      <c r="P315" s="16" t="s">
        <v>58</v>
      </c>
      <c r="Q315" s="17">
        <v>43930</v>
      </c>
      <c r="S315" s="19" t="s">
        <v>61</v>
      </c>
      <c r="T315" s="20" t="s">
        <v>55</v>
      </c>
      <c r="U315" s="21" t="s">
        <v>55</v>
      </c>
      <c r="V315" s="22" t="s">
        <v>55</v>
      </c>
      <c r="W315" s="23" t="s">
        <v>55</v>
      </c>
      <c r="X315" s="24">
        <v>0</v>
      </c>
      <c r="Z315" s="26" t="s">
        <v>60</v>
      </c>
      <c r="AA315" s="27" t="s">
        <v>55</v>
      </c>
      <c r="AB315" s="28" t="s">
        <v>72</v>
      </c>
      <c r="AC315" s="29" t="s">
        <v>72</v>
      </c>
      <c r="AD315" s="30" t="s">
        <v>63</v>
      </c>
      <c r="AE315" s="31" t="s">
        <v>807</v>
      </c>
      <c r="AI315" s="35" t="s">
        <v>55</v>
      </c>
      <c r="AO315" s="41" t="s">
        <v>65</v>
      </c>
    </row>
    <row r="316" spans="1:50" ht="45">
      <c r="A316" s="1" t="s">
        <v>196</v>
      </c>
      <c r="B316" s="2" t="s">
        <v>196</v>
      </c>
      <c r="C316" s="3" t="s">
        <v>194</v>
      </c>
      <c r="D316" s="4" t="s">
        <v>195</v>
      </c>
      <c r="F316" s="6" t="s">
        <v>194</v>
      </c>
      <c r="G316" s="7" t="s">
        <v>195</v>
      </c>
      <c r="H316" s="8" t="s">
        <v>194</v>
      </c>
      <c r="I316" s="9" t="s">
        <v>195</v>
      </c>
      <c r="K316" s="11" t="s">
        <v>196</v>
      </c>
      <c r="L316" s="12" t="s">
        <v>127</v>
      </c>
      <c r="M316" s="13" t="s">
        <v>61</v>
      </c>
      <c r="N316" s="14" t="s">
        <v>56</v>
      </c>
      <c r="O316" s="15" t="s">
        <v>197</v>
      </c>
      <c r="P316" s="16" t="s">
        <v>58</v>
      </c>
      <c r="Q316" s="17">
        <v>43930</v>
      </c>
      <c r="S316" s="19" t="s">
        <v>61</v>
      </c>
      <c r="T316" s="20" t="s">
        <v>55</v>
      </c>
      <c r="U316" s="21" t="s">
        <v>55</v>
      </c>
      <c r="V316" s="22" t="s">
        <v>55</v>
      </c>
      <c r="W316" s="23" t="s">
        <v>55</v>
      </c>
      <c r="X316" s="24">
        <v>0</v>
      </c>
      <c r="Y316" s="25" t="s">
        <v>59</v>
      </c>
      <c r="Z316" s="26" t="s">
        <v>60</v>
      </c>
      <c r="AA316" s="27" t="s">
        <v>55</v>
      </c>
      <c r="AB316" s="28" t="s">
        <v>62</v>
      </c>
      <c r="AC316" s="29" t="s">
        <v>62</v>
      </c>
      <c r="AD316" s="30" t="s">
        <v>63</v>
      </c>
      <c r="AE316" s="31" t="s">
        <v>196</v>
      </c>
      <c r="AH316" s="34" t="s">
        <v>55</v>
      </c>
      <c r="AI316" s="35" t="s">
        <v>55</v>
      </c>
      <c r="AN316" s="40" t="s">
        <v>61</v>
      </c>
      <c r="AO316" s="41" t="s">
        <v>65</v>
      </c>
      <c r="AP316" s="42" t="s">
        <v>55</v>
      </c>
      <c r="AX316" s="50" t="s">
        <v>61</v>
      </c>
    </row>
    <row r="317" spans="1:50" ht="45">
      <c r="A317" s="1" t="s">
        <v>809</v>
      </c>
      <c r="C317" s="3" t="s">
        <v>194</v>
      </c>
      <c r="D317" s="4" t="s">
        <v>195</v>
      </c>
      <c r="F317" s="6" t="s">
        <v>194</v>
      </c>
      <c r="G317" s="7" t="s">
        <v>195</v>
      </c>
      <c r="H317" s="8" t="s">
        <v>194</v>
      </c>
      <c r="I317" s="9" t="s">
        <v>195</v>
      </c>
      <c r="K317" s="11" t="s">
        <v>196</v>
      </c>
      <c r="L317" s="12" t="s">
        <v>127</v>
      </c>
      <c r="M317" s="13" t="s">
        <v>55</v>
      </c>
      <c r="N317" s="14" t="s">
        <v>56</v>
      </c>
      <c r="O317" s="15" t="s">
        <v>197</v>
      </c>
      <c r="P317" s="16" t="s">
        <v>58</v>
      </c>
      <c r="Q317" s="17">
        <v>43930</v>
      </c>
      <c r="S317" s="19" t="s">
        <v>61</v>
      </c>
      <c r="T317" s="20" t="s">
        <v>55</v>
      </c>
      <c r="U317" s="21" t="s">
        <v>55</v>
      </c>
      <c r="V317" s="22" t="s">
        <v>55</v>
      </c>
      <c r="W317" s="23" t="s">
        <v>55</v>
      </c>
      <c r="X317" s="24">
        <v>0</v>
      </c>
      <c r="Z317" s="26" t="s">
        <v>60</v>
      </c>
      <c r="AA317" s="27" t="s">
        <v>55</v>
      </c>
      <c r="AB317" s="28" t="s">
        <v>72</v>
      </c>
      <c r="AC317" s="29" t="s">
        <v>72</v>
      </c>
      <c r="AD317" s="30" t="s">
        <v>63</v>
      </c>
      <c r="AE317" s="31" t="s">
        <v>196</v>
      </c>
      <c r="AI317" s="35" t="s">
        <v>55</v>
      </c>
      <c r="AO317" s="41" t="s">
        <v>65</v>
      </c>
    </row>
    <row r="318" spans="1:50" ht="60">
      <c r="A318" s="1" t="s">
        <v>810</v>
      </c>
      <c r="B318" s="2" t="s">
        <v>810</v>
      </c>
      <c r="C318" s="3" t="s">
        <v>811</v>
      </c>
      <c r="D318" s="4" t="s">
        <v>812</v>
      </c>
      <c r="F318" s="6" t="s">
        <v>811</v>
      </c>
      <c r="G318" s="7" t="s">
        <v>812</v>
      </c>
      <c r="H318" s="8" t="s">
        <v>811</v>
      </c>
      <c r="I318" s="9" t="s">
        <v>812</v>
      </c>
      <c r="K318" s="11" t="s">
        <v>810</v>
      </c>
      <c r="L318" s="12" t="s">
        <v>127</v>
      </c>
      <c r="M318" s="13" t="s">
        <v>61</v>
      </c>
      <c r="N318" s="14" t="s">
        <v>56</v>
      </c>
      <c r="O318" s="15" t="s">
        <v>197</v>
      </c>
      <c r="P318" s="16" t="s">
        <v>58</v>
      </c>
      <c r="Q318" s="17">
        <v>43930</v>
      </c>
      <c r="S318" s="19" t="s">
        <v>61</v>
      </c>
      <c r="T318" s="20" t="s">
        <v>55</v>
      </c>
      <c r="U318" s="21" t="s">
        <v>55</v>
      </c>
      <c r="V318" s="22" t="s">
        <v>55</v>
      </c>
      <c r="W318" s="23" t="s">
        <v>55</v>
      </c>
      <c r="X318" s="24">
        <v>0</v>
      </c>
      <c r="Y318" s="25" t="s">
        <v>59</v>
      </c>
      <c r="Z318" s="26" t="s">
        <v>60</v>
      </c>
      <c r="AA318" s="27" t="s">
        <v>55</v>
      </c>
      <c r="AB318" s="28" t="s">
        <v>62</v>
      </c>
      <c r="AC318" s="29" t="s">
        <v>62</v>
      </c>
      <c r="AD318" s="30" t="s">
        <v>63</v>
      </c>
      <c r="AE318" s="31" t="s">
        <v>810</v>
      </c>
      <c r="AH318" s="34" t="s">
        <v>55</v>
      </c>
      <c r="AI318" s="35" t="s">
        <v>55</v>
      </c>
      <c r="AN318" s="40" t="s">
        <v>61</v>
      </c>
      <c r="AO318" s="41" t="s">
        <v>65</v>
      </c>
      <c r="AP318" s="42" t="s">
        <v>55</v>
      </c>
      <c r="AX318" s="50" t="s">
        <v>61</v>
      </c>
    </row>
    <row r="319" spans="1:50" ht="60">
      <c r="A319" s="1" t="s">
        <v>813</v>
      </c>
      <c r="C319" s="3" t="s">
        <v>811</v>
      </c>
      <c r="D319" s="4" t="s">
        <v>812</v>
      </c>
      <c r="F319" s="6" t="s">
        <v>811</v>
      </c>
      <c r="G319" s="7" t="s">
        <v>812</v>
      </c>
      <c r="H319" s="8" t="s">
        <v>811</v>
      </c>
      <c r="I319" s="9" t="s">
        <v>812</v>
      </c>
      <c r="K319" s="11" t="s">
        <v>810</v>
      </c>
      <c r="L319" s="12" t="s">
        <v>127</v>
      </c>
      <c r="M319" s="13" t="s">
        <v>55</v>
      </c>
      <c r="N319" s="14" t="s">
        <v>56</v>
      </c>
      <c r="O319" s="15" t="s">
        <v>197</v>
      </c>
      <c r="P319" s="16" t="s">
        <v>58</v>
      </c>
      <c r="Q319" s="17">
        <v>43930</v>
      </c>
      <c r="S319" s="19" t="s">
        <v>61</v>
      </c>
      <c r="T319" s="20" t="s">
        <v>55</v>
      </c>
      <c r="U319" s="21" t="s">
        <v>55</v>
      </c>
      <c r="V319" s="22" t="s">
        <v>55</v>
      </c>
      <c r="W319" s="23" t="s">
        <v>55</v>
      </c>
      <c r="X319" s="24">
        <v>0</v>
      </c>
      <c r="Z319" s="26" t="s">
        <v>60</v>
      </c>
      <c r="AA319" s="27" t="s">
        <v>55</v>
      </c>
      <c r="AB319" s="28" t="s">
        <v>72</v>
      </c>
      <c r="AC319" s="29" t="s">
        <v>72</v>
      </c>
      <c r="AD319" s="30" t="s">
        <v>63</v>
      </c>
      <c r="AE319" s="31" t="s">
        <v>810</v>
      </c>
      <c r="AI319" s="35" t="s">
        <v>55</v>
      </c>
      <c r="AO319" s="41" t="s">
        <v>65</v>
      </c>
    </row>
    <row r="320" spans="1:50" ht="45">
      <c r="A320" s="1" t="s">
        <v>814</v>
      </c>
      <c r="B320" s="2" t="s">
        <v>814</v>
      </c>
      <c r="C320" s="3" t="s">
        <v>194</v>
      </c>
      <c r="D320" s="4" t="s">
        <v>195</v>
      </c>
      <c r="F320" s="6" t="s">
        <v>194</v>
      </c>
      <c r="G320" s="7" t="s">
        <v>195</v>
      </c>
      <c r="H320" s="8" t="s">
        <v>194</v>
      </c>
      <c r="I320" s="9" t="s">
        <v>195</v>
      </c>
      <c r="K320" s="11" t="s">
        <v>815</v>
      </c>
      <c r="L320" s="12" t="s">
        <v>127</v>
      </c>
      <c r="M320" s="13" t="s">
        <v>61</v>
      </c>
      <c r="N320" s="14" t="s">
        <v>56</v>
      </c>
      <c r="O320" s="15" t="s">
        <v>197</v>
      </c>
      <c r="P320" s="16" t="s">
        <v>58</v>
      </c>
      <c r="Q320" s="17">
        <v>43930</v>
      </c>
      <c r="S320" s="19" t="s">
        <v>61</v>
      </c>
      <c r="T320" s="20" t="s">
        <v>55</v>
      </c>
      <c r="U320" s="21" t="s">
        <v>55</v>
      </c>
      <c r="V320" s="22" t="s">
        <v>55</v>
      </c>
      <c r="W320" s="23" t="s">
        <v>55</v>
      </c>
      <c r="X320" s="24">
        <v>0</v>
      </c>
      <c r="Y320" s="25" t="s">
        <v>59</v>
      </c>
      <c r="Z320" s="26" t="s">
        <v>60</v>
      </c>
      <c r="AA320" s="27" t="s">
        <v>55</v>
      </c>
      <c r="AB320" s="28" t="s">
        <v>62</v>
      </c>
      <c r="AC320" s="29" t="s">
        <v>62</v>
      </c>
      <c r="AD320" s="30" t="s">
        <v>63</v>
      </c>
      <c r="AE320" s="31" t="s">
        <v>814</v>
      </c>
      <c r="AH320" s="34" t="s">
        <v>55</v>
      </c>
      <c r="AI320" s="35" t="s">
        <v>55</v>
      </c>
      <c r="AN320" s="40" t="s">
        <v>61</v>
      </c>
      <c r="AO320" s="41" t="s">
        <v>65</v>
      </c>
      <c r="AP320" s="42" t="s">
        <v>55</v>
      </c>
      <c r="AX320" s="50" t="s">
        <v>61</v>
      </c>
    </row>
    <row r="321" spans="1:50" ht="45">
      <c r="A321" s="1" t="s">
        <v>816</v>
      </c>
      <c r="C321" s="3" t="s">
        <v>194</v>
      </c>
      <c r="D321" s="4" t="s">
        <v>195</v>
      </c>
      <c r="F321" s="6" t="s">
        <v>194</v>
      </c>
      <c r="G321" s="7" t="s">
        <v>195</v>
      </c>
      <c r="H321" s="8" t="s">
        <v>194</v>
      </c>
      <c r="I321" s="9" t="s">
        <v>195</v>
      </c>
      <c r="K321" s="11" t="s">
        <v>815</v>
      </c>
      <c r="L321" s="12" t="s">
        <v>127</v>
      </c>
      <c r="M321" s="13" t="s">
        <v>55</v>
      </c>
      <c r="N321" s="14" t="s">
        <v>56</v>
      </c>
      <c r="O321" s="15" t="s">
        <v>197</v>
      </c>
      <c r="P321" s="16" t="s">
        <v>58</v>
      </c>
      <c r="Q321" s="17">
        <v>43930</v>
      </c>
      <c r="S321" s="19" t="s">
        <v>61</v>
      </c>
      <c r="T321" s="20" t="s">
        <v>55</v>
      </c>
      <c r="U321" s="21" t="s">
        <v>55</v>
      </c>
      <c r="V321" s="22" t="s">
        <v>61</v>
      </c>
      <c r="W321" s="23" t="s">
        <v>61</v>
      </c>
      <c r="X321" s="24">
        <v>0</v>
      </c>
      <c r="Z321" s="26" t="s">
        <v>60</v>
      </c>
      <c r="AA321" s="27" t="s">
        <v>55</v>
      </c>
      <c r="AB321" s="28" t="s">
        <v>72</v>
      </c>
      <c r="AC321" s="29" t="s">
        <v>72</v>
      </c>
      <c r="AD321" s="30" t="s">
        <v>63</v>
      </c>
      <c r="AE321" s="31" t="s">
        <v>814</v>
      </c>
      <c r="AI321" s="35" t="s">
        <v>55</v>
      </c>
      <c r="AO321" s="41" t="s">
        <v>65</v>
      </c>
    </row>
    <row r="322" spans="1:50" ht="60">
      <c r="A322" s="1" t="s">
        <v>817</v>
      </c>
      <c r="B322" s="2" t="s">
        <v>817</v>
      </c>
      <c r="C322" s="3" t="s">
        <v>811</v>
      </c>
      <c r="D322" s="4" t="s">
        <v>818</v>
      </c>
      <c r="F322" s="6" t="s">
        <v>811</v>
      </c>
      <c r="G322" s="7" t="s">
        <v>818</v>
      </c>
      <c r="H322" s="8" t="s">
        <v>811</v>
      </c>
      <c r="I322" s="9" t="s">
        <v>818</v>
      </c>
      <c r="K322" s="11" t="s">
        <v>817</v>
      </c>
      <c r="L322" s="12" t="s">
        <v>127</v>
      </c>
      <c r="M322" s="13" t="s">
        <v>61</v>
      </c>
      <c r="N322" s="14" t="s">
        <v>56</v>
      </c>
      <c r="O322" s="15" t="s">
        <v>197</v>
      </c>
      <c r="P322" s="16" t="s">
        <v>58</v>
      </c>
      <c r="Q322" s="17">
        <v>43930</v>
      </c>
      <c r="S322" s="19" t="s">
        <v>61</v>
      </c>
      <c r="T322" s="20" t="s">
        <v>55</v>
      </c>
      <c r="U322" s="21" t="s">
        <v>55</v>
      </c>
      <c r="V322" s="22" t="s">
        <v>55</v>
      </c>
      <c r="W322" s="23" t="s">
        <v>55</v>
      </c>
      <c r="X322" s="24">
        <v>0</v>
      </c>
      <c r="Y322" s="25" t="s">
        <v>59</v>
      </c>
      <c r="Z322" s="26" t="s">
        <v>60</v>
      </c>
      <c r="AA322" s="27" t="s">
        <v>55</v>
      </c>
      <c r="AB322" s="28" t="s">
        <v>62</v>
      </c>
      <c r="AC322" s="29" t="s">
        <v>62</v>
      </c>
      <c r="AD322" s="30" t="s">
        <v>63</v>
      </c>
      <c r="AE322" s="31" t="s">
        <v>817</v>
      </c>
      <c r="AH322" s="34" t="s">
        <v>55</v>
      </c>
      <c r="AI322" s="35" t="s">
        <v>55</v>
      </c>
      <c r="AN322" s="40" t="s">
        <v>61</v>
      </c>
      <c r="AO322" s="41" t="s">
        <v>65</v>
      </c>
      <c r="AP322" s="42" t="s">
        <v>55</v>
      </c>
      <c r="AX322" s="50" t="s">
        <v>61</v>
      </c>
    </row>
    <row r="323" spans="1:50" ht="60">
      <c r="A323" s="1" t="s">
        <v>819</v>
      </c>
      <c r="C323" s="3" t="s">
        <v>811</v>
      </c>
      <c r="D323" s="4" t="s">
        <v>818</v>
      </c>
      <c r="F323" s="6" t="s">
        <v>811</v>
      </c>
      <c r="G323" s="7" t="s">
        <v>818</v>
      </c>
      <c r="H323" s="8" t="s">
        <v>811</v>
      </c>
      <c r="I323" s="9" t="s">
        <v>818</v>
      </c>
      <c r="K323" s="11" t="s">
        <v>817</v>
      </c>
      <c r="L323" s="12" t="s">
        <v>127</v>
      </c>
      <c r="M323" s="13" t="s">
        <v>55</v>
      </c>
      <c r="N323" s="14" t="s">
        <v>56</v>
      </c>
      <c r="O323" s="15" t="s">
        <v>197</v>
      </c>
      <c r="P323" s="16" t="s">
        <v>58</v>
      </c>
      <c r="Q323" s="17">
        <v>43930</v>
      </c>
      <c r="S323" s="19" t="s">
        <v>61</v>
      </c>
      <c r="T323" s="20" t="s">
        <v>55</v>
      </c>
      <c r="U323" s="21" t="s">
        <v>55</v>
      </c>
      <c r="V323" s="22" t="s">
        <v>55</v>
      </c>
      <c r="W323" s="23" t="s">
        <v>55</v>
      </c>
      <c r="X323" s="24">
        <v>0</v>
      </c>
      <c r="Z323" s="26" t="s">
        <v>60</v>
      </c>
      <c r="AA323" s="27" t="s">
        <v>55</v>
      </c>
      <c r="AB323" s="28" t="s">
        <v>72</v>
      </c>
      <c r="AC323" s="29" t="s">
        <v>72</v>
      </c>
      <c r="AD323" s="30" t="s">
        <v>63</v>
      </c>
      <c r="AE323" s="31" t="s">
        <v>817</v>
      </c>
      <c r="AI323" s="35" t="s">
        <v>55</v>
      </c>
      <c r="AO323" s="41" t="s">
        <v>65</v>
      </c>
    </row>
    <row r="324" spans="1:50" ht="45">
      <c r="A324" s="1" t="s">
        <v>201</v>
      </c>
      <c r="B324" s="2" t="s">
        <v>201</v>
      </c>
      <c r="C324" s="3" t="s">
        <v>820</v>
      </c>
      <c r="D324" s="4" t="s">
        <v>821</v>
      </c>
      <c r="F324" s="6" t="s">
        <v>820</v>
      </c>
      <c r="G324" s="7" t="s">
        <v>821</v>
      </c>
      <c r="H324" s="8" t="s">
        <v>820</v>
      </c>
      <c r="I324" s="9" t="s">
        <v>821</v>
      </c>
      <c r="K324" s="11" t="s">
        <v>201</v>
      </c>
      <c r="L324" s="12" t="s">
        <v>127</v>
      </c>
      <c r="M324" s="13" t="s">
        <v>61</v>
      </c>
      <c r="N324" s="14" t="s">
        <v>56</v>
      </c>
      <c r="O324" s="15" t="s">
        <v>197</v>
      </c>
      <c r="P324" s="16" t="s">
        <v>58</v>
      </c>
      <c r="Q324" s="17">
        <v>43930</v>
      </c>
      <c r="S324" s="19" t="s">
        <v>61</v>
      </c>
      <c r="T324" s="20" t="s">
        <v>55</v>
      </c>
      <c r="U324" s="21" t="s">
        <v>55</v>
      </c>
      <c r="V324" s="22" t="s">
        <v>55</v>
      </c>
      <c r="W324" s="23" t="s">
        <v>55</v>
      </c>
      <c r="X324" s="24">
        <v>0</v>
      </c>
      <c r="Y324" s="25" t="s">
        <v>59</v>
      </c>
      <c r="Z324" s="26" t="s">
        <v>60</v>
      </c>
      <c r="AA324" s="27" t="s">
        <v>55</v>
      </c>
      <c r="AB324" s="28" t="s">
        <v>62</v>
      </c>
      <c r="AC324" s="29" t="s">
        <v>62</v>
      </c>
      <c r="AD324" s="30" t="s">
        <v>63</v>
      </c>
      <c r="AE324" s="31" t="s">
        <v>201</v>
      </c>
      <c r="AH324" s="34" t="s">
        <v>55</v>
      </c>
      <c r="AI324" s="35" t="s">
        <v>55</v>
      </c>
      <c r="AN324" s="40" t="s">
        <v>61</v>
      </c>
      <c r="AO324" s="41" t="s">
        <v>65</v>
      </c>
      <c r="AP324" s="42" t="s">
        <v>55</v>
      </c>
      <c r="AX324" s="50" t="s">
        <v>61</v>
      </c>
    </row>
    <row r="325" spans="1:50" ht="45">
      <c r="A325" s="1" t="s">
        <v>822</v>
      </c>
      <c r="C325" s="3" t="s">
        <v>820</v>
      </c>
      <c r="D325" s="4" t="s">
        <v>821</v>
      </c>
      <c r="F325" s="6" t="s">
        <v>820</v>
      </c>
      <c r="G325" s="7" t="s">
        <v>821</v>
      </c>
      <c r="H325" s="8" t="s">
        <v>820</v>
      </c>
      <c r="I325" s="9" t="s">
        <v>821</v>
      </c>
      <c r="K325" s="11" t="s">
        <v>201</v>
      </c>
      <c r="L325" s="12" t="s">
        <v>127</v>
      </c>
      <c r="M325" s="13" t="s">
        <v>55</v>
      </c>
      <c r="N325" s="14" t="s">
        <v>56</v>
      </c>
      <c r="O325" s="15" t="s">
        <v>197</v>
      </c>
      <c r="P325" s="16" t="s">
        <v>58</v>
      </c>
      <c r="Q325" s="17">
        <v>43930</v>
      </c>
      <c r="S325" s="19" t="s">
        <v>61</v>
      </c>
      <c r="T325" s="20" t="s">
        <v>55</v>
      </c>
      <c r="U325" s="21" t="s">
        <v>55</v>
      </c>
      <c r="V325" s="22" t="s">
        <v>55</v>
      </c>
      <c r="W325" s="23" t="s">
        <v>55</v>
      </c>
      <c r="X325" s="24">
        <v>0</v>
      </c>
      <c r="Z325" s="26" t="s">
        <v>60</v>
      </c>
      <c r="AA325" s="27" t="s">
        <v>55</v>
      </c>
      <c r="AB325" s="28" t="s">
        <v>72</v>
      </c>
      <c r="AC325" s="29" t="s">
        <v>72</v>
      </c>
      <c r="AD325" s="30" t="s">
        <v>63</v>
      </c>
      <c r="AE325" s="31" t="s">
        <v>201</v>
      </c>
      <c r="AI325" s="35" t="s">
        <v>55</v>
      </c>
      <c r="AO325" s="41" t="s">
        <v>65</v>
      </c>
    </row>
    <row r="326" spans="1:50" ht="60">
      <c r="A326" s="1" t="s">
        <v>823</v>
      </c>
      <c r="B326" s="2" t="s">
        <v>823</v>
      </c>
      <c r="C326" s="3" t="s">
        <v>824</v>
      </c>
      <c r="D326" s="4" t="s">
        <v>825</v>
      </c>
      <c r="F326" s="6" t="s">
        <v>824</v>
      </c>
      <c r="G326" s="7" t="s">
        <v>825</v>
      </c>
      <c r="H326" s="8" t="s">
        <v>824</v>
      </c>
      <c r="I326" s="9" t="s">
        <v>825</v>
      </c>
      <c r="K326" s="11" t="s">
        <v>823</v>
      </c>
      <c r="L326" s="12" t="s">
        <v>127</v>
      </c>
      <c r="M326" s="13" t="s">
        <v>61</v>
      </c>
      <c r="N326" s="14" t="s">
        <v>56</v>
      </c>
      <c r="O326" s="15" t="s">
        <v>197</v>
      </c>
      <c r="P326" s="16" t="s">
        <v>58</v>
      </c>
      <c r="Q326" s="17">
        <v>43930</v>
      </c>
      <c r="S326" s="19" t="s">
        <v>61</v>
      </c>
      <c r="T326" s="20" t="s">
        <v>55</v>
      </c>
      <c r="U326" s="21" t="s">
        <v>55</v>
      </c>
      <c r="V326" s="22" t="s">
        <v>55</v>
      </c>
      <c r="W326" s="23" t="s">
        <v>55</v>
      </c>
      <c r="X326" s="24">
        <v>0</v>
      </c>
      <c r="Y326" s="25" t="s">
        <v>59</v>
      </c>
      <c r="Z326" s="26" t="s">
        <v>60</v>
      </c>
      <c r="AA326" s="27" t="s">
        <v>55</v>
      </c>
      <c r="AB326" s="28" t="s">
        <v>62</v>
      </c>
      <c r="AC326" s="29" t="s">
        <v>62</v>
      </c>
      <c r="AD326" s="30" t="s">
        <v>63</v>
      </c>
      <c r="AE326" s="31" t="s">
        <v>823</v>
      </c>
      <c r="AH326" s="34" t="s">
        <v>55</v>
      </c>
      <c r="AI326" s="35" t="s">
        <v>55</v>
      </c>
      <c r="AN326" s="40" t="s">
        <v>61</v>
      </c>
      <c r="AO326" s="41" t="s">
        <v>65</v>
      </c>
      <c r="AP326" s="42" t="s">
        <v>55</v>
      </c>
      <c r="AX326" s="50" t="s">
        <v>61</v>
      </c>
    </row>
    <row r="327" spans="1:50" ht="60">
      <c r="A327" s="1" t="s">
        <v>826</v>
      </c>
      <c r="C327" s="3" t="s">
        <v>824</v>
      </c>
      <c r="D327" s="4" t="s">
        <v>825</v>
      </c>
      <c r="F327" s="6" t="s">
        <v>824</v>
      </c>
      <c r="G327" s="7" t="s">
        <v>825</v>
      </c>
      <c r="H327" s="8" t="s">
        <v>824</v>
      </c>
      <c r="I327" s="9" t="s">
        <v>825</v>
      </c>
      <c r="K327" s="11" t="s">
        <v>823</v>
      </c>
      <c r="L327" s="12" t="s">
        <v>127</v>
      </c>
      <c r="M327" s="13" t="s">
        <v>55</v>
      </c>
      <c r="N327" s="14" t="s">
        <v>56</v>
      </c>
      <c r="O327" s="15" t="s">
        <v>197</v>
      </c>
      <c r="P327" s="16" t="s">
        <v>58</v>
      </c>
      <c r="Q327" s="17">
        <v>43930</v>
      </c>
      <c r="S327" s="19" t="s">
        <v>61</v>
      </c>
      <c r="T327" s="20" t="s">
        <v>55</v>
      </c>
      <c r="U327" s="21" t="s">
        <v>55</v>
      </c>
      <c r="V327" s="22" t="s">
        <v>55</v>
      </c>
      <c r="W327" s="23" t="s">
        <v>55</v>
      </c>
      <c r="X327" s="24">
        <v>0</v>
      </c>
      <c r="Z327" s="26" t="s">
        <v>60</v>
      </c>
      <c r="AA327" s="27" t="s">
        <v>55</v>
      </c>
      <c r="AB327" s="28" t="s">
        <v>72</v>
      </c>
      <c r="AC327" s="29" t="s">
        <v>72</v>
      </c>
      <c r="AD327" s="30" t="s">
        <v>63</v>
      </c>
      <c r="AE327" s="31" t="s">
        <v>823</v>
      </c>
      <c r="AI327" s="35" t="s">
        <v>55</v>
      </c>
      <c r="AO327" s="41" t="s">
        <v>65</v>
      </c>
    </row>
    <row r="328" spans="1:50" ht="45">
      <c r="A328" s="1" t="s">
        <v>827</v>
      </c>
      <c r="B328" s="2" t="s">
        <v>827</v>
      </c>
      <c r="C328" s="3" t="s">
        <v>828</v>
      </c>
      <c r="D328" s="4" t="s">
        <v>829</v>
      </c>
      <c r="F328" s="6" t="s">
        <v>828</v>
      </c>
      <c r="G328" s="7" t="s">
        <v>829</v>
      </c>
      <c r="H328" s="8" t="s">
        <v>828</v>
      </c>
      <c r="I328" s="9" t="s">
        <v>829</v>
      </c>
      <c r="K328" s="11" t="s">
        <v>827</v>
      </c>
      <c r="L328" s="12" t="s">
        <v>127</v>
      </c>
      <c r="M328" s="13" t="s">
        <v>61</v>
      </c>
      <c r="N328" s="14" t="s">
        <v>56</v>
      </c>
      <c r="O328" s="15" t="s">
        <v>197</v>
      </c>
      <c r="P328" s="16" t="s">
        <v>58</v>
      </c>
      <c r="Q328" s="17">
        <v>43930</v>
      </c>
      <c r="S328" s="19" t="s">
        <v>61</v>
      </c>
      <c r="T328" s="20" t="s">
        <v>55</v>
      </c>
      <c r="U328" s="21" t="s">
        <v>55</v>
      </c>
      <c r="V328" s="22" t="s">
        <v>55</v>
      </c>
      <c r="W328" s="23" t="s">
        <v>55</v>
      </c>
      <c r="X328" s="24">
        <v>0</v>
      </c>
      <c r="Y328" s="25" t="s">
        <v>59</v>
      </c>
      <c r="Z328" s="26" t="s">
        <v>60</v>
      </c>
      <c r="AA328" s="27" t="s">
        <v>55</v>
      </c>
      <c r="AB328" s="28" t="s">
        <v>62</v>
      </c>
      <c r="AC328" s="29" t="s">
        <v>62</v>
      </c>
      <c r="AD328" s="30" t="s">
        <v>63</v>
      </c>
      <c r="AE328" s="31" t="s">
        <v>827</v>
      </c>
      <c r="AH328" s="34" t="s">
        <v>55</v>
      </c>
      <c r="AI328" s="35" t="s">
        <v>55</v>
      </c>
      <c r="AN328" s="40" t="s">
        <v>61</v>
      </c>
      <c r="AO328" s="41" t="s">
        <v>65</v>
      </c>
      <c r="AP328" s="42" t="s">
        <v>55</v>
      </c>
      <c r="AX328" s="50" t="s">
        <v>61</v>
      </c>
    </row>
    <row r="329" spans="1:50" ht="45">
      <c r="A329" s="1" t="s">
        <v>830</v>
      </c>
      <c r="C329" s="3" t="s">
        <v>828</v>
      </c>
      <c r="D329" s="4" t="s">
        <v>829</v>
      </c>
      <c r="F329" s="6" t="s">
        <v>828</v>
      </c>
      <c r="G329" s="7" t="s">
        <v>829</v>
      </c>
      <c r="H329" s="8" t="s">
        <v>828</v>
      </c>
      <c r="I329" s="9" t="s">
        <v>829</v>
      </c>
      <c r="K329" s="11" t="s">
        <v>827</v>
      </c>
      <c r="L329" s="12" t="s">
        <v>127</v>
      </c>
      <c r="M329" s="13" t="s">
        <v>55</v>
      </c>
      <c r="N329" s="14" t="s">
        <v>56</v>
      </c>
      <c r="O329" s="15" t="s">
        <v>197</v>
      </c>
      <c r="P329" s="16" t="s">
        <v>58</v>
      </c>
      <c r="Q329" s="17">
        <v>43930</v>
      </c>
      <c r="S329" s="19" t="s">
        <v>61</v>
      </c>
      <c r="T329" s="20" t="s">
        <v>55</v>
      </c>
      <c r="U329" s="21" t="s">
        <v>55</v>
      </c>
      <c r="V329" s="22" t="s">
        <v>55</v>
      </c>
      <c r="W329" s="23" t="s">
        <v>55</v>
      </c>
      <c r="X329" s="24">
        <v>0</v>
      </c>
      <c r="Z329" s="26" t="s">
        <v>60</v>
      </c>
      <c r="AA329" s="27" t="s">
        <v>55</v>
      </c>
      <c r="AB329" s="28" t="s">
        <v>72</v>
      </c>
      <c r="AC329" s="29" t="s">
        <v>72</v>
      </c>
      <c r="AD329" s="30" t="s">
        <v>63</v>
      </c>
      <c r="AE329" s="31" t="s">
        <v>827</v>
      </c>
      <c r="AI329" s="35" t="s">
        <v>55</v>
      </c>
      <c r="AO329" s="41" t="s">
        <v>65</v>
      </c>
    </row>
    <row r="330" spans="1:50" ht="45">
      <c r="A330" s="1" t="s">
        <v>831</v>
      </c>
      <c r="B330" s="2" t="s">
        <v>831</v>
      </c>
      <c r="C330" s="3" t="s">
        <v>820</v>
      </c>
      <c r="D330" s="4" t="s">
        <v>821</v>
      </c>
      <c r="F330" s="6" t="s">
        <v>820</v>
      </c>
      <c r="G330" s="7" t="s">
        <v>821</v>
      </c>
      <c r="H330" s="8" t="s">
        <v>820</v>
      </c>
      <c r="I330" s="9" t="s">
        <v>821</v>
      </c>
      <c r="K330" s="11" t="s">
        <v>832</v>
      </c>
      <c r="L330" s="12" t="s">
        <v>127</v>
      </c>
      <c r="M330" s="13" t="s">
        <v>61</v>
      </c>
      <c r="N330" s="14" t="s">
        <v>56</v>
      </c>
      <c r="O330" s="15" t="s">
        <v>197</v>
      </c>
      <c r="P330" s="16" t="s">
        <v>58</v>
      </c>
      <c r="Q330" s="17">
        <v>43930</v>
      </c>
      <c r="S330" s="19" t="s">
        <v>61</v>
      </c>
      <c r="T330" s="20" t="s">
        <v>55</v>
      </c>
      <c r="U330" s="21" t="s">
        <v>55</v>
      </c>
      <c r="V330" s="22" t="s">
        <v>55</v>
      </c>
      <c r="W330" s="23" t="s">
        <v>55</v>
      </c>
      <c r="X330" s="24">
        <v>0</v>
      </c>
      <c r="Y330" s="25" t="s">
        <v>59</v>
      </c>
      <c r="Z330" s="26" t="s">
        <v>60</v>
      </c>
      <c r="AA330" s="27" t="s">
        <v>55</v>
      </c>
      <c r="AB330" s="28" t="s">
        <v>62</v>
      </c>
      <c r="AC330" s="29" t="s">
        <v>62</v>
      </c>
      <c r="AD330" s="30" t="s">
        <v>63</v>
      </c>
      <c r="AE330" s="31" t="s">
        <v>831</v>
      </c>
      <c r="AH330" s="34" t="s">
        <v>55</v>
      </c>
      <c r="AI330" s="35" t="s">
        <v>55</v>
      </c>
      <c r="AN330" s="40" t="s">
        <v>61</v>
      </c>
      <c r="AO330" s="41" t="s">
        <v>65</v>
      </c>
      <c r="AP330" s="42" t="s">
        <v>55</v>
      </c>
      <c r="AX330" s="50" t="s">
        <v>61</v>
      </c>
    </row>
    <row r="331" spans="1:50" ht="45">
      <c r="A331" s="1" t="s">
        <v>833</v>
      </c>
      <c r="C331" s="3" t="s">
        <v>820</v>
      </c>
      <c r="D331" s="4" t="s">
        <v>821</v>
      </c>
      <c r="F331" s="6" t="s">
        <v>820</v>
      </c>
      <c r="G331" s="7" t="s">
        <v>821</v>
      </c>
      <c r="H331" s="8" t="s">
        <v>820</v>
      </c>
      <c r="I331" s="9" t="s">
        <v>821</v>
      </c>
      <c r="K331" s="11" t="s">
        <v>832</v>
      </c>
      <c r="L331" s="12" t="s">
        <v>127</v>
      </c>
      <c r="M331" s="13" t="s">
        <v>55</v>
      </c>
      <c r="N331" s="14" t="s">
        <v>56</v>
      </c>
      <c r="O331" s="15" t="s">
        <v>197</v>
      </c>
      <c r="P331" s="16" t="s">
        <v>58</v>
      </c>
      <c r="Q331" s="17">
        <v>43930</v>
      </c>
      <c r="S331" s="19" t="s">
        <v>61</v>
      </c>
      <c r="T331" s="20" t="s">
        <v>55</v>
      </c>
      <c r="U331" s="21" t="s">
        <v>55</v>
      </c>
      <c r="V331" s="22" t="s">
        <v>61</v>
      </c>
      <c r="W331" s="23" t="s">
        <v>61</v>
      </c>
      <c r="X331" s="24">
        <v>0</v>
      </c>
      <c r="Z331" s="26" t="s">
        <v>60</v>
      </c>
      <c r="AA331" s="27" t="s">
        <v>55</v>
      </c>
      <c r="AB331" s="28" t="s">
        <v>72</v>
      </c>
      <c r="AC331" s="29" t="s">
        <v>72</v>
      </c>
      <c r="AD331" s="30" t="s">
        <v>63</v>
      </c>
      <c r="AE331" s="31" t="s">
        <v>831</v>
      </c>
      <c r="AI331" s="35" t="s">
        <v>55</v>
      </c>
      <c r="AO331" s="41" t="s">
        <v>65</v>
      </c>
    </row>
    <row r="332" spans="1:50" ht="60">
      <c r="A332" s="1" t="s">
        <v>834</v>
      </c>
      <c r="B332" s="2" t="s">
        <v>834</v>
      </c>
      <c r="C332" s="3" t="s">
        <v>824</v>
      </c>
      <c r="D332" s="4" t="s">
        <v>825</v>
      </c>
      <c r="F332" s="6" t="s">
        <v>824</v>
      </c>
      <c r="G332" s="7" t="s">
        <v>825</v>
      </c>
      <c r="H332" s="8" t="s">
        <v>824</v>
      </c>
      <c r="I332" s="9" t="s">
        <v>825</v>
      </c>
      <c r="K332" s="11" t="s">
        <v>835</v>
      </c>
      <c r="L332" s="12" t="s">
        <v>127</v>
      </c>
      <c r="M332" s="13" t="s">
        <v>61</v>
      </c>
      <c r="N332" s="14" t="s">
        <v>56</v>
      </c>
      <c r="O332" s="15" t="s">
        <v>197</v>
      </c>
      <c r="P332" s="16" t="s">
        <v>58</v>
      </c>
      <c r="Q332" s="17">
        <v>43930</v>
      </c>
      <c r="S332" s="19" t="s">
        <v>61</v>
      </c>
      <c r="T332" s="20" t="s">
        <v>55</v>
      </c>
      <c r="U332" s="21" t="s">
        <v>55</v>
      </c>
      <c r="V332" s="22" t="s">
        <v>55</v>
      </c>
      <c r="W332" s="23" t="s">
        <v>55</v>
      </c>
      <c r="X332" s="24">
        <v>0</v>
      </c>
      <c r="Y332" s="25" t="s">
        <v>59</v>
      </c>
      <c r="Z332" s="26" t="s">
        <v>60</v>
      </c>
      <c r="AA332" s="27" t="s">
        <v>55</v>
      </c>
      <c r="AB332" s="28" t="s">
        <v>62</v>
      </c>
      <c r="AC332" s="29" t="s">
        <v>62</v>
      </c>
      <c r="AD332" s="30" t="s">
        <v>63</v>
      </c>
      <c r="AE332" s="31" t="s">
        <v>834</v>
      </c>
      <c r="AH332" s="34" t="s">
        <v>55</v>
      </c>
      <c r="AI332" s="35" t="s">
        <v>55</v>
      </c>
      <c r="AN332" s="40" t="s">
        <v>61</v>
      </c>
      <c r="AO332" s="41" t="s">
        <v>65</v>
      </c>
      <c r="AP332" s="42" t="s">
        <v>55</v>
      </c>
      <c r="AX332" s="50" t="s">
        <v>61</v>
      </c>
    </row>
    <row r="333" spans="1:50" ht="60">
      <c r="A333" s="1" t="s">
        <v>836</v>
      </c>
      <c r="C333" s="3" t="s">
        <v>824</v>
      </c>
      <c r="D333" s="4" t="s">
        <v>825</v>
      </c>
      <c r="F333" s="6" t="s">
        <v>824</v>
      </c>
      <c r="G333" s="7" t="s">
        <v>825</v>
      </c>
      <c r="H333" s="8" t="s">
        <v>824</v>
      </c>
      <c r="I333" s="9" t="s">
        <v>825</v>
      </c>
      <c r="K333" s="11" t="s">
        <v>835</v>
      </c>
      <c r="L333" s="12" t="s">
        <v>127</v>
      </c>
      <c r="M333" s="13" t="s">
        <v>55</v>
      </c>
      <c r="N333" s="14" t="s">
        <v>56</v>
      </c>
      <c r="O333" s="15" t="s">
        <v>197</v>
      </c>
      <c r="P333" s="16" t="s">
        <v>58</v>
      </c>
      <c r="Q333" s="17">
        <v>43930</v>
      </c>
      <c r="S333" s="19" t="s">
        <v>61</v>
      </c>
      <c r="T333" s="20" t="s">
        <v>55</v>
      </c>
      <c r="U333" s="21" t="s">
        <v>55</v>
      </c>
      <c r="V333" s="22" t="s">
        <v>61</v>
      </c>
      <c r="W333" s="23" t="s">
        <v>61</v>
      </c>
      <c r="X333" s="24">
        <v>0</v>
      </c>
      <c r="Z333" s="26" t="s">
        <v>60</v>
      </c>
      <c r="AA333" s="27" t="s">
        <v>55</v>
      </c>
      <c r="AB333" s="28" t="s">
        <v>72</v>
      </c>
      <c r="AC333" s="29" t="s">
        <v>72</v>
      </c>
      <c r="AD333" s="30" t="s">
        <v>63</v>
      </c>
      <c r="AE333" s="31" t="s">
        <v>834</v>
      </c>
      <c r="AI333" s="35" t="s">
        <v>55</v>
      </c>
      <c r="AO333" s="41" t="s">
        <v>65</v>
      </c>
    </row>
    <row r="334" spans="1:50" ht="45">
      <c r="A334" s="1" t="s">
        <v>837</v>
      </c>
      <c r="B334" s="2" t="s">
        <v>837</v>
      </c>
      <c r="C334" s="3" t="s">
        <v>828</v>
      </c>
      <c r="D334" s="4" t="s">
        <v>829</v>
      </c>
      <c r="F334" s="6" t="s">
        <v>828</v>
      </c>
      <c r="G334" s="7" t="s">
        <v>829</v>
      </c>
      <c r="H334" s="8" t="s">
        <v>828</v>
      </c>
      <c r="I334" s="9" t="s">
        <v>829</v>
      </c>
      <c r="K334" s="11" t="s">
        <v>837</v>
      </c>
      <c r="L334" s="12" t="s">
        <v>127</v>
      </c>
      <c r="M334" s="13" t="s">
        <v>61</v>
      </c>
      <c r="N334" s="14" t="s">
        <v>56</v>
      </c>
      <c r="O334" s="15" t="s">
        <v>197</v>
      </c>
      <c r="P334" s="16" t="s">
        <v>58</v>
      </c>
      <c r="Q334" s="17">
        <v>43930</v>
      </c>
      <c r="S334" s="19" t="s">
        <v>61</v>
      </c>
      <c r="T334" s="20" t="s">
        <v>55</v>
      </c>
      <c r="U334" s="21" t="s">
        <v>55</v>
      </c>
      <c r="V334" s="22" t="s">
        <v>55</v>
      </c>
      <c r="W334" s="23" t="s">
        <v>55</v>
      </c>
      <c r="X334" s="24">
        <v>0</v>
      </c>
      <c r="Y334" s="25" t="s">
        <v>59</v>
      </c>
      <c r="Z334" s="26" t="s">
        <v>60</v>
      </c>
      <c r="AA334" s="27" t="s">
        <v>55</v>
      </c>
      <c r="AB334" s="28" t="s">
        <v>62</v>
      </c>
      <c r="AC334" s="29" t="s">
        <v>62</v>
      </c>
      <c r="AD334" s="30" t="s">
        <v>63</v>
      </c>
      <c r="AE334" s="31" t="s">
        <v>837</v>
      </c>
      <c r="AH334" s="34" t="s">
        <v>55</v>
      </c>
      <c r="AI334" s="35" t="s">
        <v>55</v>
      </c>
      <c r="AN334" s="40" t="s">
        <v>61</v>
      </c>
      <c r="AO334" s="41" t="s">
        <v>65</v>
      </c>
      <c r="AP334" s="42" t="s">
        <v>55</v>
      </c>
      <c r="AX334" s="50" t="s">
        <v>61</v>
      </c>
    </row>
    <row r="335" spans="1:50" ht="45">
      <c r="A335" s="1" t="s">
        <v>838</v>
      </c>
      <c r="C335" s="3" t="s">
        <v>828</v>
      </c>
      <c r="D335" s="4" t="s">
        <v>829</v>
      </c>
      <c r="F335" s="6" t="s">
        <v>828</v>
      </c>
      <c r="G335" s="7" t="s">
        <v>829</v>
      </c>
      <c r="H335" s="8" t="s">
        <v>828</v>
      </c>
      <c r="I335" s="9" t="s">
        <v>829</v>
      </c>
      <c r="K335" s="11" t="s">
        <v>837</v>
      </c>
      <c r="L335" s="12" t="s">
        <v>127</v>
      </c>
      <c r="M335" s="13" t="s">
        <v>55</v>
      </c>
      <c r="N335" s="14" t="s">
        <v>56</v>
      </c>
      <c r="O335" s="15" t="s">
        <v>197</v>
      </c>
      <c r="P335" s="16" t="s">
        <v>58</v>
      </c>
      <c r="Q335" s="17">
        <v>43930</v>
      </c>
      <c r="S335" s="19" t="s">
        <v>61</v>
      </c>
      <c r="T335" s="20" t="s">
        <v>55</v>
      </c>
      <c r="U335" s="21" t="s">
        <v>55</v>
      </c>
      <c r="V335" s="22" t="s">
        <v>55</v>
      </c>
      <c r="W335" s="23" t="s">
        <v>55</v>
      </c>
      <c r="X335" s="24">
        <v>0</v>
      </c>
      <c r="Z335" s="26" t="s">
        <v>60</v>
      </c>
      <c r="AA335" s="27" t="s">
        <v>55</v>
      </c>
      <c r="AB335" s="28" t="s">
        <v>72</v>
      </c>
      <c r="AC335" s="29" t="s">
        <v>72</v>
      </c>
      <c r="AD335" s="30" t="s">
        <v>63</v>
      </c>
      <c r="AE335" s="31" t="s">
        <v>837</v>
      </c>
      <c r="AI335" s="35" t="s">
        <v>55</v>
      </c>
      <c r="AO335" s="41" t="s">
        <v>65</v>
      </c>
    </row>
    <row r="336" spans="1:50" ht="45">
      <c r="A336" s="1" t="s">
        <v>839</v>
      </c>
      <c r="B336" s="2" t="s">
        <v>839</v>
      </c>
      <c r="C336" s="3" t="s">
        <v>840</v>
      </c>
      <c r="D336" s="4" t="s">
        <v>841</v>
      </c>
      <c r="F336" s="6" t="s">
        <v>840</v>
      </c>
      <c r="G336" s="7" t="s">
        <v>841</v>
      </c>
      <c r="H336" s="8" t="s">
        <v>840</v>
      </c>
      <c r="I336" s="9" t="s">
        <v>841</v>
      </c>
      <c r="L336" s="12" t="s">
        <v>127</v>
      </c>
      <c r="M336" s="13" t="s">
        <v>55</v>
      </c>
      <c r="N336" s="14" t="s">
        <v>56</v>
      </c>
      <c r="O336" s="15" t="s">
        <v>132</v>
      </c>
      <c r="P336" s="16" t="s">
        <v>58</v>
      </c>
      <c r="Q336" s="17">
        <v>43930</v>
      </c>
      <c r="S336" s="19" t="s">
        <v>55</v>
      </c>
      <c r="T336" s="20" t="s">
        <v>55</v>
      </c>
      <c r="U336" s="21" t="s">
        <v>55</v>
      </c>
      <c r="V336" s="22" t="s">
        <v>55</v>
      </c>
      <c r="W336" s="23" t="s">
        <v>55</v>
      </c>
      <c r="X336" s="24">
        <v>0</v>
      </c>
      <c r="Y336" s="25" t="s">
        <v>59</v>
      </c>
      <c r="Z336" s="26" t="s">
        <v>60</v>
      </c>
      <c r="AA336" s="27" t="s">
        <v>61</v>
      </c>
      <c r="AB336" s="28" t="s">
        <v>62</v>
      </c>
      <c r="AC336" s="29" t="s">
        <v>62</v>
      </c>
      <c r="AD336" s="30" t="s">
        <v>63</v>
      </c>
      <c r="AE336" s="31" t="s">
        <v>839</v>
      </c>
      <c r="AH336" s="34" t="s">
        <v>55</v>
      </c>
      <c r="AI336" s="35" t="s">
        <v>55</v>
      </c>
      <c r="AK336" s="37" t="s">
        <v>55</v>
      </c>
      <c r="AN336" s="40" t="s">
        <v>61</v>
      </c>
      <c r="AO336" s="41" t="s">
        <v>65</v>
      </c>
      <c r="AP336" s="42" t="s">
        <v>55</v>
      </c>
      <c r="AT336" s="46" t="s">
        <v>55</v>
      </c>
      <c r="AX336" s="50" t="s">
        <v>61</v>
      </c>
    </row>
    <row r="337" spans="1:51" ht="30">
      <c r="A337" s="1" t="s">
        <v>842</v>
      </c>
      <c r="B337" s="2" t="s">
        <v>842</v>
      </c>
      <c r="C337" s="3" t="s">
        <v>843</v>
      </c>
      <c r="D337" s="4" t="s">
        <v>844</v>
      </c>
      <c r="F337" s="6" t="s">
        <v>843</v>
      </c>
      <c r="G337" s="7" t="s">
        <v>844</v>
      </c>
      <c r="H337" s="8" t="s">
        <v>843</v>
      </c>
      <c r="I337" s="9" t="s">
        <v>844</v>
      </c>
      <c r="K337" s="11" t="s">
        <v>842</v>
      </c>
      <c r="L337" s="12" t="s">
        <v>127</v>
      </c>
      <c r="M337" s="13" t="s">
        <v>55</v>
      </c>
      <c r="N337" s="14" t="s">
        <v>56</v>
      </c>
      <c r="O337" s="15" t="s">
        <v>132</v>
      </c>
      <c r="P337" s="16" t="s">
        <v>58</v>
      </c>
      <c r="Q337" s="17">
        <v>43930</v>
      </c>
      <c r="S337" s="19" t="s">
        <v>55</v>
      </c>
      <c r="T337" s="20" t="s">
        <v>55</v>
      </c>
      <c r="U337" s="21" t="s">
        <v>55</v>
      </c>
      <c r="V337" s="22" t="s">
        <v>55</v>
      </c>
      <c r="W337" s="23" t="s">
        <v>55</v>
      </c>
      <c r="X337" s="24">
        <v>0</v>
      </c>
      <c r="Y337" s="25" t="s">
        <v>59</v>
      </c>
      <c r="Z337" s="26" t="s">
        <v>60</v>
      </c>
      <c r="AA337" s="27" t="s">
        <v>55</v>
      </c>
      <c r="AB337" s="28" t="s">
        <v>62</v>
      </c>
      <c r="AC337" s="29" t="s">
        <v>62</v>
      </c>
      <c r="AD337" s="30" t="s">
        <v>63</v>
      </c>
      <c r="AE337" s="31" t="s">
        <v>842</v>
      </c>
      <c r="AH337" s="34" t="s">
        <v>55</v>
      </c>
      <c r="AI337" s="35" t="s">
        <v>55</v>
      </c>
      <c r="AK337" s="37" t="s">
        <v>55</v>
      </c>
      <c r="AN337" s="40" t="s">
        <v>55</v>
      </c>
      <c r="AO337" s="41" t="s">
        <v>65</v>
      </c>
      <c r="AP337" s="42" t="s">
        <v>55</v>
      </c>
      <c r="AX337" s="50" t="s">
        <v>55</v>
      </c>
    </row>
    <row r="338" spans="1:51" ht="30">
      <c r="A338" s="1" t="s">
        <v>845</v>
      </c>
      <c r="B338" s="2" t="s">
        <v>845</v>
      </c>
      <c r="C338" s="3" t="s">
        <v>846</v>
      </c>
      <c r="D338" s="4" t="s">
        <v>847</v>
      </c>
      <c r="F338" s="6" t="s">
        <v>846</v>
      </c>
      <c r="G338" s="7" t="s">
        <v>847</v>
      </c>
      <c r="H338" s="8" t="s">
        <v>846</v>
      </c>
      <c r="I338" s="9" t="s">
        <v>847</v>
      </c>
      <c r="L338" s="12" t="s">
        <v>127</v>
      </c>
      <c r="M338" s="13" t="s">
        <v>55</v>
      </c>
      <c r="N338" s="14" t="s">
        <v>56</v>
      </c>
      <c r="O338" s="15" t="s">
        <v>132</v>
      </c>
      <c r="P338" s="16" t="s">
        <v>58</v>
      </c>
      <c r="Q338" s="17">
        <v>43930</v>
      </c>
      <c r="S338" s="19" t="s">
        <v>55</v>
      </c>
      <c r="T338" s="20" t="s">
        <v>55</v>
      </c>
      <c r="U338" s="21" t="s">
        <v>55</v>
      </c>
      <c r="V338" s="22" t="s">
        <v>55</v>
      </c>
      <c r="W338" s="23" t="s">
        <v>55</v>
      </c>
      <c r="X338" s="24">
        <v>0</v>
      </c>
      <c r="Y338" s="25" t="s">
        <v>59</v>
      </c>
      <c r="Z338" s="26" t="s">
        <v>60</v>
      </c>
      <c r="AA338" s="27" t="s">
        <v>61</v>
      </c>
      <c r="AB338" s="28" t="s">
        <v>62</v>
      </c>
      <c r="AC338" s="29" t="s">
        <v>62</v>
      </c>
      <c r="AD338" s="30" t="s">
        <v>63</v>
      </c>
      <c r="AE338" s="31" t="s">
        <v>845</v>
      </c>
      <c r="AH338" s="34" t="s">
        <v>55</v>
      </c>
      <c r="AI338" s="35" t="s">
        <v>55</v>
      </c>
      <c r="AK338" s="37" t="s">
        <v>55</v>
      </c>
      <c r="AN338" s="40" t="s">
        <v>61</v>
      </c>
      <c r="AO338" s="41" t="s">
        <v>65</v>
      </c>
      <c r="AP338" s="42" t="s">
        <v>55</v>
      </c>
      <c r="AT338" s="46" t="s">
        <v>55</v>
      </c>
      <c r="AX338" s="50" t="s">
        <v>61</v>
      </c>
    </row>
    <row r="339" spans="1:51">
      <c r="A339" s="1" t="s">
        <v>848</v>
      </c>
      <c r="B339" s="2" t="s">
        <v>848</v>
      </c>
      <c r="C339" s="3" t="s">
        <v>849</v>
      </c>
      <c r="D339" s="4" t="s">
        <v>850</v>
      </c>
      <c r="F339" s="6" t="s">
        <v>849</v>
      </c>
      <c r="G339" s="7" t="s">
        <v>850</v>
      </c>
      <c r="H339" s="8" t="s">
        <v>849</v>
      </c>
      <c r="I339" s="9" t="s">
        <v>850</v>
      </c>
      <c r="K339" s="11" t="s">
        <v>851</v>
      </c>
      <c r="L339" s="12" t="s">
        <v>127</v>
      </c>
      <c r="M339" s="13" t="s">
        <v>55</v>
      </c>
      <c r="N339" s="14" t="s">
        <v>56</v>
      </c>
      <c r="O339" s="15" t="s">
        <v>132</v>
      </c>
      <c r="P339" s="16" t="s">
        <v>58</v>
      </c>
      <c r="Q339" s="17">
        <v>43930</v>
      </c>
      <c r="S339" s="19" t="s">
        <v>55</v>
      </c>
      <c r="T339" s="20" t="s">
        <v>55</v>
      </c>
      <c r="U339" s="21" t="s">
        <v>55</v>
      </c>
      <c r="V339" s="22" t="s">
        <v>55</v>
      </c>
      <c r="W339" s="23" t="s">
        <v>55</v>
      </c>
      <c r="X339" s="24">
        <v>0</v>
      </c>
      <c r="Y339" s="25" t="s">
        <v>59</v>
      </c>
      <c r="Z339" s="26" t="s">
        <v>60</v>
      </c>
      <c r="AA339" s="27" t="s">
        <v>61</v>
      </c>
      <c r="AB339" s="28" t="s">
        <v>62</v>
      </c>
      <c r="AC339" s="29" t="s">
        <v>62</v>
      </c>
      <c r="AD339" s="30" t="s">
        <v>63</v>
      </c>
      <c r="AE339" s="31" t="s">
        <v>851</v>
      </c>
      <c r="AH339" s="34" t="s">
        <v>55</v>
      </c>
      <c r="AI339" s="35" t="s">
        <v>55</v>
      </c>
      <c r="AK339" s="37" t="s">
        <v>55</v>
      </c>
      <c r="AN339" s="40" t="s">
        <v>61</v>
      </c>
      <c r="AO339" s="41" t="s">
        <v>65</v>
      </c>
      <c r="AP339" s="42" t="s">
        <v>55</v>
      </c>
      <c r="AT339" s="46" t="s">
        <v>55</v>
      </c>
      <c r="AX339" s="50" t="s">
        <v>61</v>
      </c>
    </row>
    <row r="340" spans="1:51">
      <c r="A340" s="1" t="s">
        <v>852</v>
      </c>
      <c r="B340" s="2" t="s">
        <v>852</v>
      </c>
      <c r="C340" s="3" t="s">
        <v>853</v>
      </c>
      <c r="D340" s="4" t="s">
        <v>854</v>
      </c>
      <c r="F340" s="6" t="s">
        <v>853</v>
      </c>
      <c r="G340" s="7" t="s">
        <v>854</v>
      </c>
      <c r="H340" s="8" t="s">
        <v>853</v>
      </c>
      <c r="I340" s="9" t="s">
        <v>854</v>
      </c>
      <c r="K340" s="11" t="s">
        <v>852</v>
      </c>
      <c r="L340" s="12" t="s">
        <v>127</v>
      </c>
      <c r="M340" s="13" t="s">
        <v>61</v>
      </c>
      <c r="N340" s="14" t="s">
        <v>56</v>
      </c>
      <c r="O340" s="15" t="s">
        <v>132</v>
      </c>
      <c r="P340" s="16" t="s">
        <v>58</v>
      </c>
      <c r="Q340" s="17">
        <v>43930</v>
      </c>
      <c r="S340" s="19" t="s">
        <v>61</v>
      </c>
      <c r="T340" s="20" t="s">
        <v>55</v>
      </c>
      <c r="U340" s="21" t="s">
        <v>55</v>
      </c>
      <c r="V340" s="22" t="s">
        <v>55</v>
      </c>
      <c r="W340" s="23" t="s">
        <v>55</v>
      </c>
      <c r="X340" s="24">
        <v>0</v>
      </c>
      <c r="Y340" s="25" t="s">
        <v>59</v>
      </c>
      <c r="Z340" s="26" t="s">
        <v>60</v>
      </c>
      <c r="AA340" s="27" t="s">
        <v>55</v>
      </c>
      <c r="AB340" s="28" t="s">
        <v>62</v>
      </c>
      <c r="AC340" s="29" t="s">
        <v>62</v>
      </c>
      <c r="AD340" s="30" t="s">
        <v>63</v>
      </c>
      <c r="AE340" s="31" t="s">
        <v>852</v>
      </c>
      <c r="AH340" s="34" t="s">
        <v>55</v>
      </c>
      <c r="AI340" s="35" t="s">
        <v>55</v>
      </c>
      <c r="AN340" s="40" t="s">
        <v>55</v>
      </c>
      <c r="AO340" s="41" t="s">
        <v>65</v>
      </c>
      <c r="AP340" s="42" t="s">
        <v>55</v>
      </c>
      <c r="AX340" s="50" t="s">
        <v>55</v>
      </c>
    </row>
    <row r="341" spans="1:51">
      <c r="A341" s="1" t="s">
        <v>855</v>
      </c>
      <c r="C341" s="3" t="s">
        <v>853</v>
      </c>
      <c r="D341" s="4" t="s">
        <v>854</v>
      </c>
      <c r="F341" s="6" t="s">
        <v>853</v>
      </c>
      <c r="G341" s="7" t="s">
        <v>854</v>
      </c>
      <c r="H341" s="8" t="s">
        <v>853</v>
      </c>
      <c r="I341" s="9" t="s">
        <v>854</v>
      </c>
      <c r="K341" s="11" t="s">
        <v>852</v>
      </c>
      <c r="L341" s="12" t="s">
        <v>127</v>
      </c>
      <c r="M341" s="13" t="s">
        <v>55</v>
      </c>
      <c r="N341" s="14" t="s">
        <v>56</v>
      </c>
      <c r="O341" s="15" t="s">
        <v>132</v>
      </c>
      <c r="P341" s="16" t="s">
        <v>58</v>
      </c>
      <c r="Q341" s="17">
        <v>43930</v>
      </c>
      <c r="S341" s="19" t="s">
        <v>61</v>
      </c>
      <c r="T341" s="20" t="s">
        <v>55</v>
      </c>
      <c r="U341" s="21" t="s">
        <v>55</v>
      </c>
      <c r="V341" s="22" t="s">
        <v>55</v>
      </c>
      <c r="W341" s="23" t="s">
        <v>55</v>
      </c>
      <c r="X341" s="24">
        <v>0</v>
      </c>
      <c r="Z341" s="26" t="s">
        <v>60</v>
      </c>
      <c r="AA341" s="27" t="s">
        <v>55</v>
      </c>
      <c r="AB341" s="28" t="s">
        <v>72</v>
      </c>
      <c r="AC341" s="29" t="s">
        <v>72</v>
      </c>
      <c r="AD341" s="30" t="s">
        <v>63</v>
      </c>
      <c r="AE341" s="31" t="s">
        <v>852</v>
      </c>
      <c r="AI341" s="35" t="s">
        <v>55</v>
      </c>
      <c r="AO341" s="41" t="s">
        <v>65</v>
      </c>
    </row>
    <row r="342" spans="1:51" ht="30">
      <c r="A342" s="1" t="s">
        <v>856</v>
      </c>
      <c r="B342" s="2" t="s">
        <v>856</v>
      </c>
      <c r="C342" s="3" t="s">
        <v>857</v>
      </c>
      <c r="D342" s="4" t="s">
        <v>858</v>
      </c>
      <c r="F342" s="6" t="s">
        <v>857</v>
      </c>
      <c r="G342" s="7" t="s">
        <v>859</v>
      </c>
      <c r="H342" s="8" t="s">
        <v>857</v>
      </c>
      <c r="I342" s="9" t="s">
        <v>858</v>
      </c>
      <c r="J342" s="10" t="s">
        <v>860</v>
      </c>
      <c r="K342" s="11" t="s">
        <v>856</v>
      </c>
      <c r="L342" s="12" t="s">
        <v>368</v>
      </c>
      <c r="M342" s="13" t="s">
        <v>61</v>
      </c>
      <c r="N342" s="14" t="s">
        <v>861</v>
      </c>
      <c r="O342" s="15" t="s">
        <v>862</v>
      </c>
      <c r="P342" s="16" t="s">
        <v>98</v>
      </c>
      <c r="Q342" s="17">
        <v>43930</v>
      </c>
      <c r="S342" s="19" t="s">
        <v>61</v>
      </c>
      <c r="T342" s="20" t="s">
        <v>55</v>
      </c>
      <c r="U342" s="21" t="s">
        <v>55</v>
      </c>
      <c r="V342" s="22" t="s">
        <v>55</v>
      </c>
      <c r="W342" s="23" t="s">
        <v>55</v>
      </c>
      <c r="X342" s="24">
        <v>0</v>
      </c>
      <c r="Y342" s="25" t="s">
        <v>59</v>
      </c>
      <c r="Z342" s="26" t="s">
        <v>60</v>
      </c>
      <c r="AA342" s="27" t="s">
        <v>55</v>
      </c>
      <c r="AB342" s="28" t="s">
        <v>62</v>
      </c>
      <c r="AC342" s="29" t="s">
        <v>62</v>
      </c>
      <c r="AD342" s="30" t="s">
        <v>63</v>
      </c>
      <c r="AE342" s="31" t="s">
        <v>54</v>
      </c>
      <c r="AF342" s="32" t="s">
        <v>54</v>
      </c>
      <c r="AH342" s="34" t="s">
        <v>55</v>
      </c>
      <c r="AI342" s="35" t="s">
        <v>55</v>
      </c>
      <c r="AK342" s="37" t="s">
        <v>55</v>
      </c>
      <c r="AN342" s="40" t="s">
        <v>55</v>
      </c>
      <c r="AO342" s="41" t="s">
        <v>65</v>
      </c>
      <c r="AP342" s="42" t="s">
        <v>55</v>
      </c>
      <c r="AQ342" s="43" t="s">
        <v>857</v>
      </c>
      <c r="AT342" s="46" t="s">
        <v>55</v>
      </c>
      <c r="AV342" s="48" t="s">
        <v>863</v>
      </c>
      <c r="AW342" s="49" t="s">
        <v>864</v>
      </c>
      <c r="AX342" s="50" t="s">
        <v>55</v>
      </c>
      <c r="AY342" s="51">
        <v>1</v>
      </c>
    </row>
    <row r="343" spans="1:51" ht="45">
      <c r="A343" s="1" t="s">
        <v>865</v>
      </c>
      <c r="B343" s="2" t="s">
        <v>865</v>
      </c>
      <c r="C343" s="3" t="s">
        <v>866</v>
      </c>
      <c r="D343" s="4" t="s">
        <v>867</v>
      </c>
      <c r="F343" s="6" t="s">
        <v>866</v>
      </c>
      <c r="G343" s="7" t="s">
        <v>867</v>
      </c>
      <c r="H343" s="8" t="s">
        <v>866</v>
      </c>
      <c r="I343" s="9" t="s">
        <v>867</v>
      </c>
      <c r="K343" s="11" t="s">
        <v>868</v>
      </c>
      <c r="L343" s="12" t="s">
        <v>368</v>
      </c>
      <c r="M343" s="13" t="s">
        <v>55</v>
      </c>
      <c r="N343" s="14" t="s">
        <v>861</v>
      </c>
      <c r="O343" s="15" t="s">
        <v>862</v>
      </c>
      <c r="P343" s="16" t="s">
        <v>58</v>
      </c>
      <c r="Q343" s="17">
        <v>43930</v>
      </c>
      <c r="S343" s="19" t="s">
        <v>55</v>
      </c>
      <c r="T343" s="20" t="s">
        <v>55</v>
      </c>
      <c r="U343" s="21" t="s">
        <v>55</v>
      </c>
      <c r="V343" s="22" t="s">
        <v>55</v>
      </c>
      <c r="W343" s="23" t="s">
        <v>55</v>
      </c>
      <c r="X343" s="24">
        <v>0</v>
      </c>
      <c r="Y343" s="25" t="s">
        <v>59</v>
      </c>
      <c r="Z343" s="26" t="s">
        <v>60</v>
      </c>
      <c r="AA343" s="27" t="s">
        <v>55</v>
      </c>
      <c r="AB343" s="28" t="s">
        <v>62</v>
      </c>
      <c r="AC343" s="29" t="s">
        <v>62</v>
      </c>
      <c r="AD343" s="30" t="s">
        <v>63</v>
      </c>
      <c r="AE343" s="31" t="s">
        <v>54</v>
      </c>
      <c r="AH343" s="34" t="s">
        <v>55</v>
      </c>
      <c r="AI343" s="35" t="s">
        <v>55</v>
      </c>
      <c r="AK343" s="37" t="s">
        <v>55</v>
      </c>
      <c r="AN343" s="40" t="s">
        <v>55</v>
      </c>
      <c r="AO343" s="41" t="s">
        <v>65</v>
      </c>
      <c r="AP343" s="42" t="s">
        <v>61</v>
      </c>
      <c r="AQ343" s="43" t="s">
        <v>866</v>
      </c>
      <c r="AT343" s="46" t="s">
        <v>55</v>
      </c>
      <c r="AV343" s="48" t="s">
        <v>863</v>
      </c>
      <c r="AW343" s="49" t="s">
        <v>864</v>
      </c>
      <c r="AX343" s="50" t="s">
        <v>55</v>
      </c>
    </row>
    <row r="344" spans="1:51">
      <c r="A344" s="1" t="s">
        <v>869</v>
      </c>
      <c r="B344" s="2" t="s">
        <v>869</v>
      </c>
      <c r="C344" s="3" t="s">
        <v>857</v>
      </c>
      <c r="D344" s="4" t="s">
        <v>858</v>
      </c>
      <c r="L344" s="12" t="s">
        <v>368</v>
      </c>
      <c r="M344" s="13" t="s">
        <v>55</v>
      </c>
      <c r="N344" s="14" t="s">
        <v>56</v>
      </c>
      <c r="O344" s="15" t="s">
        <v>862</v>
      </c>
      <c r="P344" s="16" t="s">
        <v>98</v>
      </c>
      <c r="S344" s="19" t="s">
        <v>55</v>
      </c>
      <c r="T344" s="20" t="s">
        <v>55</v>
      </c>
      <c r="U344" s="21" t="s">
        <v>61</v>
      </c>
      <c r="V344" s="22" t="s">
        <v>55</v>
      </c>
      <c r="W344" s="23" t="s">
        <v>55</v>
      </c>
      <c r="X344" s="24">
        <v>0</v>
      </c>
      <c r="Y344" s="25" t="s">
        <v>59</v>
      </c>
      <c r="Z344" s="26" t="s">
        <v>60</v>
      </c>
      <c r="AA344" s="27" t="s">
        <v>55</v>
      </c>
      <c r="AB344" s="28" t="s">
        <v>62</v>
      </c>
      <c r="AC344" s="29" t="s">
        <v>62</v>
      </c>
      <c r="AD344" s="30" t="s">
        <v>63</v>
      </c>
      <c r="AH344" s="34" t="s">
        <v>55</v>
      </c>
      <c r="AI344" s="35" t="s">
        <v>55</v>
      </c>
      <c r="AK344" s="37" t="s">
        <v>55</v>
      </c>
      <c r="AN344" s="40" t="s">
        <v>55</v>
      </c>
      <c r="AO344" s="41" t="s">
        <v>65</v>
      </c>
      <c r="AP344" s="42" t="s">
        <v>55</v>
      </c>
      <c r="AV344" s="48" t="s">
        <v>863</v>
      </c>
      <c r="AW344" s="49" t="s">
        <v>864</v>
      </c>
      <c r="AX344" s="50" t="s">
        <v>55</v>
      </c>
      <c r="AY344" s="51">
        <v>1</v>
      </c>
    </row>
    <row r="345" spans="1:51" ht="30">
      <c r="A345" s="1" t="s">
        <v>870</v>
      </c>
      <c r="B345" s="2" t="s">
        <v>856</v>
      </c>
      <c r="C345" s="3" t="s">
        <v>857</v>
      </c>
      <c r="D345" s="4" t="s">
        <v>858</v>
      </c>
      <c r="F345" s="6" t="s">
        <v>857</v>
      </c>
      <c r="G345" s="7" t="s">
        <v>859</v>
      </c>
      <c r="H345" s="8" t="s">
        <v>857</v>
      </c>
      <c r="I345" s="9" t="s">
        <v>858</v>
      </c>
      <c r="J345" s="10" t="s">
        <v>860</v>
      </c>
      <c r="K345" s="11" t="s">
        <v>856</v>
      </c>
      <c r="L345" s="12" t="s">
        <v>368</v>
      </c>
      <c r="M345" s="13" t="s">
        <v>61</v>
      </c>
      <c r="N345" s="14" t="s">
        <v>861</v>
      </c>
      <c r="O345" s="15" t="s">
        <v>862</v>
      </c>
      <c r="P345" s="16" t="s">
        <v>98</v>
      </c>
      <c r="Q345" s="17">
        <v>43930</v>
      </c>
      <c r="S345" s="19" t="s">
        <v>61</v>
      </c>
      <c r="T345" s="20" t="s">
        <v>55</v>
      </c>
      <c r="U345" s="21" t="s">
        <v>55</v>
      </c>
      <c r="V345" s="22" t="s">
        <v>55</v>
      </c>
      <c r="W345" s="23" t="s">
        <v>55</v>
      </c>
      <c r="X345" s="24">
        <v>0</v>
      </c>
      <c r="Y345" s="25" t="s">
        <v>59</v>
      </c>
      <c r="Z345" s="26" t="s">
        <v>60</v>
      </c>
      <c r="AA345" s="27" t="s">
        <v>55</v>
      </c>
      <c r="AB345" s="28" t="s">
        <v>62</v>
      </c>
      <c r="AC345" s="29" t="s">
        <v>62</v>
      </c>
      <c r="AD345" s="30" t="s">
        <v>63</v>
      </c>
      <c r="AE345" s="31" t="s">
        <v>871</v>
      </c>
      <c r="AH345" s="34" t="s">
        <v>55</v>
      </c>
      <c r="AI345" s="35" t="s">
        <v>55</v>
      </c>
      <c r="AN345" s="40" t="s">
        <v>55</v>
      </c>
      <c r="AO345" s="41" t="s">
        <v>65</v>
      </c>
      <c r="AP345" s="42" t="s">
        <v>61</v>
      </c>
      <c r="AQ345" s="43" t="s">
        <v>857</v>
      </c>
      <c r="AV345" s="48" t="s">
        <v>872</v>
      </c>
      <c r="AW345" s="49" t="s">
        <v>864</v>
      </c>
      <c r="AX345" s="50" t="s">
        <v>55</v>
      </c>
      <c r="AY345" s="51">
        <v>1</v>
      </c>
    </row>
    <row r="346" spans="1:51" ht="45">
      <c r="A346" s="1" t="s">
        <v>873</v>
      </c>
      <c r="B346" s="2" t="s">
        <v>873</v>
      </c>
      <c r="C346" s="3" t="s">
        <v>874</v>
      </c>
      <c r="D346" s="4" t="s">
        <v>875</v>
      </c>
      <c r="F346" s="6" t="s">
        <v>874</v>
      </c>
      <c r="G346" s="7" t="s">
        <v>875</v>
      </c>
      <c r="H346" s="8" t="s">
        <v>874</v>
      </c>
      <c r="I346" s="9" t="s">
        <v>875</v>
      </c>
      <c r="K346" s="11" t="s">
        <v>873</v>
      </c>
      <c r="L346" s="12" t="s">
        <v>127</v>
      </c>
      <c r="M346" s="13" t="s">
        <v>61</v>
      </c>
      <c r="N346" s="14" t="s">
        <v>56</v>
      </c>
      <c r="O346" s="15" t="s">
        <v>180</v>
      </c>
      <c r="P346" s="16" t="s">
        <v>58</v>
      </c>
      <c r="Q346" s="17">
        <v>43930</v>
      </c>
      <c r="S346" s="19" t="s">
        <v>61</v>
      </c>
      <c r="T346" s="20" t="s">
        <v>55</v>
      </c>
      <c r="U346" s="21" t="s">
        <v>55</v>
      </c>
      <c r="V346" s="22" t="s">
        <v>55</v>
      </c>
      <c r="W346" s="23" t="s">
        <v>55</v>
      </c>
      <c r="X346" s="24">
        <v>0</v>
      </c>
      <c r="Y346" s="25" t="s">
        <v>59</v>
      </c>
      <c r="Z346" s="26" t="s">
        <v>60</v>
      </c>
      <c r="AA346" s="27" t="s">
        <v>55</v>
      </c>
      <c r="AB346" s="28" t="s">
        <v>62</v>
      </c>
      <c r="AC346" s="29" t="s">
        <v>62</v>
      </c>
      <c r="AD346" s="30" t="s">
        <v>63</v>
      </c>
      <c r="AE346" s="31" t="s">
        <v>873</v>
      </c>
      <c r="AH346" s="34" t="s">
        <v>55</v>
      </c>
      <c r="AI346" s="35" t="s">
        <v>55</v>
      </c>
      <c r="AN346" s="40" t="s">
        <v>61</v>
      </c>
      <c r="AO346" s="41" t="s">
        <v>65</v>
      </c>
      <c r="AP346" s="42" t="s">
        <v>61</v>
      </c>
      <c r="AX346" s="50" t="s">
        <v>61</v>
      </c>
    </row>
    <row r="347" spans="1:51" ht="45">
      <c r="A347" s="1" t="s">
        <v>876</v>
      </c>
      <c r="C347" s="3" t="s">
        <v>874</v>
      </c>
      <c r="D347" s="4" t="s">
        <v>875</v>
      </c>
      <c r="F347" s="6" t="s">
        <v>874</v>
      </c>
      <c r="G347" s="7" t="s">
        <v>875</v>
      </c>
      <c r="H347" s="8" t="s">
        <v>874</v>
      </c>
      <c r="I347" s="9" t="s">
        <v>875</v>
      </c>
      <c r="K347" s="11" t="s">
        <v>873</v>
      </c>
      <c r="L347" s="12" t="s">
        <v>127</v>
      </c>
      <c r="M347" s="13" t="s">
        <v>55</v>
      </c>
      <c r="N347" s="14" t="s">
        <v>56</v>
      </c>
      <c r="O347" s="15" t="s">
        <v>180</v>
      </c>
      <c r="P347" s="16" t="s">
        <v>58</v>
      </c>
      <c r="Q347" s="17">
        <v>43930</v>
      </c>
      <c r="S347" s="19" t="s">
        <v>61</v>
      </c>
      <c r="T347" s="20" t="s">
        <v>55</v>
      </c>
      <c r="U347" s="21" t="s">
        <v>55</v>
      </c>
      <c r="V347" s="22" t="s">
        <v>55</v>
      </c>
      <c r="W347" s="23" t="s">
        <v>55</v>
      </c>
      <c r="X347" s="24">
        <v>0</v>
      </c>
      <c r="Z347" s="26" t="s">
        <v>60</v>
      </c>
      <c r="AA347" s="27" t="s">
        <v>55</v>
      </c>
      <c r="AB347" s="28" t="s">
        <v>72</v>
      </c>
      <c r="AC347" s="29" t="s">
        <v>72</v>
      </c>
      <c r="AD347" s="30" t="s">
        <v>63</v>
      </c>
      <c r="AE347" s="31" t="s">
        <v>873</v>
      </c>
      <c r="AI347" s="35" t="s">
        <v>55</v>
      </c>
      <c r="AO347" s="41" t="s">
        <v>65</v>
      </c>
    </row>
    <row r="348" spans="1:51" ht="30">
      <c r="A348" s="1" t="s">
        <v>877</v>
      </c>
      <c r="B348" s="2" t="s">
        <v>877</v>
      </c>
      <c r="C348" s="3" t="s">
        <v>878</v>
      </c>
      <c r="D348" s="4" t="s">
        <v>878</v>
      </c>
      <c r="F348" s="6" t="s">
        <v>878</v>
      </c>
      <c r="G348" s="7" t="s">
        <v>878</v>
      </c>
      <c r="H348" s="8" t="s">
        <v>878</v>
      </c>
      <c r="I348" s="9" t="s">
        <v>878</v>
      </c>
      <c r="L348" s="12" t="s">
        <v>127</v>
      </c>
      <c r="M348" s="13" t="s">
        <v>61</v>
      </c>
      <c r="N348" s="14" t="s">
        <v>56</v>
      </c>
      <c r="O348" s="15" t="s">
        <v>180</v>
      </c>
      <c r="P348" s="16" t="s">
        <v>58</v>
      </c>
      <c r="Q348" s="17">
        <v>43930</v>
      </c>
      <c r="S348" s="19" t="s">
        <v>61</v>
      </c>
      <c r="T348" s="20" t="s">
        <v>55</v>
      </c>
      <c r="U348" s="21" t="s">
        <v>55</v>
      </c>
      <c r="V348" s="22" t="s">
        <v>55</v>
      </c>
      <c r="W348" s="23" t="s">
        <v>55</v>
      </c>
      <c r="X348" s="24">
        <v>0</v>
      </c>
      <c r="Y348" s="25" t="s">
        <v>59</v>
      </c>
      <c r="Z348" s="26" t="s">
        <v>60</v>
      </c>
      <c r="AA348" s="27" t="s">
        <v>55</v>
      </c>
      <c r="AB348" s="28" t="s">
        <v>62</v>
      </c>
      <c r="AC348" s="29" t="s">
        <v>62</v>
      </c>
      <c r="AD348" s="30" t="s">
        <v>63</v>
      </c>
      <c r="AE348" s="31" t="s">
        <v>877</v>
      </c>
      <c r="AH348" s="34" t="s">
        <v>55</v>
      </c>
      <c r="AI348" s="35" t="s">
        <v>55</v>
      </c>
      <c r="AK348" s="37" t="s">
        <v>55</v>
      </c>
      <c r="AN348" s="40" t="s">
        <v>55</v>
      </c>
      <c r="AO348" s="41" t="s">
        <v>65</v>
      </c>
      <c r="AP348" s="42" t="s">
        <v>61</v>
      </c>
      <c r="AT348" s="46" t="s">
        <v>55</v>
      </c>
      <c r="AX348" s="50" t="s">
        <v>55</v>
      </c>
    </row>
    <row r="349" spans="1:51" ht="45">
      <c r="A349" s="1" t="s">
        <v>879</v>
      </c>
      <c r="B349" s="2" t="s">
        <v>879</v>
      </c>
      <c r="C349" s="3" t="s">
        <v>880</v>
      </c>
      <c r="D349" s="4" t="s">
        <v>881</v>
      </c>
      <c r="F349" s="6" t="s">
        <v>880</v>
      </c>
      <c r="G349" s="7" t="s">
        <v>881</v>
      </c>
      <c r="H349" s="8" t="s">
        <v>880</v>
      </c>
      <c r="I349" s="9" t="s">
        <v>881</v>
      </c>
      <c r="L349" s="12" t="s">
        <v>127</v>
      </c>
      <c r="M349" s="13" t="s">
        <v>61</v>
      </c>
      <c r="N349" s="14" t="s">
        <v>56</v>
      </c>
      <c r="O349" s="15" t="s">
        <v>180</v>
      </c>
      <c r="P349" s="16" t="s">
        <v>58</v>
      </c>
      <c r="Q349" s="17">
        <v>43930</v>
      </c>
      <c r="S349" s="19" t="s">
        <v>61</v>
      </c>
      <c r="T349" s="20" t="s">
        <v>55</v>
      </c>
      <c r="U349" s="21" t="s">
        <v>55</v>
      </c>
      <c r="V349" s="22" t="s">
        <v>55</v>
      </c>
      <c r="W349" s="23" t="s">
        <v>55</v>
      </c>
      <c r="X349" s="24">
        <v>0</v>
      </c>
      <c r="Y349" s="25" t="s">
        <v>59</v>
      </c>
      <c r="Z349" s="26" t="s">
        <v>60</v>
      </c>
      <c r="AA349" s="27" t="s">
        <v>55</v>
      </c>
      <c r="AB349" s="28" t="s">
        <v>62</v>
      </c>
      <c r="AC349" s="29" t="s">
        <v>62</v>
      </c>
      <c r="AD349" s="30" t="s">
        <v>63</v>
      </c>
      <c r="AE349" s="31" t="s">
        <v>879</v>
      </c>
      <c r="AH349" s="34" t="s">
        <v>55</v>
      </c>
      <c r="AI349" s="35" t="s">
        <v>55</v>
      </c>
      <c r="AK349" s="37" t="s">
        <v>55</v>
      </c>
      <c r="AN349" s="40" t="s">
        <v>55</v>
      </c>
      <c r="AO349" s="41" t="s">
        <v>65</v>
      </c>
      <c r="AP349" s="42" t="s">
        <v>61</v>
      </c>
      <c r="AT349" s="46" t="s">
        <v>55</v>
      </c>
      <c r="AX349" s="50" t="s">
        <v>55</v>
      </c>
    </row>
    <row r="350" spans="1:51" ht="45">
      <c r="A350" s="1" t="s">
        <v>882</v>
      </c>
      <c r="B350" s="2" t="s">
        <v>882</v>
      </c>
      <c r="C350" s="3" t="s">
        <v>883</v>
      </c>
      <c r="D350" s="4" t="s">
        <v>884</v>
      </c>
      <c r="F350" s="6" t="s">
        <v>883</v>
      </c>
      <c r="G350" s="7" t="s">
        <v>884</v>
      </c>
      <c r="H350" s="8" t="s">
        <v>883</v>
      </c>
      <c r="I350" s="9" t="s">
        <v>884</v>
      </c>
      <c r="L350" s="12" t="s">
        <v>127</v>
      </c>
      <c r="M350" s="13" t="s">
        <v>61</v>
      </c>
      <c r="N350" s="14" t="s">
        <v>56</v>
      </c>
      <c r="O350" s="15" t="s">
        <v>180</v>
      </c>
      <c r="P350" s="16" t="s">
        <v>58</v>
      </c>
      <c r="Q350" s="17">
        <v>43930</v>
      </c>
      <c r="S350" s="19" t="s">
        <v>61</v>
      </c>
      <c r="T350" s="20" t="s">
        <v>55</v>
      </c>
      <c r="U350" s="21" t="s">
        <v>55</v>
      </c>
      <c r="V350" s="22" t="s">
        <v>55</v>
      </c>
      <c r="W350" s="23" t="s">
        <v>55</v>
      </c>
      <c r="X350" s="24">
        <v>0</v>
      </c>
      <c r="Y350" s="25" t="s">
        <v>59</v>
      </c>
      <c r="Z350" s="26" t="s">
        <v>60</v>
      </c>
      <c r="AA350" s="27" t="s">
        <v>55</v>
      </c>
      <c r="AB350" s="28" t="s">
        <v>62</v>
      </c>
      <c r="AC350" s="29" t="s">
        <v>62</v>
      </c>
      <c r="AD350" s="30" t="s">
        <v>63</v>
      </c>
      <c r="AE350" s="31" t="s">
        <v>882</v>
      </c>
      <c r="AH350" s="34" t="s">
        <v>55</v>
      </c>
      <c r="AI350" s="35" t="s">
        <v>55</v>
      </c>
      <c r="AK350" s="37" t="s">
        <v>55</v>
      </c>
      <c r="AN350" s="40" t="s">
        <v>55</v>
      </c>
      <c r="AO350" s="41" t="s">
        <v>65</v>
      </c>
      <c r="AP350" s="42" t="s">
        <v>61</v>
      </c>
      <c r="AT350" s="46" t="s">
        <v>55</v>
      </c>
      <c r="AX350" s="50" t="s">
        <v>55</v>
      </c>
    </row>
    <row r="351" spans="1:51" ht="30">
      <c r="A351" s="1" t="s">
        <v>860</v>
      </c>
      <c r="B351" s="2" t="s">
        <v>860</v>
      </c>
      <c r="C351" s="3" t="s">
        <v>885</v>
      </c>
      <c r="D351" s="4" t="s">
        <v>886</v>
      </c>
      <c r="F351" s="6" t="s">
        <v>885</v>
      </c>
      <c r="G351" s="7" t="s">
        <v>886</v>
      </c>
      <c r="H351" s="8" t="s">
        <v>885</v>
      </c>
      <c r="I351" s="9" t="s">
        <v>886</v>
      </c>
      <c r="L351" s="12" t="s">
        <v>127</v>
      </c>
      <c r="M351" s="13" t="s">
        <v>61</v>
      </c>
      <c r="N351" s="14" t="s">
        <v>56</v>
      </c>
      <c r="O351" s="15" t="s">
        <v>180</v>
      </c>
      <c r="P351" s="16" t="s">
        <v>58</v>
      </c>
      <c r="Q351" s="17">
        <v>43930</v>
      </c>
      <c r="S351" s="19" t="s">
        <v>61</v>
      </c>
      <c r="T351" s="20" t="s">
        <v>55</v>
      </c>
      <c r="U351" s="21" t="s">
        <v>55</v>
      </c>
      <c r="V351" s="22" t="s">
        <v>55</v>
      </c>
      <c r="W351" s="23" t="s">
        <v>55</v>
      </c>
      <c r="X351" s="24">
        <v>0</v>
      </c>
      <c r="Y351" s="25" t="s">
        <v>59</v>
      </c>
      <c r="Z351" s="26" t="s">
        <v>60</v>
      </c>
      <c r="AA351" s="27" t="s">
        <v>55</v>
      </c>
      <c r="AB351" s="28" t="s">
        <v>62</v>
      </c>
      <c r="AC351" s="29" t="s">
        <v>62</v>
      </c>
      <c r="AD351" s="30" t="s">
        <v>63</v>
      </c>
      <c r="AE351" s="31" t="s">
        <v>873</v>
      </c>
      <c r="AH351" s="34" t="s">
        <v>55</v>
      </c>
      <c r="AI351" s="35" t="s">
        <v>55</v>
      </c>
      <c r="AK351" s="37" t="s">
        <v>55</v>
      </c>
      <c r="AN351" s="40" t="s">
        <v>55</v>
      </c>
      <c r="AO351" s="41" t="s">
        <v>65</v>
      </c>
      <c r="AP351" s="42" t="s">
        <v>61</v>
      </c>
      <c r="AT351" s="46" t="s">
        <v>55</v>
      </c>
      <c r="AX351" s="50" t="s">
        <v>55</v>
      </c>
    </row>
    <row r="352" spans="1:51" ht="30">
      <c r="A352" s="1" t="s">
        <v>887</v>
      </c>
      <c r="B352" s="2" t="s">
        <v>887</v>
      </c>
      <c r="C352" s="3" t="s">
        <v>888</v>
      </c>
      <c r="D352" s="4" t="s">
        <v>889</v>
      </c>
      <c r="F352" s="6" t="s">
        <v>888</v>
      </c>
      <c r="G352" s="7" t="s">
        <v>889</v>
      </c>
      <c r="H352" s="8" t="s">
        <v>888</v>
      </c>
      <c r="I352" s="9" t="s">
        <v>889</v>
      </c>
      <c r="L352" s="12" t="s">
        <v>127</v>
      </c>
      <c r="M352" s="13" t="s">
        <v>61</v>
      </c>
      <c r="N352" s="14" t="s">
        <v>56</v>
      </c>
      <c r="O352" s="15" t="s">
        <v>180</v>
      </c>
      <c r="P352" s="16" t="s">
        <v>58</v>
      </c>
      <c r="Q352" s="17">
        <v>43930</v>
      </c>
      <c r="S352" s="19" t="s">
        <v>61</v>
      </c>
      <c r="T352" s="20" t="s">
        <v>55</v>
      </c>
      <c r="U352" s="21" t="s">
        <v>55</v>
      </c>
      <c r="V352" s="22" t="s">
        <v>55</v>
      </c>
      <c r="W352" s="23" t="s">
        <v>55</v>
      </c>
      <c r="X352" s="24">
        <v>0</v>
      </c>
      <c r="Y352" s="25" t="s">
        <v>59</v>
      </c>
      <c r="Z352" s="26" t="s">
        <v>60</v>
      </c>
      <c r="AA352" s="27" t="s">
        <v>55</v>
      </c>
      <c r="AB352" s="28" t="s">
        <v>62</v>
      </c>
      <c r="AC352" s="29" t="s">
        <v>62</v>
      </c>
      <c r="AD352" s="30" t="s">
        <v>63</v>
      </c>
      <c r="AE352" s="31" t="s">
        <v>873</v>
      </c>
      <c r="AH352" s="34" t="s">
        <v>55</v>
      </c>
      <c r="AI352" s="35" t="s">
        <v>55</v>
      </c>
      <c r="AK352" s="37" t="s">
        <v>55</v>
      </c>
      <c r="AN352" s="40" t="s">
        <v>55</v>
      </c>
      <c r="AO352" s="41" t="s">
        <v>65</v>
      </c>
      <c r="AP352" s="42" t="s">
        <v>61</v>
      </c>
      <c r="AT352" s="46" t="s">
        <v>55</v>
      </c>
      <c r="AX352" s="50" t="s">
        <v>55</v>
      </c>
    </row>
    <row r="353" spans="1:51" ht="30">
      <c r="A353" s="1" t="s">
        <v>890</v>
      </c>
      <c r="B353" s="2" t="s">
        <v>890</v>
      </c>
      <c r="C353" s="3" t="s">
        <v>891</v>
      </c>
      <c r="D353" s="4" t="s">
        <v>891</v>
      </c>
      <c r="F353" s="6" t="s">
        <v>891</v>
      </c>
      <c r="G353" s="7" t="s">
        <v>891</v>
      </c>
      <c r="H353" s="8" t="s">
        <v>891</v>
      </c>
      <c r="I353" s="9" t="s">
        <v>891</v>
      </c>
      <c r="L353" s="12" t="s">
        <v>127</v>
      </c>
      <c r="M353" s="13" t="s">
        <v>61</v>
      </c>
      <c r="N353" s="14" t="s">
        <v>56</v>
      </c>
      <c r="O353" s="15" t="s">
        <v>180</v>
      </c>
      <c r="P353" s="16" t="s">
        <v>58</v>
      </c>
      <c r="Q353" s="17">
        <v>43930</v>
      </c>
      <c r="S353" s="19" t="s">
        <v>61</v>
      </c>
      <c r="T353" s="20" t="s">
        <v>55</v>
      </c>
      <c r="U353" s="21" t="s">
        <v>55</v>
      </c>
      <c r="V353" s="22" t="s">
        <v>55</v>
      </c>
      <c r="W353" s="23" t="s">
        <v>55</v>
      </c>
      <c r="X353" s="24">
        <v>0</v>
      </c>
      <c r="Y353" s="25" t="s">
        <v>59</v>
      </c>
      <c r="Z353" s="26" t="s">
        <v>60</v>
      </c>
      <c r="AA353" s="27" t="s">
        <v>55</v>
      </c>
      <c r="AB353" s="28" t="s">
        <v>62</v>
      </c>
      <c r="AC353" s="29" t="s">
        <v>62</v>
      </c>
      <c r="AD353" s="30" t="s">
        <v>63</v>
      </c>
      <c r="AE353" s="31" t="s">
        <v>890</v>
      </c>
      <c r="AH353" s="34" t="s">
        <v>55</v>
      </c>
      <c r="AI353" s="35" t="s">
        <v>55</v>
      </c>
      <c r="AK353" s="37" t="s">
        <v>55</v>
      </c>
      <c r="AN353" s="40" t="s">
        <v>61</v>
      </c>
      <c r="AO353" s="41" t="s">
        <v>65</v>
      </c>
      <c r="AP353" s="42" t="s">
        <v>61</v>
      </c>
      <c r="AT353" s="46" t="s">
        <v>55</v>
      </c>
      <c r="AX353" s="50" t="s">
        <v>61</v>
      </c>
    </row>
    <row r="354" spans="1:51" ht="60">
      <c r="A354" s="1" t="s">
        <v>892</v>
      </c>
      <c r="B354" s="2" t="s">
        <v>892</v>
      </c>
      <c r="C354" s="3" t="s">
        <v>893</v>
      </c>
      <c r="D354" s="4" t="s">
        <v>894</v>
      </c>
      <c r="F354" s="6" t="s">
        <v>893</v>
      </c>
      <c r="G354" s="7" t="s">
        <v>894</v>
      </c>
      <c r="H354" s="8" t="s">
        <v>893</v>
      </c>
      <c r="I354" s="9" t="s">
        <v>894</v>
      </c>
      <c r="L354" s="12" t="s">
        <v>127</v>
      </c>
      <c r="M354" s="13" t="s">
        <v>61</v>
      </c>
      <c r="N354" s="14" t="s">
        <v>56</v>
      </c>
      <c r="O354" s="15" t="s">
        <v>180</v>
      </c>
      <c r="P354" s="16" t="s">
        <v>58</v>
      </c>
      <c r="Q354" s="17">
        <v>43930</v>
      </c>
      <c r="S354" s="19" t="s">
        <v>61</v>
      </c>
      <c r="T354" s="20" t="s">
        <v>55</v>
      </c>
      <c r="U354" s="21" t="s">
        <v>55</v>
      </c>
      <c r="V354" s="22" t="s">
        <v>55</v>
      </c>
      <c r="W354" s="23" t="s">
        <v>55</v>
      </c>
      <c r="X354" s="24">
        <v>0</v>
      </c>
      <c r="Y354" s="25" t="s">
        <v>59</v>
      </c>
      <c r="Z354" s="26" t="s">
        <v>60</v>
      </c>
      <c r="AA354" s="27" t="s">
        <v>55</v>
      </c>
      <c r="AB354" s="28" t="s">
        <v>62</v>
      </c>
      <c r="AC354" s="29" t="s">
        <v>62</v>
      </c>
      <c r="AD354" s="30" t="s">
        <v>63</v>
      </c>
      <c r="AE354" s="31" t="s">
        <v>873</v>
      </c>
      <c r="AH354" s="34" t="s">
        <v>55</v>
      </c>
      <c r="AI354" s="35" t="s">
        <v>55</v>
      </c>
      <c r="AK354" s="37" t="s">
        <v>55</v>
      </c>
      <c r="AN354" s="40" t="s">
        <v>55</v>
      </c>
      <c r="AO354" s="41" t="s">
        <v>65</v>
      </c>
      <c r="AP354" s="42" t="s">
        <v>61</v>
      </c>
      <c r="AT354" s="46" t="s">
        <v>55</v>
      </c>
      <c r="AX354" s="50" t="s">
        <v>55</v>
      </c>
    </row>
    <row r="355" spans="1:51" ht="60">
      <c r="A355" s="1" t="s">
        <v>895</v>
      </c>
      <c r="B355" s="2" t="s">
        <v>895</v>
      </c>
      <c r="C355" s="3" t="s">
        <v>896</v>
      </c>
      <c r="D355" s="4" t="s">
        <v>897</v>
      </c>
      <c r="F355" s="6" t="s">
        <v>896</v>
      </c>
      <c r="G355" s="7" t="s">
        <v>897</v>
      </c>
      <c r="H355" s="8" t="s">
        <v>896</v>
      </c>
      <c r="I355" s="9" t="s">
        <v>897</v>
      </c>
      <c r="L355" s="12" t="s">
        <v>127</v>
      </c>
      <c r="M355" s="13" t="s">
        <v>61</v>
      </c>
      <c r="N355" s="14" t="s">
        <v>56</v>
      </c>
      <c r="O355" s="15" t="s">
        <v>180</v>
      </c>
      <c r="P355" s="16" t="s">
        <v>58</v>
      </c>
      <c r="Q355" s="17">
        <v>43930</v>
      </c>
      <c r="S355" s="19" t="s">
        <v>61</v>
      </c>
      <c r="T355" s="20" t="s">
        <v>55</v>
      </c>
      <c r="U355" s="21" t="s">
        <v>55</v>
      </c>
      <c r="V355" s="22" t="s">
        <v>55</v>
      </c>
      <c r="W355" s="23" t="s">
        <v>55</v>
      </c>
      <c r="X355" s="24">
        <v>0</v>
      </c>
      <c r="Y355" s="25" t="s">
        <v>59</v>
      </c>
      <c r="Z355" s="26" t="s">
        <v>60</v>
      </c>
      <c r="AA355" s="27" t="s">
        <v>55</v>
      </c>
      <c r="AB355" s="28" t="s">
        <v>62</v>
      </c>
      <c r="AC355" s="29" t="s">
        <v>62</v>
      </c>
      <c r="AD355" s="30" t="s">
        <v>63</v>
      </c>
      <c r="AE355" s="31" t="s">
        <v>898</v>
      </c>
      <c r="AH355" s="34" t="s">
        <v>55</v>
      </c>
      <c r="AI355" s="35" t="s">
        <v>55</v>
      </c>
      <c r="AK355" s="37" t="s">
        <v>55</v>
      </c>
      <c r="AN355" s="40" t="s">
        <v>55</v>
      </c>
      <c r="AO355" s="41" t="s">
        <v>65</v>
      </c>
      <c r="AP355" s="42" t="s">
        <v>61</v>
      </c>
      <c r="AT355" s="46" t="s">
        <v>55</v>
      </c>
      <c r="AX355" s="50" t="s">
        <v>55</v>
      </c>
    </row>
    <row r="356" spans="1:51" ht="45">
      <c r="A356" s="1" t="s">
        <v>899</v>
      </c>
      <c r="B356" s="2" t="s">
        <v>899</v>
      </c>
      <c r="C356" s="3" t="s">
        <v>900</v>
      </c>
      <c r="D356" s="4" t="s">
        <v>901</v>
      </c>
      <c r="F356" s="6" t="s">
        <v>900</v>
      </c>
      <c r="G356" s="7" t="s">
        <v>901</v>
      </c>
      <c r="H356" s="8" t="s">
        <v>900</v>
      </c>
      <c r="I356" s="9" t="s">
        <v>901</v>
      </c>
      <c r="L356" s="12" t="s">
        <v>127</v>
      </c>
      <c r="M356" s="13" t="s">
        <v>61</v>
      </c>
      <c r="N356" s="14" t="s">
        <v>56</v>
      </c>
      <c r="O356" s="15" t="s">
        <v>180</v>
      </c>
      <c r="P356" s="16" t="s">
        <v>58</v>
      </c>
      <c r="Q356" s="17">
        <v>43930</v>
      </c>
      <c r="S356" s="19" t="s">
        <v>61</v>
      </c>
      <c r="T356" s="20" t="s">
        <v>55</v>
      </c>
      <c r="U356" s="21" t="s">
        <v>55</v>
      </c>
      <c r="V356" s="22" t="s">
        <v>55</v>
      </c>
      <c r="W356" s="23" t="s">
        <v>55</v>
      </c>
      <c r="X356" s="24">
        <v>0</v>
      </c>
      <c r="Y356" s="25" t="s">
        <v>59</v>
      </c>
      <c r="Z356" s="26" t="s">
        <v>60</v>
      </c>
      <c r="AA356" s="27" t="s">
        <v>55</v>
      </c>
      <c r="AB356" s="28" t="s">
        <v>62</v>
      </c>
      <c r="AC356" s="29" t="s">
        <v>62</v>
      </c>
      <c r="AD356" s="30" t="s">
        <v>63</v>
      </c>
      <c r="AE356" s="31" t="s">
        <v>899</v>
      </c>
      <c r="AH356" s="34" t="s">
        <v>55</v>
      </c>
      <c r="AI356" s="35" t="s">
        <v>55</v>
      </c>
      <c r="AK356" s="37" t="s">
        <v>55</v>
      </c>
      <c r="AN356" s="40" t="s">
        <v>55</v>
      </c>
      <c r="AO356" s="41" t="s">
        <v>65</v>
      </c>
      <c r="AP356" s="42" t="s">
        <v>61</v>
      </c>
      <c r="AT356" s="46" t="s">
        <v>55</v>
      </c>
      <c r="AX356" s="50" t="s">
        <v>55</v>
      </c>
    </row>
    <row r="357" spans="1:51" ht="45">
      <c r="A357" s="1" t="s">
        <v>902</v>
      </c>
      <c r="B357" s="2" t="s">
        <v>902</v>
      </c>
      <c r="C357" s="3" t="s">
        <v>903</v>
      </c>
      <c r="D357" s="4" t="s">
        <v>904</v>
      </c>
      <c r="F357" s="6" t="s">
        <v>903</v>
      </c>
      <c r="G357" s="7" t="s">
        <v>904</v>
      </c>
      <c r="H357" s="8" t="s">
        <v>903</v>
      </c>
      <c r="I357" s="9" t="s">
        <v>904</v>
      </c>
      <c r="L357" s="12" t="s">
        <v>127</v>
      </c>
      <c r="M357" s="13" t="s">
        <v>61</v>
      </c>
      <c r="N357" s="14" t="s">
        <v>56</v>
      </c>
      <c r="O357" s="15" t="s">
        <v>180</v>
      </c>
      <c r="P357" s="16" t="s">
        <v>58</v>
      </c>
      <c r="Q357" s="17">
        <v>43930</v>
      </c>
      <c r="S357" s="19" t="s">
        <v>61</v>
      </c>
      <c r="T357" s="20" t="s">
        <v>55</v>
      </c>
      <c r="U357" s="21" t="s">
        <v>55</v>
      </c>
      <c r="V357" s="22" t="s">
        <v>55</v>
      </c>
      <c r="W357" s="23" t="s">
        <v>55</v>
      </c>
      <c r="X357" s="24">
        <v>0</v>
      </c>
      <c r="Y357" s="25" t="s">
        <v>59</v>
      </c>
      <c r="Z357" s="26" t="s">
        <v>60</v>
      </c>
      <c r="AA357" s="27" t="s">
        <v>55</v>
      </c>
      <c r="AB357" s="28" t="s">
        <v>62</v>
      </c>
      <c r="AC357" s="29" t="s">
        <v>62</v>
      </c>
      <c r="AD357" s="30" t="s">
        <v>63</v>
      </c>
      <c r="AE357" s="31" t="s">
        <v>902</v>
      </c>
      <c r="AH357" s="34" t="s">
        <v>55</v>
      </c>
      <c r="AI357" s="35" t="s">
        <v>55</v>
      </c>
      <c r="AK357" s="37" t="s">
        <v>55</v>
      </c>
      <c r="AN357" s="40" t="s">
        <v>55</v>
      </c>
      <c r="AO357" s="41" t="s">
        <v>65</v>
      </c>
      <c r="AP357" s="42" t="s">
        <v>61</v>
      </c>
      <c r="AT357" s="46" t="s">
        <v>55</v>
      </c>
      <c r="AX357" s="50" t="s">
        <v>55</v>
      </c>
    </row>
    <row r="358" spans="1:51" ht="30">
      <c r="A358" s="1" t="s">
        <v>905</v>
      </c>
      <c r="B358" s="2" t="s">
        <v>905</v>
      </c>
      <c r="C358" s="3" t="s">
        <v>906</v>
      </c>
      <c r="D358" s="4" t="s">
        <v>906</v>
      </c>
      <c r="F358" s="6" t="s">
        <v>906</v>
      </c>
      <c r="G358" s="7" t="s">
        <v>906</v>
      </c>
      <c r="H358" s="8" t="s">
        <v>906</v>
      </c>
      <c r="I358" s="9" t="s">
        <v>906</v>
      </c>
      <c r="L358" s="12" t="s">
        <v>127</v>
      </c>
      <c r="M358" s="13" t="s">
        <v>61</v>
      </c>
      <c r="N358" s="14" t="s">
        <v>56</v>
      </c>
      <c r="O358" s="15" t="s">
        <v>180</v>
      </c>
      <c r="P358" s="16" t="s">
        <v>58</v>
      </c>
      <c r="Q358" s="17">
        <v>43930</v>
      </c>
      <c r="S358" s="19" t="s">
        <v>61</v>
      </c>
      <c r="T358" s="20" t="s">
        <v>55</v>
      </c>
      <c r="U358" s="21" t="s">
        <v>55</v>
      </c>
      <c r="V358" s="22" t="s">
        <v>55</v>
      </c>
      <c r="W358" s="23" t="s">
        <v>55</v>
      </c>
      <c r="X358" s="24">
        <v>0</v>
      </c>
      <c r="Y358" s="25" t="s">
        <v>59</v>
      </c>
      <c r="Z358" s="26" t="s">
        <v>60</v>
      </c>
      <c r="AA358" s="27" t="s">
        <v>55</v>
      </c>
      <c r="AB358" s="28" t="s">
        <v>62</v>
      </c>
      <c r="AC358" s="29" t="s">
        <v>62</v>
      </c>
      <c r="AD358" s="30" t="s">
        <v>63</v>
      </c>
      <c r="AE358" s="31" t="s">
        <v>905</v>
      </c>
      <c r="AH358" s="34" t="s">
        <v>55</v>
      </c>
      <c r="AI358" s="35" t="s">
        <v>55</v>
      </c>
      <c r="AK358" s="37" t="s">
        <v>55</v>
      </c>
      <c r="AN358" s="40" t="s">
        <v>55</v>
      </c>
      <c r="AO358" s="41" t="s">
        <v>65</v>
      </c>
      <c r="AP358" s="42" t="s">
        <v>61</v>
      </c>
      <c r="AT358" s="46" t="s">
        <v>55</v>
      </c>
      <c r="AX358" s="50" t="s">
        <v>55</v>
      </c>
    </row>
    <row r="359" spans="1:51" ht="30">
      <c r="A359" s="1" t="s">
        <v>907</v>
      </c>
      <c r="B359" s="2" t="s">
        <v>907</v>
      </c>
      <c r="C359" s="3" t="s">
        <v>908</v>
      </c>
      <c r="D359" s="4" t="s">
        <v>908</v>
      </c>
      <c r="F359" s="6" t="s">
        <v>908</v>
      </c>
      <c r="G359" s="7" t="s">
        <v>908</v>
      </c>
      <c r="H359" s="8" t="s">
        <v>908</v>
      </c>
      <c r="I359" s="9" t="s">
        <v>908</v>
      </c>
      <c r="L359" s="12" t="s">
        <v>127</v>
      </c>
      <c r="M359" s="13" t="s">
        <v>61</v>
      </c>
      <c r="N359" s="14" t="s">
        <v>56</v>
      </c>
      <c r="O359" s="15" t="s">
        <v>180</v>
      </c>
      <c r="P359" s="16" t="s">
        <v>58</v>
      </c>
      <c r="Q359" s="17">
        <v>43930</v>
      </c>
      <c r="S359" s="19" t="s">
        <v>61</v>
      </c>
      <c r="T359" s="20" t="s">
        <v>55</v>
      </c>
      <c r="U359" s="21" t="s">
        <v>55</v>
      </c>
      <c r="V359" s="22" t="s">
        <v>55</v>
      </c>
      <c r="W359" s="23" t="s">
        <v>55</v>
      </c>
      <c r="X359" s="24">
        <v>0</v>
      </c>
      <c r="Y359" s="25" t="s">
        <v>59</v>
      </c>
      <c r="Z359" s="26" t="s">
        <v>60</v>
      </c>
      <c r="AA359" s="27" t="s">
        <v>55</v>
      </c>
      <c r="AB359" s="28" t="s">
        <v>62</v>
      </c>
      <c r="AC359" s="29" t="s">
        <v>62</v>
      </c>
      <c r="AD359" s="30" t="s">
        <v>63</v>
      </c>
      <c r="AE359" s="31" t="s">
        <v>907</v>
      </c>
      <c r="AH359" s="34" t="s">
        <v>55</v>
      </c>
      <c r="AI359" s="35" t="s">
        <v>55</v>
      </c>
      <c r="AK359" s="37" t="s">
        <v>55</v>
      </c>
      <c r="AN359" s="40" t="s">
        <v>55</v>
      </c>
      <c r="AO359" s="41" t="s">
        <v>65</v>
      </c>
      <c r="AP359" s="42" t="s">
        <v>61</v>
      </c>
      <c r="AT359" s="46" t="s">
        <v>55</v>
      </c>
      <c r="AX359" s="50" t="s">
        <v>55</v>
      </c>
    </row>
    <row r="360" spans="1:51">
      <c r="A360" s="1" t="s">
        <v>909</v>
      </c>
      <c r="B360" s="2" t="s">
        <v>909</v>
      </c>
      <c r="C360" s="3" t="s">
        <v>910</v>
      </c>
      <c r="D360" s="4" t="s">
        <v>911</v>
      </c>
      <c r="F360" s="6" t="s">
        <v>910</v>
      </c>
      <c r="G360" s="7" t="s">
        <v>911</v>
      </c>
      <c r="H360" s="8" t="s">
        <v>910</v>
      </c>
      <c r="I360" s="9" t="s">
        <v>911</v>
      </c>
      <c r="K360" s="11" t="s">
        <v>909</v>
      </c>
      <c r="L360" s="12" t="s">
        <v>127</v>
      </c>
      <c r="M360" s="13" t="s">
        <v>61</v>
      </c>
      <c r="N360" s="14" t="s">
        <v>56</v>
      </c>
      <c r="O360" s="15" t="s">
        <v>180</v>
      </c>
      <c r="P360" s="16" t="s">
        <v>58</v>
      </c>
      <c r="Q360" s="17">
        <v>43930</v>
      </c>
      <c r="S360" s="19" t="s">
        <v>61</v>
      </c>
      <c r="T360" s="20" t="s">
        <v>55</v>
      </c>
      <c r="U360" s="21" t="s">
        <v>55</v>
      </c>
      <c r="V360" s="22" t="s">
        <v>55</v>
      </c>
      <c r="W360" s="23" t="s">
        <v>55</v>
      </c>
      <c r="X360" s="24">
        <v>0</v>
      </c>
      <c r="Y360" s="25" t="s">
        <v>59</v>
      </c>
      <c r="Z360" s="26" t="s">
        <v>60</v>
      </c>
      <c r="AA360" s="27" t="s">
        <v>55</v>
      </c>
      <c r="AB360" s="28" t="s">
        <v>62</v>
      </c>
      <c r="AC360" s="29" t="s">
        <v>62</v>
      </c>
      <c r="AD360" s="30" t="s">
        <v>63</v>
      </c>
      <c r="AE360" s="31" t="s">
        <v>909</v>
      </c>
      <c r="AH360" s="34" t="s">
        <v>55</v>
      </c>
      <c r="AI360" s="35" t="s">
        <v>55</v>
      </c>
      <c r="AN360" s="40" t="s">
        <v>55</v>
      </c>
      <c r="AO360" s="41" t="s">
        <v>65</v>
      </c>
      <c r="AP360" s="42" t="s">
        <v>55</v>
      </c>
      <c r="AX360" s="50" t="s">
        <v>55</v>
      </c>
    </row>
    <row r="361" spans="1:51">
      <c r="A361" s="1" t="s">
        <v>912</v>
      </c>
      <c r="C361" s="3" t="s">
        <v>910</v>
      </c>
      <c r="D361" s="4" t="s">
        <v>911</v>
      </c>
      <c r="F361" s="6" t="s">
        <v>910</v>
      </c>
      <c r="G361" s="7" t="s">
        <v>911</v>
      </c>
      <c r="H361" s="8" t="s">
        <v>910</v>
      </c>
      <c r="I361" s="9" t="s">
        <v>911</v>
      </c>
      <c r="K361" s="11" t="s">
        <v>909</v>
      </c>
      <c r="L361" s="12" t="s">
        <v>127</v>
      </c>
      <c r="M361" s="13" t="s">
        <v>55</v>
      </c>
      <c r="N361" s="14" t="s">
        <v>56</v>
      </c>
      <c r="O361" s="15" t="s">
        <v>180</v>
      </c>
      <c r="P361" s="16" t="s">
        <v>58</v>
      </c>
      <c r="Q361" s="17">
        <v>43930</v>
      </c>
      <c r="S361" s="19" t="s">
        <v>61</v>
      </c>
      <c r="T361" s="20" t="s">
        <v>55</v>
      </c>
      <c r="U361" s="21" t="s">
        <v>55</v>
      </c>
      <c r="V361" s="22" t="s">
        <v>55</v>
      </c>
      <c r="W361" s="23" t="s">
        <v>55</v>
      </c>
      <c r="X361" s="24">
        <v>0</v>
      </c>
      <c r="Z361" s="26" t="s">
        <v>60</v>
      </c>
      <c r="AA361" s="27" t="s">
        <v>55</v>
      </c>
      <c r="AB361" s="28" t="s">
        <v>72</v>
      </c>
      <c r="AC361" s="29" t="s">
        <v>72</v>
      </c>
      <c r="AD361" s="30" t="s">
        <v>63</v>
      </c>
      <c r="AE361" s="31" t="s">
        <v>909</v>
      </c>
      <c r="AI361" s="35" t="s">
        <v>55</v>
      </c>
      <c r="AO361" s="41" t="s">
        <v>65</v>
      </c>
    </row>
    <row r="362" spans="1:51" ht="75">
      <c r="A362" s="1" t="s">
        <v>913</v>
      </c>
      <c r="B362" s="2" t="s">
        <v>913</v>
      </c>
      <c r="C362" s="3" t="s">
        <v>914</v>
      </c>
      <c r="D362" s="4" t="s">
        <v>915</v>
      </c>
      <c r="F362" s="6" t="s">
        <v>914</v>
      </c>
      <c r="G362" s="7" t="s">
        <v>915</v>
      </c>
      <c r="H362" s="8" t="s">
        <v>914</v>
      </c>
      <c r="I362" s="9" t="s">
        <v>915</v>
      </c>
      <c r="J362" s="10" t="s">
        <v>879</v>
      </c>
      <c r="K362" s="11" t="s">
        <v>916</v>
      </c>
      <c r="L362" s="12" t="s">
        <v>368</v>
      </c>
      <c r="M362" s="13" t="s">
        <v>61</v>
      </c>
      <c r="N362" s="14" t="s">
        <v>56</v>
      </c>
      <c r="O362" s="15" t="s">
        <v>132</v>
      </c>
      <c r="P362" s="16" t="s">
        <v>98</v>
      </c>
      <c r="Q362" s="17">
        <v>43930</v>
      </c>
      <c r="S362" s="19" t="s">
        <v>61</v>
      </c>
      <c r="T362" s="20" t="s">
        <v>55</v>
      </c>
      <c r="U362" s="21" t="s">
        <v>55</v>
      </c>
      <c r="V362" s="22" t="s">
        <v>55</v>
      </c>
      <c r="W362" s="23" t="s">
        <v>55</v>
      </c>
      <c r="X362" s="24">
        <v>0</v>
      </c>
      <c r="Y362" s="25" t="s">
        <v>59</v>
      </c>
      <c r="Z362" s="26" t="s">
        <v>60</v>
      </c>
      <c r="AA362" s="27" t="s">
        <v>55</v>
      </c>
      <c r="AB362" s="28" t="s">
        <v>62</v>
      </c>
      <c r="AC362" s="29" t="s">
        <v>62</v>
      </c>
      <c r="AD362" s="30" t="s">
        <v>63</v>
      </c>
      <c r="AE362" s="31" t="s">
        <v>54</v>
      </c>
      <c r="AF362" s="32" t="s">
        <v>54</v>
      </c>
      <c r="AH362" s="34" t="s">
        <v>55</v>
      </c>
      <c r="AI362" s="35" t="s">
        <v>55</v>
      </c>
      <c r="AK362" s="37" t="s">
        <v>55</v>
      </c>
      <c r="AN362" s="40" t="s">
        <v>55</v>
      </c>
      <c r="AO362" s="41" t="s">
        <v>65</v>
      </c>
      <c r="AP362" s="42" t="s">
        <v>61</v>
      </c>
      <c r="AT362" s="46" t="s">
        <v>55</v>
      </c>
      <c r="AV362" s="48" t="s">
        <v>863</v>
      </c>
      <c r="AW362" s="49" t="s">
        <v>864</v>
      </c>
      <c r="AX362" s="50" t="s">
        <v>55</v>
      </c>
      <c r="AY362" s="51">
        <v>0</v>
      </c>
    </row>
    <row r="363" spans="1:51" ht="75">
      <c r="A363" s="1" t="s">
        <v>917</v>
      </c>
      <c r="B363" s="2" t="s">
        <v>913</v>
      </c>
      <c r="C363" s="3" t="s">
        <v>914</v>
      </c>
      <c r="D363" s="4" t="s">
        <v>915</v>
      </c>
      <c r="F363" s="6" t="s">
        <v>914</v>
      </c>
      <c r="G363" s="7" t="s">
        <v>915</v>
      </c>
      <c r="H363" s="8" t="s">
        <v>914</v>
      </c>
      <c r="I363" s="9" t="s">
        <v>915</v>
      </c>
      <c r="K363" s="11" t="s">
        <v>916</v>
      </c>
      <c r="L363" s="12" t="s">
        <v>368</v>
      </c>
      <c r="M363" s="13" t="s">
        <v>61</v>
      </c>
      <c r="N363" s="14" t="s">
        <v>861</v>
      </c>
      <c r="O363" s="15" t="s">
        <v>132</v>
      </c>
      <c r="P363" s="16" t="s">
        <v>98</v>
      </c>
      <c r="Q363" s="17">
        <v>43930</v>
      </c>
      <c r="S363" s="19" t="s">
        <v>61</v>
      </c>
      <c r="T363" s="20" t="s">
        <v>55</v>
      </c>
      <c r="U363" s="21" t="s">
        <v>55</v>
      </c>
      <c r="V363" s="22" t="s">
        <v>55</v>
      </c>
      <c r="W363" s="23" t="s">
        <v>55</v>
      </c>
      <c r="X363" s="24">
        <v>0</v>
      </c>
      <c r="Y363" s="25" t="s">
        <v>59</v>
      </c>
      <c r="Z363" s="26" t="s">
        <v>60</v>
      </c>
      <c r="AA363" s="27" t="s">
        <v>55</v>
      </c>
      <c r="AB363" s="28" t="s">
        <v>62</v>
      </c>
      <c r="AC363" s="29" t="s">
        <v>62</v>
      </c>
      <c r="AD363" s="30" t="s">
        <v>63</v>
      </c>
      <c r="AE363" s="31" t="s">
        <v>54</v>
      </c>
      <c r="AF363" s="32" t="s">
        <v>54</v>
      </c>
      <c r="AH363" s="34" t="s">
        <v>55</v>
      </c>
      <c r="AI363" s="35" t="s">
        <v>55</v>
      </c>
      <c r="AK363" s="37" t="s">
        <v>55</v>
      </c>
      <c r="AN363" s="40" t="s">
        <v>55</v>
      </c>
      <c r="AO363" s="41" t="s">
        <v>65</v>
      </c>
      <c r="AP363" s="42" t="s">
        <v>61</v>
      </c>
      <c r="AT363" s="46" t="s">
        <v>55</v>
      </c>
      <c r="AV363" s="48" t="s">
        <v>863</v>
      </c>
      <c r="AW363" s="49" t="s">
        <v>864</v>
      </c>
      <c r="AX363" s="50" t="s">
        <v>55</v>
      </c>
      <c r="AY363" s="51">
        <v>0</v>
      </c>
    </row>
    <row r="364" spans="1:51" ht="60">
      <c r="A364" s="1" t="s">
        <v>868</v>
      </c>
      <c r="B364" s="2" t="s">
        <v>868</v>
      </c>
      <c r="C364" s="3" t="s">
        <v>918</v>
      </c>
      <c r="D364" s="4" t="s">
        <v>919</v>
      </c>
      <c r="F364" s="6" t="s">
        <v>918</v>
      </c>
      <c r="G364" s="7" t="s">
        <v>919</v>
      </c>
      <c r="H364" s="8" t="s">
        <v>918</v>
      </c>
      <c r="I364" s="9" t="s">
        <v>919</v>
      </c>
      <c r="J364" s="10" t="s">
        <v>879</v>
      </c>
      <c r="K364" s="11" t="s">
        <v>865</v>
      </c>
      <c r="L364" s="12" t="s">
        <v>368</v>
      </c>
      <c r="M364" s="13" t="s">
        <v>61</v>
      </c>
      <c r="N364" s="14" t="s">
        <v>56</v>
      </c>
      <c r="O364" s="15" t="s">
        <v>132</v>
      </c>
      <c r="P364" s="16" t="s">
        <v>98</v>
      </c>
      <c r="Q364" s="17">
        <v>43930</v>
      </c>
      <c r="S364" s="19" t="s">
        <v>61</v>
      </c>
      <c r="T364" s="20" t="s">
        <v>55</v>
      </c>
      <c r="U364" s="21" t="s">
        <v>55</v>
      </c>
      <c r="V364" s="22" t="s">
        <v>55</v>
      </c>
      <c r="W364" s="23" t="s">
        <v>55</v>
      </c>
      <c r="X364" s="24">
        <v>0</v>
      </c>
      <c r="Y364" s="25" t="s">
        <v>59</v>
      </c>
      <c r="Z364" s="26" t="s">
        <v>60</v>
      </c>
      <c r="AA364" s="27" t="s">
        <v>55</v>
      </c>
      <c r="AB364" s="28" t="s">
        <v>62</v>
      </c>
      <c r="AC364" s="29" t="s">
        <v>62</v>
      </c>
      <c r="AD364" s="30" t="s">
        <v>63</v>
      </c>
      <c r="AE364" s="31" t="s">
        <v>54</v>
      </c>
      <c r="AF364" s="32" t="s">
        <v>54</v>
      </c>
      <c r="AH364" s="34" t="s">
        <v>55</v>
      </c>
      <c r="AI364" s="35" t="s">
        <v>55</v>
      </c>
      <c r="AK364" s="37" t="s">
        <v>55</v>
      </c>
      <c r="AN364" s="40" t="s">
        <v>55</v>
      </c>
      <c r="AO364" s="41" t="s">
        <v>65</v>
      </c>
      <c r="AP364" s="42" t="s">
        <v>61</v>
      </c>
      <c r="AT364" s="46" t="s">
        <v>55</v>
      </c>
      <c r="AV364" s="48" t="s">
        <v>863</v>
      </c>
      <c r="AW364" s="49" t="s">
        <v>864</v>
      </c>
      <c r="AX364" s="50" t="s">
        <v>55</v>
      </c>
      <c r="AY364" s="51">
        <v>0</v>
      </c>
    </row>
    <row r="365" spans="1:51" ht="60">
      <c r="A365" s="1" t="s">
        <v>920</v>
      </c>
      <c r="B365" s="2" t="s">
        <v>868</v>
      </c>
      <c r="C365" s="3" t="s">
        <v>918</v>
      </c>
      <c r="D365" s="4" t="s">
        <v>919</v>
      </c>
      <c r="F365" s="6" t="s">
        <v>918</v>
      </c>
      <c r="G365" s="7" t="s">
        <v>919</v>
      </c>
      <c r="H365" s="8" t="s">
        <v>918</v>
      </c>
      <c r="I365" s="9" t="s">
        <v>919</v>
      </c>
      <c r="J365" s="10" t="s">
        <v>879</v>
      </c>
      <c r="K365" s="11" t="s">
        <v>865</v>
      </c>
      <c r="L365" s="12" t="s">
        <v>368</v>
      </c>
      <c r="M365" s="13" t="s">
        <v>61</v>
      </c>
      <c r="N365" s="14" t="s">
        <v>861</v>
      </c>
      <c r="O365" s="15" t="s">
        <v>132</v>
      </c>
      <c r="P365" s="16" t="s">
        <v>98</v>
      </c>
      <c r="Q365" s="17">
        <v>43930</v>
      </c>
      <c r="S365" s="19" t="s">
        <v>61</v>
      </c>
      <c r="T365" s="20" t="s">
        <v>55</v>
      </c>
      <c r="U365" s="21" t="s">
        <v>55</v>
      </c>
      <c r="V365" s="22" t="s">
        <v>55</v>
      </c>
      <c r="W365" s="23" t="s">
        <v>55</v>
      </c>
      <c r="X365" s="24">
        <v>0</v>
      </c>
      <c r="Y365" s="25" t="s">
        <v>59</v>
      </c>
      <c r="Z365" s="26" t="s">
        <v>60</v>
      </c>
      <c r="AA365" s="27" t="s">
        <v>55</v>
      </c>
      <c r="AB365" s="28" t="s">
        <v>62</v>
      </c>
      <c r="AC365" s="29" t="s">
        <v>62</v>
      </c>
      <c r="AD365" s="30" t="s">
        <v>63</v>
      </c>
      <c r="AE365" s="31" t="s">
        <v>54</v>
      </c>
      <c r="AF365" s="32" t="s">
        <v>54</v>
      </c>
      <c r="AH365" s="34" t="s">
        <v>55</v>
      </c>
      <c r="AI365" s="35" t="s">
        <v>55</v>
      </c>
      <c r="AK365" s="37" t="s">
        <v>55</v>
      </c>
      <c r="AN365" s="40" t="s">
        <v>55</v>
      </c>
      <c r="AO365" s="41" t="s">
        <v>65</v>
      </c>
      <c r="AP365" s="42" t="s">
        <v>61</v>
      </c>
      <c r="AT365" s="46" t="s">
        <v>55</v>
      </c>
      <c r="AV365" s="48" t="s">
        <v>863</v>
      </c>
      <c r="AW365" s="49" t="s">
        <v>864</v>
      </c>
      <c r="AX365" s="50" t="s">
        <v>55</v>
      </c>
      <c r="AY365" s="51">
        <v>0</v>
      </c>
    </row>
    <row r="366" spans="1:51" ht="75">
      <c r="A366" s="1" t="s">
        <v>916</v>
      </c>
      <c r="B366" s="2" t="s">
        <v>916</v>
      </c>
      <c r="C366" s="3" t="s">
        <v>914</v>
      </c>
      <c r="D366" s="4" t="s">
        <v>915</v>
      </c>
      <c r="F366" s="6" t="s">
        <v>914</v>
      </c>
      <c r="G366" s="7" t="s">
        <v>915</v>
      </c>
      <c r="H366" s="8" t="s">
        <v>914</v>
      </c>
      <c r="I366" s="9" t="s">
        <v>915</v>
      </c>
      <c r="J366" s="10" t="s">
        <v>879</v>
      </c>
      <c r="K366" s="11" t="s">
        <v>916</v>
      </c>
      <c r="L366" s="12" t="s">
        <v>368</v>
      </c>
      <c r="M366" s="13" t="s">
        <v>61</v>
      </c>
      <c r="N366" s="14" t="s">
        <v>861</v>
      </c>
      <c r="O366" s="15" t="s">
        <v>862</v>
      </c>
      <c r="P366" s="16" t="s">
        <v>98</v>
      </c>
      <c r="Q366" s="17">
        <v>43930</v>
      </c>
      <c r="S366" s="19" t="s">
        <v>61</v>
      </c>
      <c r="T366" s="20" t="s">
        <v>55</v>
      </c>
      <c r="U366" s="21" t="s">
        <v>55</v>
      </c>
      <c r="V366" s="22" t="s">
        <v>55</v>
      </c>
      <c r="W366" s="23" t="s">
        <v>55</v>
      </c>
      <c r="X366" s="24">
        <v>0</v>
      </c>
      <c r="Y366" s="25" t="s">
        <v>59</v>
      </c>
      <c r="Z366" s="26" t="s">
        <v>60</v>
      </c>
      <c r="AA366" s="27" t="s">
        <v>55</v>
      </c>
      <c r="AB366" s="28" t="s">
        <v>62</v>
      </c>
      <c r="AC366" s="29" t="s">
        <v>62</v>
      </c>
      <c r="AD366" s="30" t="s">
        <v>63</v>
      </c>
      <c r="AE366" s="31" t="s">
        <v>54</v>
      </c>
      <c r="AF366" s="32" t="s">
        <v>54</v>
      </c>
      <c r="AH366" s="34" t="s">
        <v>55</v>
      </c>
      <c r="AI366" s="35" t="s">
        <v>55</v>
      </c>
      <c r="AK366" s="37" t="s">
        <v>55</v>
      </c>
      <c r="AN366" s="40" t="s">
        <v>55</v>
      </c>
      <c r="AO366" s="41" t="s">
        <v>65</v>
      </c>
      <c r="AP366" s="42" t="s">
        <v>61</v>
      </c>
      <c r="AQ366" s="43" t="s">
        <v>914</v>
      </c>
      <c r="AT366" s="46" t="s">
        <v>55</v>
      </c>
      <c r="AV366" s="48" t="s">
        <v>863</v>
      </c>
      <c r="AW366" s="49" t="s">
        <v>864</v>
      </c>
      <c r="AX366" s="50" t="s">
        <v>55</v>
      </c>
      <c r="AY366" s="51">
        <v>0</v>
      </c>
    </row>
    <row r="367" spans="1:51" ht="60">
      <c r="A367" s="1" t="s">
        <v>921</v>
      </c>
      <c r="B367" s="2" t="s">
        <v>921</v>
      </c>
      <c r="C367" s="3" t="s">
        <v>922</v>
      </c>
      <c r="D367" s="4" t="s">
        <v>923</v>
      </c>
      <c r="F367" s="6" t="s">
        <v>922</v>
      </c>
      <c r="G367" s="7" t="s">
        <v>923</v>
      </c>
      <c r="H367" s="8" t="s">
        <v>922</v>
      </c>
      <c r="I367" s="9" t="s">
        <v>923</v>
      </c>
      <c r="K367" s="11" t="s">
        <v>921</v>
      </c>
      <c r="L367" s="12" t="s">
        <v>127</v>
      </c>
      <c r="M367" s="13" t="s">
        <v>61</v>
      </c>
      <c r="N367" s="14" t="s">
        <v>56</v>
      </c>
      <c r="O367" s="15" t="s">
        <v>180</v>
      </c>
      <c r="P367" s="16" t="s">
        <v>58</v>
      </c>
      <c r="Q367" s="17">
        <v>43930</v>
      </c>
      <c r="S367" s="19" t="s">
        <v>61</v>
      </c>
      <c r="T367" s="20" t="s">
        <v>55</v>
      </c>
      <c r="U367" s="21" t="s">
        <v>55</v>
      </c>
      <c r="V367" s="22" t="s">
        <v>55</v>
      </c>
      <c r="W367" s="23" t="s">
        <v>55</v>
      </c>
      <c r="X367" s="24">
        <v>0</v>
      </c>
      <c r="Y367" s="25" t="s">
        <v>59</v>
      </c>
      <c r="Z367" s="26" t="s">
        <v>60</v>
      </c>
      <c r="AA367" s="27" t="s">
        <v>55</v>
      </c>
      <c r="AB367" s="28" t="s">
        <v>62</v>
      </c>
      <c r="AC367" s="29" t="s">
        <v>62</v>
      </c>
      <c r="AD367" s="30" t="s">
        <v>63</v>
      </c>
      <c r="AE367" s="31" t="s">
        <v>873</v>
      </c>
      <c r="AH367" s="34" t="s">
        <v>55</v>
      </c>
      <c r="AI367" s="35" t="s">
        <v>55</v>
      </c>
      <c r="AN367" s="40" t="s">
        <v>61</v>
      </c>
      <c r="AO367" s="41" t="s">
        <v>65</v>
      </c>
      <c r="AP367" s="42" t="s">
        <v>61</v>
      </c>
      <c r="AX367" s="50" t="s">
        <v>61</v>
      </c>
    </row>
    <row r="368" spans="1:51" ht="60">
      <c r="A368" s="1" t="s">
        <v>924</v>
      </c>
      <c r="C368" s="3" t="s">
        <v>922</v>
      </c>
      <c r="D368" s="4" t="s">
        <v>923</v>
      </c>
      <c r="F368" s="6" t="s">
        <v>922</v>
      </c>
      <c r="G368" s="7" t="s">
        <v>923</v>
      </c>
      <c r="H368" s="8" t="s">
        <v>922</v>
      </c>
      <c r="I368" s="9" t="s">
        <v>923</v>
      </c>
      <c r="K368" s="11" t="s">
        <v>921</v>
      </c>
      <c r="L368" s="12" t="s">
        <v>127</v>
      </c>
      <c r="M368" s="13" t="s">
        <v>55</v>
      </c>
      <c r="N368" s="14" t="s">
        <v>56</v>
      </c>
      <c r="O368" s="15" t="s">
        <v>180</v>
      </c>
      <c r="P368" s="16" t="s">
        <v>58</v>
      </c>
      <c r="Q368" s="17">
        <v>43930</v>
      </c>
      <c r="S368" s="19" t="s">
        <v>61</v>
      </c>
      <c r="T368" s="20" t="s">
        <v>55</v>
      </c>
      <c r="U368" s="21" t="s">
        <v>55</v>
      </c>
      <c r="V368" s="22" t="s">
        <v>55</v>
      </c>
      <c r="W368" s="23" t="s">
        <v>55</v>
      </c>
      <c r="X368" s="24">
        <v>0</v>
      </c>
      <c r="Z368" s="26" t="s">
        <v>60</v>
      </c>
      <c r="AA368" s="27" t="s">
        <v>55</v>
      </c>
      <c r="AB368" s="28" t="s">
        <v>72</v>
      </c>
      <c r="AC368" s="29" t="s">
        <v>72</v>
      </c>
      <c r="AD368" s="30" t="s">
        <v>63</v>
      </c>
      <c r="AE368" s="31" t="s">
        <v>921</v>
      </c>
      <c r="AI368" s="35" t="s">
        <v>55</v>
      </c>
      <c r="AO368" s="41" t="s">
        <v>65</v>
      </c>
    </row>
    <row r="369" spans="1:51" ht="60">
      <c r="A369" s="1" t="s">
        <v>898</v>
      </c>
      <c r="B369" s="2" t="s">
        <v>898</v>
      </c>
      <c r="C369" s="3" t="s">
        <v>925</v>
      </c>
      <c r="D369" s="4" t="s">
        <v>926</v>
      </c>
      <c r="F369" s="6" t="s">
        <v>925</v>
      </c>
      <c r="G369" s="7" t="s">
        <v>926</v>
      </c>
      <c r="H369" s="8" t="s">
        <v>925</v>
      </c>
      <c r="I369" s="9" t="s">
        <v>926</v>
      </c>
      <c r="K369" s="11" t="s">
        <v>898</v>
      </c>
      <c r="L369" s="12" t="s">
        <v>127</v>
      </c>
      <c r="M369" s="13" t="s">
        <v>61</v>
      </c>
      <c r="N369" s="14" t="s">
        <v>56</v>
      </c>
      <c r="O369" s="15" t="s">
        <v>180</v>
      </c>
      <c r="P369" s="16" t="s">
        <v>58</v>
      </c>
      <c r="Q369" s="17">
        <v>43930</v>
      </c>
      <c r="S369" s="19" t="s">
        <v>61</v>
      </c>
      <c r="T369" s="20" t="s">
        <v>55</v>
      </c>
      <c r="U369" s="21" t="s">
        <v>55</v>
      </c>
      <c r="V369" s="22" t="s">
        <v>55</v>
      </c>
      <c r="W369" s="23" t="s">
        <v>55</v>
      </c>
      <c r="X369" s="24">
        <v>0</v>
      </c>
      <c r="Y369" s="25" t="s">
        <v>59</v>
      </c>
      <c r="Z369" s="26" t="s">
        <v>60</v>
      </c>
      <c r="AA369" s="27" t="s">
        <v>55</v>
      </c>
      <c r="AB369" s="28" t="s">
        <v>62</v>
      </c>
      <c r="AC369" s="29" t="s">
        <v>62</v>
      </c>
      <c r="AD369" s="30" t="s">
        <v>63</v>
      </c>
      <c r="AE369" s="31" t="s">
        <v>898</v>
      </c>
      <c r="AH369" s="34" t="s">
        <v>55</v>
      </c>
      <c r="AI369" s="35" t="s">
        <v>55</v>
      </c>
      <c r="AN369" s="40" t="s">
        <v>61</v>
      </c>
      <c r="AO369" s="41" t="s">
        <v>65</v>
      </c>
      <c r="AP369" s="42" t="s">
        <v>61</v>
      </c>
      <c r="AX369" s="50" t="s">
        <v>61</v>
      </c>
    </row>
    <row r="370" spans="1:51" ht="60">
      <c r="A370" s="1" t="s">
        <v>927</v>
      </c>
      <c r="C370" s="3" t="s">
        <v>925</v>
      </c>
      <c r="D370" s="4" t="s">
        <v>926</v>
      </c>
      <c r="F370" s="6" t="s">
        <v>925</v>
      </c>
      <c r="G370" s="7" t="s">
        <v>926</v>
      </c>
      <c r="H370" s="8" t="s">
        <v>925</v>
      </c>
      <c r="I370" s="9" t="s">
        <v>926</v>
      </c>
      <c r="K370" s="11" t="s">
        <v>898</v>
      </c>
      <c r="L370" s="12" t="s">
        <v>127</v>
      </c>
      <c r="M370" s="13" t="s">
        <v>55</v>
      </c>
      <c r="N370" s="14" t="s">
        <v>56</v>
      </c>
      <c r="O370" s="15" t="s">
        <v>180</v>
      </c>
      <c r="P370" s="16" t="s">
        <v>58</v>
      </c>
      <c r="Q370" s="17">
        <v>43930</v>
      </c>
      <c r="S370" s="19" t="s">
        <v>61</v>
      </c>
      <c r="T370" s="20" t="s">
        <v>55</v>
      </c>
      <c r="U370" s="21" t="s">
        <v>55</v>
      </c>
      <c r="V370" s="22" t="s">
        <v>55</v>
      </c>
      <c r="W370" s="23" t="s">
        <v>55</v>
      </c>
      <c r="X370" s="24">
        <v>0</v>
      </c>
      <c r="Z370" s="26" t="s">
        <v>60</v>
      </c>
      <c r="AA370" s="27" t="s">
        <v>55</v>
      </c>
      <c r="AB370" s="28" t="s">
        <v>72</v>
      </c>
      <c r="AC370" s="29" t="s">
        <v>72</v>
      </c>
      <c r="AD370" s="30" t="s">
        <v>63</v>
      </c>
      <c r="AE370" s="31" t="s">
        <v>898</v>
      </c>
      <c r="AI370" s="35" t="s">
        <v>55</v>
      </c>
      <c r="AO370" s="41" t="s">
        <v>65</v>
      </c>
    </row>
    <row r="371" spans="1:51" ht="60">
      <c r="A371" s="1" t="s">
        <v>928</v>
      </c>
      <c r="B371" s="2" t="s">
        <v>928</v>
      </c>
      <c r="C371" s="3" t="s">
        <v>929</v>
      </c>
      <c r="D371" s="4" t="s">
        <v>930</v>
      </c>
      <c r="F371" s="6" t="s">
        <v>929</v>
      </c>
      <c r="G371" s="7" t="s">
        <v>930</v>
      </c>
      <c r="H371" s="8" t="s">
        <v>929</v>
      </c>
      <c r="I371" s="9" t="s">
        <v>930</v>
      </c>
      <c r="K371" s="11" t="s">
        <v>928</v>
      </c>
      <c r="L371" s="12" t="s">
        <v>127</v>
      </c>
      <c r="M371" s="13" t="s">
        <v>61</v>
      </c>
      <c r="N371" s="14" t="s">
        <v>56</v>
      </c>
      <c r="O371" s="15" t="s">
        <v>180</v>
      </c>
      <c r="P371" s="16" t="s">
        <v>58</v>
      </c>
      <c r="Q371" s="17">
        <v>43930</v>
      </c>
      <c r="S371" s="19" t="s">
        <v>61</v>
      </c>
      <c r="T371" s="20" t="s">
        <v>55</v>
      </c>
      <c r="U371" s="21" t="s">
        <v>55</v>
      </c>
      <c r="V371" s="22" t="s">
        <v>55</v>
      </c>
      <c r="W371" s="23" t="s">
        <v>55</v>
      </c>
      <c r="X371" s="24">
        <v>0</v>
      </c>
      <c r="Y371" s="25" t="s">
        <v>59</v>
      </c>
      <c r="Z371" s="26" t="s">
        <v>60</v>
      </c>
      <c r="AA371" s="27" t="s">
        <v>55</v>
      </c>
      <c r="AB371" s="28" t="s">
        <v>62</v>
      </c>
      <c r="AC371" s="29" t="s">
        <v>62</v>
      </c>
      <c r="AD371" s="30" t="s">
        <v>63</v>
      </c>
      <c r="AE371" s="31" t="s">
        <v>873</v>
      </c>
      <c r="AH371" s="34" t="s">
        <v>55</v>
      </c>
      <c r="AI371" s="35" t="s">
        <v>55</v>
      </c>
      <c r="AN371" s="40" t="s">
        <v>61</v>
      </c>
      <c r="AO371" s="41" t="s">
        <v>65</v>
      </c>
      <c r="AP371" s="42" t="s">
        <v>61</v>
      </c>
      <c r="AX371" s="50" t="s">
        <v>61</v>
      </c>
    </row>
    <row r="372" spans="1:51" ht="60">
      <c r="A372" s="1" t="s">
        <v>931</v>
      </c>
      <c r="C372" s="3" t="s">
        <v>929</v>
      </c>
      <c r="D372" s="4" t="s">
        <v>930</v>
      </c>
      <c r="F372" s="6" t="s">
        <v>929</v>
      </c>
      <c r="G372" s="7" t="s">
        <v>930</v>
      </c>
      <c r="H372" s="8" t="s">
        <v>929</v>
      </c>
      <c r="I372" s="9" t="s">
        <v>930</v>
      </c>
      <c r="K372" s="11" t="s">
        <v>928</v>
      </c>
      <c r="L372" s="12" t="s">
        <v>127</v>
      </c>
      <c r="M372" s="13" t="s">
        <v>55</v>
      </c>
      <c r="N372" s="14" t="s">
        <v>56</v>
      </c>
      <c r="O372" s="15" t="s">
        <v>180</v>
      </c>
      <c r="P372" s="16" t="s">
        <v>58</v>
      </c>
      <c r="Q372" s="17">
        <v>43930</v>
      </c>
      <c r="S372" s="19" t="s">
        <v>61</v>
      </c>
      <c r="T372" s="20" t="s">
        <v>55</v>
      </c>
      <c r="U372" s="21" t="s">
        <v>55</v>
      </c>
      <c r="V372" s="22" t="s">
        <v>55</v>
      </c>
      <c r="W372" s="23" t="s">
        <v>55</v>
      </c>
      <c r="X372" s="24">
        <v>0</v>
      </c>
      <c r="Z372" s="26" t="s">
        <v>60</v>
      </c>
      <c r="AA372" s="27" t="s">
        <v>55</v>
      </c>
      <c r="AB372" s="28" t="s">
        <v>72</v>
      </c>
      <c r="AC372" s="29" t="s">
        <v>72</v>
      </c>
      <c r="AD372" s="30" t="s">
        <v>63</v>
      </c>
      <c r="AE372" s="31" t="s">
        <v>873</v>
      </c>
      <c r="AI372" s="35" t="s">
        <v>55</v>
      </c>
      <c r="AO372" s="41" t="s">
        <v>65</v>
      </c>
    </row>
    <row r="373" spans="1:51" ht="45">
      <c r="A373" s="1" t="s">
        <v>932</v>
      </c>
      <c r="B373" s="2" t="s">
        <v>932</v>
      </c>
      <c r="C373" s="3" t="s">
        <v>933</v>
      </c>
      <c r="D373" s="4" t="s">
        <v>934</v>
      </c>
      <c r="F373" s="6" t="s">
        <v>933</v>
      </c>
      <c r="G373" s="7" t="s">
        <v>934</v>
      </c>
      <c r="H373" s="8" t="s">
        <v>933</v>
      </c>
      <c r="I373" s="9" t="s">
        <v>934</v>
      </c>
      <c r="K373" s="11" t="s">
        <v>932</v>
      </c>
      <c r="L373" s="12" t="s">
        <v>127</v>
      </c>
      <c r="M373" s="13" t="s">
        <v>61</v>
      </c>
      <c r="N373" s="14" t="s">
        <v>56</v>
      </c>
      <c r="O373" s="15" t="s">
        <v>180</v>
      </c>
      <c r="P373" s="16" t="s">
        <v>58</v>
      </c>
      <c r="Q373" s="17">
        <v>43930</v>
      </c>
      <c r="S373" s="19" t="s">
        <v>61</v>
      </c>
      <c r="T373" s="20" t="s">
        <v>55</v>
      </c>
      <c r="U373" s="21" t="s">
        <v>55</v>
      </c>
      <c r="V373" s="22" t="s">
        <v>55</v>
      </c>
      <c r="W373" s="23" t="s">
        <v>55</v>
      </c>
      <c r="X373" s="24">
        <v>0</v>
      </c>
      <c r="Y373" s="25" t="s">
        <v>59</v>
      </c>
      <c r="Z373" s="26" t="s">
        <v>60</v>
      </c>
      <c r="AA373" s="27" t="s">
        <v>55</v>
      </c>
      <c r="AB373" s="28" t="s">
        <v>62</v>
      </c>
      <c r="AC373" s="29" t="s">
        <v>62</v>
      </c>
      <c r="AD373" s="30" t="s">
        <v>63</v>
      </c>
      <c r="AE373" s="31" t="s">
        <v>898</v>
      </c>
      <c r="AH373" s="34" t="s">
        <v>55</v>
      </c>
      <c r="AI373" s="35" t="s">
        <v>55</v>
      </c>
      <c r="AK373" s="37" t="s">
        <v>55</v>
      </c>
      <c r="AN373" s="40" t="s">
        <v>55</v>
      </c>
      <c r="AO373" s="41" t="s">
        <v>65</v>
      </c>
      <c r="AP373" s="42" t="s">
        <v>61</v>
      </c>
      <c r="AT373" s="46" t="s">
        <v>55</v>
      </c>
      <c r="AX373" s="50" t="s">
        <v>55</v>
      </c>
    </row>
    <row r="374" spans="1:51" ht="45">
      <c r="A374" s="1" t="s">
        <v>935</v>
      </c>
      <c r="B374" s="2" t="s">
        <v>935</v>
      </c>
      <c r="C374" s="3" t="s">
        <v>936</v>
      </c>
      <c r="D374" s="4" t="s">
        <v>937</v>
      </c>
      <c r="F374" s="6" t="s">
        <v>936</v>
      </c>
      <c r="G374" s="7" t="s">
        <v>937</v>
      </c>
      <c r="H374" s="8" t="s">
        <v>936</v>
      </c>
      <c r="I374" s="9" t="s">
        <v>937</v>
      </c>
      <c r="J374" s="10" t="s">
        <v>860</v>
      </c>
      <c r="K374" s="11" t="s">
        <v>935</v>
      </c>
      <c r="L374" s="12" t="s">
        <v>368</v>
      </c>
      <c r="M374" s="13" t="s">
        <v>61</v>
      </c>
      <c r="N374" s="14" t="s">
        <v>861</v>
      </c>
      <c r="O374" s="15" t="s">
        <v>862</v>
      </c>
      <c r="P374" s="16" t="s">
        <v>98</v>
      </c>
      <c r="Q374" s="17">
        <v>43930</v>
      </c>
      <c r="S374" s="19" t="s">
        <v>61</v>
      </c>
      <c r="T374" s="20" t="s">
        <v>55</v>
      </c>
      <c r="U374" s="21" t="s">
        <v>55</v>
      </c>
      <c r="V374" s="22" t="s">
        <v>55</v>
      </c>
      <c r="W374" s="23" t="s">
        <v>55</v>
      </c>
      <c r="X374" s="24">
        <v>0</v>
      </c>
      <c r="Y374" s="25" t="s">
        <v>59</v>
      </c>
      <c r="Z374" s="26" t="s">
        <v>60</v>
      </c>
      <c r="AA374" s="27" t="s">
        <v>55</v>
      </c>
      <c r="AB374" s="28" t="s">
        <v>62</v>
      </c>
      <c r="AC374" s="29" t="s">
        <v>62</v>
      </c>
      <c r="AD374" s="30" t="s">
        <v>63</v>
      </c>
      <c r="AE374" s="31" t="s">
        <v>54</v>
      </c>
      <c r="AF374" s="32" t="s">
        <v>54</v>
      </c>
      <c r="AH374" s="34" t="s">
        <v>55</v>
      </c>
      <c r="AI374" s="35" t="s">
        <v>55</v>
      </c>
      <c r="AK374" s="37" t="s">
        <v>55</v>
      </c>
      <c r="AN374" s="40" t="s">
        <v>55</v>
      </c>
      <c r="AO374" s="41" t="s">
        <v>65</v>
      </c>
      <c r="AP374" s="42" t="s">
        <v>55</v>
      </c>
      <c r="AQ374" s="43" t="s">
        <v>936</v>
      </c>
      <c r="AT374" s="46" t="s">
        <v>55</v>
      </c>
      <c r="AV374" s="48" t="s">
        <v>863</v>
      </c>
      <c r="AW374" s="49" t="s">
        <v>864</v>
      </c>
      <c r="AX374" s="50" t="s">
        <v>55</v>
      </c>
      <c r="AY374" s="51">
        <v>2</v>
      </c>
    </row>
    <row r="375" spans="1:51" ht="45">
      <c r="A375" s="1" t="s">
        <v>938</v>
      </c>
      <c r="B375" s="2" t="s">
        <v>938</v>
      </c>
      <c r="C375" s="3" t="s">
        <v>939</v>
      </c>
      <c r="D375" s="4" t="s">
        <v>937</v>
      </c>
      <c r="F375" s="6" t="s">
        <v>936</v>
      </c>
      <c r="G375" s="7" t="s">
        <v>937</v>
      </c>
      <c r="H375" s="8" t="s">
        <v>936</v>
      </c>
      <c r="I375" s="9" t="s">
        <v>937</v>
      </c>
      <c r="L375" s="12" t="s">
        <v>368</v>
      </c>
      <c r="M375" s="13" t="s">
        <v>55</v>
      </c>
      <c r="N375" s="14" t="s">
        <v>56</v>
      </c>
      <c r="O375" s="15" t="s">
        <v>862</v>
      </c>
      <c r="P375" s="16" t="s">
        <v>98</v>
      </c>
      <c r="Q375" s="17">
        <v>43930</v>
      </c>
      <c r="S375" s="19" t="s">
        <v>55</v>
      </c>
      <c r="T375" s="20" t="s">
        <v>55</v>
      </c>
      <c r="U375" s="21" t="s">
        <v>55</v>
      </c>
      <c r="V375" s="22" t="s">
        <v>55</v>
      </c>
      <c r="W375" s="23" t="s">
        <v>55</v>
      </c>
      <c r="X375" s="24">
        <v>0</v>
      </c>
      <c r="Y375" s="25" t="s">
        <v>59</v>
      </c>
      <c r="Z375" s="26" t="s">
        <v>60</v>
      </c>
      <c r="AA375" s="27" t="s">
        <v>55</v>
      </c>
      <c r="AB375" s="28" t="s">
        <v>62</v>
      </c>
      <c r="AC375" s="29" t="s">
        <v>62</v>
      </c>
      <c r="AD375" s="30" t="s">
        <v>63</v>
      </c>
      <c r="AH375" s="34" t="s">
        <v>55</v>
      </c>
      <c r="AI375" s="35" t="s">
        <v>55</v>
      </c>
      <c r="AK375" s="37" t="s">
        <v>55</v>
      </c>
      <c r="AN375" s="40" t="s">
        <v>55</v>
      </c>
      <c r="AO375" s="41" t="s">
        <v>65</v>
      </c>
      <c r="AP375" s="42" t="s">
        <v>55</v>
      </c>
      <c r="AV375" s="48" t="s">
        <v>863</v>
      </c>
      <c r="AW375" s="49" t="s">
        <v>864</v>
      </c>
      <c r="AX375" s="50" t="s">
        <v>55</v>
      </c>
      <c r="AY375" s="51">
        <v>3</v>
      </c>
    </row>
    <row r="376" spans="1:51" ht="45">
      <c r="A376" s="1" t="s">
        <v>940</v>
      </c>
      <c r="B376" s="2" t="s">
        <v>940</v>
      </c>
      <c r="C376" s="3" t="s">
        <v>941</v>
      </c>
      <c r="D376" s="4" t="s">
        <v>937</v>
      </c>
      <c r="F376" s="6" t="s">
        <v>936</v>
      </c>
      <c r="G376" s="7" t="s">
        <v>937</v>
      </c>
      <c r="H376" s="8" t="s">
        <v>936</v>
      </c>
      <c r="I376" s="9" t="s">
        <v>937</v>
      </c>
      <c r="J376" s="10" t="s">
        <v>860</v>
      </c>
      <c r="K376" s="11" t="s">
        <v>935</v>
      </c>
      <c r="L376" s="12" t="s">
        <v>368</v>
      </c>
      <c r="M376" s="13" t="s">
        <v>61</v>
      </c>
      <c r="N376" s="14" t="s">
        <v>861</v>
      </c>
      <c r="O376" s="15" t="s">
        <v>862</v>
      </c>
      <c r="P376" s="16" t="s">
        <v>98</v>
      </c>
      <c r="Q376" s="17">
        <v>43930</v>
      </c>
      <c r="S376" s="19" t="s">
        <v>61</v>
      </c>
      <c r="T376" s="20" t="s">
        <v>55</v>
      </c>
      <c r="U376" s="21" t="s">
        <v>55</v>
      </c>
      <c r="V376" s="22" t="s">
        <v>55</v>
      </c>
      <c r="W376" s="23" t="s">
        <v>55</v>
      </c>
      <c r="X376" s="24">
        <v>0</v>
      </c>
      <c r="Y376" s="25" t="s">
        <v>59</v>
      </c>
      <c r="Z376" s="26" t="s">
        <v>60</v>
      </c>
      <c r="AA376" s="27" t="s">
        <v>55</v>
      </c>
      <c r="AB376" s="28" t="s">
        <v>62</v>
      </c>
      <c r="AC376" s="29" t="s">
        <v>62</v>
      </c>
      <c r="AD376" s="30" t="s">
        <v>63</v>
      </c>
      <c r="AE376" s="31" t="s">
        <v>871</v>
      </c>
      <c r="AH376" s="34" t="s">
        <v>55</v>
      </c>
      <c r="AI376" s="35" t="s">
        <v>55</v>
      </c>
      <c r="AK376" s="37" t="s">
        <v>55</v>
      </c>
      <c r="AN376" s="40" t="s">
        <v>55</v>
      </c>
      <c r="AO376" s="41" t="s">
        <v>65</v>
      </c>
      <c r="AP376" s="42" t="s">
        <v>61</v>
      </c>
      <c r="AV376" s="48" t="s">
        <v>863</v>
      </c>
      <c r="AW376" s="49" t="s">
        <v>864</v>
      </c>
      <c r="AX376" s="50" t="s">
        <v>55</v>
      </c>
      <c r="AY376" s="51">
        <v>3</v>
      </c>
    </row>
    <row r="377" spans="1:51" ht="45">
      <c r="A377" s="1" t="s">
        <v>942</v>
      </c>
      <c r="B377" s="2" t="s">
        <v>935</v>
      </c>
      <c r="C377" s="3" t="s">
        <v>936</v>
      </c>
      <c r="D377" s="4" t="s">
        <v>937</v>
      </c>
      <c r="F377" s="6" t="s">
        <v>936</v>
      </c>
      <c r="G377" s="7" t="s">
        <v>937</v>
      </c>
      <c r="H377" s="8" t="s">
        <v>936</v>
      </c>
      <c r="I377" s="9" t="s">
        <v>937</v>
      </c>
      <c r="J377" s="10" t="s">
        <v>860</v>
      </c>
      <c r="K377" s="11" t="s">
        <v>935</v>
      </c>
      <c r="L377" s="12" t="s">
        <v>368</v>
      </c>
      <c r="M377" s="13" t="s">
        <v>61</v>
      </c>
      <c r="N377" s="14" t="s">
        <v>861</v>
      </c>
      <c r="O377" s="15" t="s">
        <v>862</v>
      </c>
      <c r="P377" s="16" t="s">
        <v>98</v>
      </c>
      <c r="Q377" s="17">
        <v>43930</v>
      </c>
      <c r="S377" s="19" t="s">
        <v>61</v>
      </c>
      <c r="T377" s="20" t="s">
        <v>55</v>
      </c>
      <c r="U377" s="21" t="s">
        <v>55</v>
      </c>
      <c r="V377" s="22" t="s">
        <v>55</v>
      </c>
      <c r="W377" s="23" t="s">
        <v>55</v>
      </c>
      <c r="X377" s="24">
        <v>0</v>
      </c>
      <c r="Y377" s="25" t="s">
        <v>59</v>
      </c>
      <c r="Z377" s="26" t="s">
        <v>60</v>
      </c>
      <c r="AA377" s="27" t="s">
        <v>55</v>
      </c>
      <c r="AB377" s="28" t="s">
        <v>62</v>
      </c>
      <c r="AC377" s="29" t="s">
        <v>62</v>
      </c>
      <c r="AD377" s="30" t="s">
        <v>63</v>
      </c>
      <c r="AE377" s="31" t="s">
        <v>871</v>
      </c>
      <c r="AH377" s="34" t="s">
        <v>55</v>
      </c>
      <c r="AI377" s="35" t="s">
        <v>55</v>
      </c>
      <c r="AN377" s="40" t="s">
        <v>55</v>
      </c>
      <c r="AO377" s="41" t="s">
        <v>65</v>
      </c>
      <c r="AP377" s="42" t="s">
        <v>61</v>
      </c>
      <c r="AQ377" s="43" t="s">
        <v>936</v>
      </c>
      <c r="AV377" s="48" t="s">
        <v>872</v>
      </c>
      <c r="AW377" s="49" t="s">
        <v>864</v>
      </c>
      <c r="AX377" s="50" t="s">
        <v>55</v>
      </c>
      <c r="AY377" s="51">
        <v>2</v>
      </c>
    </row>
    <row r="378" spans="1:51" ht="30">
      <c r="A378" s="1" t="s">
        <v>943</v>
      </c>
      <c r="B378" s="2" t="s">
        <v>943</v>
      </c>
      <c r="C378" s="3" t="s">
        <v>944</v>
      </c>
      <c r="D378" s="4" t="s">
        <v>945</v>
      </c>
      <c r="F378" s="6" t="s">
        <v>944</v>
      </c>
      <c r="G378" s="7" t="s">
        <v>946</v>
      </c>
      <c r="H378" s="8" t="s">
        <v>944</v>
      </c>
      <c r="I378" s="9" t="s">
        <v>945</v>
      </c>
      <c r="J378" s="10" t="s">
        <v>947</v>
      </c>
      <c r="K378" s="11" t="s">
        <v>943</v>
      </c>
      <c r="L378" s="12" t="s">
        <v>368</v>
      </c>
      <c r="M378" s="13" t="s">
        <v>61</v>
      </c>
      <c r="N378" s="14" t="s">
        <v>861</v>
      </c>
      <c r="O378" s="15" t="s">
        <v>862</v>
      </c>
      <c r="P378" s="16" t="s">
        <v>98</v>
      </c>
      <c r="Q378" s="17">
        <v>43930</v>
      </c>
      <c r="S378" s="19" t="s">
        <v>61</v>
      </c>
      <c r="T378" s="20" t="s">
        <v>55</v>
      </c>
      <c r="U378" s="21" t="s">
        <v>55</v>
      </c>
      <c r="V378" s="22" t="s">
        <v>55</v>
      </c>
      <c r="W378" s="23" t="s">
        <v>55</v>
      </c>
      <c r="X378" s="24">
        <v>0</v>
      </c>
      <c r="Y378" s="25" t="s">
        <v>59</v>
      </c>
      <c r="Z378" s="26" t="s">
        <v>60</v>
      </c>
      <c r="AA378" s="27" t="s">
        <v>55</v>
      </c>
      <c r="AB378" s="28" t="s">
        <v>62</v>
      </c>
      <c r="AC378" s="29" t="s">
        <v>62</v>
      </c>
      <c r="AD378" s="30" t="s">
        <v>63</v>
      </c>
      <c r="AE378" s="31" t="s">
        <v>871</v>
      </c>
      <c r="AF378" s="32" t="s">
        <v>54</v>
      </c>
      <c r="AH378" s="34" t="s">
        <v>55</v>
      </c>
      <c r="AI378" s="35" t="s">
        <v>55</v>
      </c>
      <c r="AN378" s="40" t="s">
        <v>55</v>
      </c>
      <c r="AO378" s="41" t="s">
        <v>65</v>
      </c>
      <c r="AP378" s="42" t="s">
        <v>55</v>
      </c>
      <c r="AQ378" s="43" t="s">
        <v>944</v>
      </c>
      <c r="AV378" s="48" t="s">
        <v>863</v>
      </c>
      <c r="AW378" s="49" t="s">
        <v>864</v>
      </c>
      <c r="AX378" s="50" t="s">
        <v>55</v>
      </c>
      <c r="AY378" s="51">
        <v>3</v>
      </c>
    </row>
    <row r="379" spans="1:51" ht="30">
      <c r="A379" s="1" t="s">
        <v>948</v>
      </c>
      <c r="B379" s="2" t="s">
        <v>948</v>
      </c>
      <c r="C379" s="3" t="s">
        <v>944</v>
      </c>
      <c r="D379" s="4" t="s">
        <v>945</v>
      </c>
      <c r="F379" s="6" t="s">
        <v>944</v>
      </c>
      <c r="G379" s="7" t="s">
        <v>945</v>
      </c>
      <c r="H379" s="8" t="s">
        <v>944</v>
      </c>
      <c r="I379" s="9" t="s">
        <v>945</v>
      </c>
      <c r="L379" s="12" t="s">
        <v>368</v>
      </c>
      <c r="M379" s="13" t="s">
        <v>55</v>
      </c>
      <c r="N379" s="14" t="s">
        <v>56</v>
      </c>
      <c r="O379" s="15" t="s">
        <v>862</v>
      </c>
      <c r="P379" s="16" t="s">
        <v>98</v>
      </c>
      <c r="Q379" s="17">
        <v>43930</v>
      </c>
      <c r="S379" s="19" t="s">
        <v>55</v>
      </c>
      <c r="T379" s="20" t="s">
        <v>55</v>
      </c>
      <c r="U379" s="21" t="s">
        <v>55</v>
      </c>
      <c r="V379" s="22" t="s">
        <v>55</v>
      </c>
      <c r="W379" s="23" t="s">
        <v>55</v>
      </c>
      <c r="X379" s="24">
        <v>0</v>
      </c>
      <c r="Y379" s="25" t="s">
        <v>59</v>
      </c>
      <c r="Z379" s="26" t="s">
        <v>60</v>
      </c>
      <c r="AA379" s="27" t="s">
        <v>55</v>
      </c>
      <c r="AB379" s="28" t="s">
        <v>62</v>
      </c>
      <c r="AC379" s="29" t="s">
        <v>62</v>
      </c>
      <c r="AD379" s="30" t="s">
        <v>63</v>
      </c>
      <c r="AH379" s="34" t="s">
        <v>55</v>
      </c>
      <c r="AI379" s="35" t="s">
        <v>55</v>
      </c>
      <c r="AK379" s="37" t="s">
        <v>55</v>
      </c>
      <c r="AN379" s="40" t="s">
        <v>55</v>
      </c>
      <c r="AO379" s="41" t="s">
        <v>65</v>
      </c>
      <c r="AP379" s="42" t="s">
        <v>55</v>
      </c>
      <c r="AV379" s="48" t="s">
        <v>863</v>
      </c>
      <c r="AW379" s="49" t="s">
        <v>864</v>
      </c>
      <c r="AX379" s="50" t="s">
        <v>55</v>
      </c>
      <c r="AY379" s="51">
        <v>2</v>
      </c>
    </row>
    <row r="380" spans="1:51" ht="30">
      <c r="A380" s="1" t="s">
        <v>949</v>
      </c>
      <c r="B380" s="2" t="s">
        <v>949</v>
      </c>
      <c r="C380" s="3" t="s">
        <v>950</v>
      </c>
      <c r="D380" s="4" t="s">
        <v>945</v>
      </c>
      <c r="F380" s="6" t="s">
        <v>944</v>
      </c>
      <c r="G380" s="7" t="s">
        <v>946</v>
      </c>
      <c r="H380" s="8" t="s">
        <v>944</v>
      </c>
      <c r="I380" s="9" t="s">
        <v>945</v>
      </c>
      <c r="J380" s="10" t="s">
        <v>947</v>
      </c>
      <c r="K380" s="11" t="s">
        <v>943</v>
      </c>
      <c r="L380" s="12" t="s">
        <v>368</v>
      </c>
      <c r="M380" s="13" t="s">
        <v>55</v>
      </c>
      <c r="N380" s="14" t="s">
        <v>861</v>
      </c>
      <c r="O380" s="15" t="s">
        <v>862</v>
      </c>
      <c r="P380" s="16" t="s">
        <v>98</v>
      </c>
      <c r="Q380" s="17">
        <v>43930</v>
      </c>
      <c r="S380" s="19" t="s">
        <v>61</v>
      </c>
      <c r="T380" s="20" t="s">
        <v>55</v>
      </c>
      <c r="U380" s="21" t="s">
        <v>55</v>
      </c>
      <c r="V380" s="22" t="s">
        <v>55</v>
      </c>
      <c r="W380" s="23" t="s">
        <v>55</v>
      </c>
      <c r="X380" s="24">
        <v>0</v>
      </c>
      <c r="Y380" s="25" t="s">
        <v>59</v>
      </c>
      <c r="Z380" s="26" t="s">
        <v>60</v>
      </c>
      <c r="AA380" s="27" t="s">
        <v>55</v>
      </c>
      <c r="AB380" s="28" t="s">
        <v>72</v>
      </c>
      <c r="AC380" s="29" t="s">
        <v>72</v>
      </c>
      <c r="AD380" s="30" t="s">
        <v>63</v>
      </c>
      <c r="AE380" s="31" t="s">
        <v>871</v>
      </c>
      <c r="AH380" s="34" t="s">
        <v>55</v>
      </c>
      <c r="AI380" s="35" t="s">
        <v>55</v>
      </c>
      <c r="AK380" s="37" t="s">
        <v>55</v>
      </c>
      <c r="AN380" s="40" t="s">
        <v>55</v>
      </c>
      <c r="AO380" s="41" t="s">
        <v>65</v>
      </c>
      <c r="AP380" s="42" t="s">
        <v>61</v>
      </c>
      <c r="AV380" s="48" t="s">
        <v>863</v>
      </c>
      <c r="AW380" s="49" t="s">
        <v>864</v>
      </c>
      <c r="AX380" s="50" t="s">
        <v>55</v>
      </c>
      <c r="AY380" s="51">
        <v>2</v>
      </c>
    </row>
    <row r="381" spans="1:51" ht="60">
      <c r="A381" s="1" t="s">
        <v>951</v>
      </c>
      <c r="B381" s="2" t="s">
        <v>951</v>
      </c>
      <c r="C381" s="3" t="s">
        <v>952</v>
      </c>
      <c r="D381" s="4" t="s">
        <v>953</v>
      </c>
      <c r="F381" s="6" t="s">
        <v>954</v>
      </c>
      <c r="G381" s="7" t="s">
        <v>955</v>
      </c>
      <c r="H381" s="8" t="s">
        <v>954</v>
      </c>
      <c r="I381" s="9" t="s">
        <v>956</v>
      </c>
      <c r="J381" s="10" t="s">
        <v>921</v>
      </c>
      <c r="K381" s="11" t="s">
        <v>951</v>
      </c>
      <c r="L381" s="12" t="s">
        <v>368</v>
      </c>
      <c r="M381" s="13" t="s">
        <v>61</v>
      </c>
      <c r="N381" s="14" t="s">
        <v>861</v>
      </c>
      <c r="O381" s="15" t="s">
        <v>862</v>
      </c>
      <c r="P381" s="16" t="s">
        <v>98</v>
      </c>
      <c r="Q381" s="17">
        <v>43930</v>
      </c>
      <c r="S381" s="19" t="s">
        <v>61</v>
      </c>
      <c r="T381" s="20" t="s">
        <v>55</v>
      </c>
      <c r="U381" s="21" t="s">
        <v>55</v>
      </c>
      <c r="V381" s="22" t="s">
        <v>55</v>
      </c>
      <c r="W381" s="23" t="s">
        <v>55</v>
      </c>
      <c r="X381" s="24">
        <v>0</v>
      </c>
      <c r="Y381" s="25" t="s">
        <v>59</v>
      </c>
      <c r="Z381" s="26" t="s">
        <v>60</v>
      </c>
      <c r="AA381" s="27" t="s">
        <v>55</v>
      </c>
      <c r="AB381" s="28" t="s">
        <v>62</v>
      </c>
      <c r="AC381" s="29" t="s">
        <v>62</v>
      </c>
      <c r="AD381" s="30" t="s">
        <v>63</v>
      </c>
      <c r="AE381" s="31" t="s">
        <v>54</v>
      </c>
      <c r="AF381" s="32" t="s">
        <v>54</v>
      </c>
      <c r="AH381" s="34" t="s">
        <v>55</v>
      </c>
      <c r="AI381" s="35" t="s">
        <v>55</v>
      </c>
      <c r="AK381" s="37" t="s">
        <v>55</v>
      </c>
      <c r="AN381" s="40" t="s">
        <v>55</v>
      </c>
      <c r="AO381" s="41" t="s">
        <v>65</v>
      </c>
      <c r="AP381" s="42" t="s">
        <v>55</v>
      </c>
      <c r="AQ381" s="43" t="s">
        <v>952</v>
      </c>
      <c r="AT381" s="46" t="s">
        <v>55</v>
      </c>
      <c r="AV381" s="48" t="s">
        <v>863</v>
      </c>
      <c r="AW381" s="49" t="s">
        <v>864</v>
      </c>
      <c r="AX381" s="50" t="s">
        <v>55</v>
      </c>
      <c r="AY381" s="51">
        <v>1</v>
      </c>
    </row>
    <row r="382" spans="1:51" ht="45">
      <c r="A382" s="1" t="s">
        <v>957</v>
      </c>
      <c r="B382" s="2" t="s">
        <v>957</v>
      </c>
      <c r="C382" s="3" t="s">
        <v>958</v>
      </c>
      <c r="D382" s="4" t="s">
        <v>959</v>
      </c>
      <c r="F382" s="6" t="s">
        <v>958</v>
      </c>
      <c r="G382" s="7" t="s">
        <v>959</v>
      </c>
      <c r="H382" s="8" t="s">
        <v>958</v>
      </c>
      <c r="I382" s="9" t="s">
        <v>959</v>
      </c>
      <c r="K382" s="11" t="s">
        <v>957</v>
      </c>
      <c r="L382" s="12" t="s">
        <v>127</v>
      </c>
      <c r="M382" s="13" t="s">
        <v>61</v>
      </c>
      <c r="N382" s="14" t="s">
        <v>56</v>
      </c>
      <c r="O382" s="15" t="s">
        <v>180</v>
      </c>
      <c r="P382" s="16" t="s">
        <v>58</v>
      </c>
      <c r="Q382" s="17">
        <v>43930</v>
      </c>
      <c r="S382" s="19" t="s">
        <v>61</v>
      </c>
      <c r="T382" s="20" t="s">
        <v>55</v>
      </c>
      <c r="U382" s="21" t="s">
        <v>55</v>
      </c>
      <c r="V382" s="22" t="s">
        <v>55</v>
      </c>
      <c r="W382" s="23" t="s">
        <v>55</v>
      </c>
      <c r="X382" s="24">
        <v>0</v>
      </c>
      <c r="Y382" s="25" t="s">
        <v>59</v>
      </c>
      <c r="Z382" s="26" t="s">
        <v>60</v>
      </c>
      <c r="AA382" s="27" t="s">
        <v>55</v>
      </c>
      <c r="AB382" s="28" t="s">
        <v>62</v>
      </c>
      <c r="AC382" s="29" t="s">
        <v>62</v>
      </c>
      <c r="AD382" s="30" t="s">
        <v>63</v>
      </c>
      <c r="AE382" s="31" t="s">
        <v>873</v>
      </c>
      <c r="AH382" s="34" t="s">
        <v>55</v>
      </c>
      <c r="AI382" s="35" t="s">
        <v>55</v>
      </c>
      <c r="AK382" s="37" t="s">
        <v>55</v>
      </c>
      <c r="AN382" s="40" t="s">
        <v>55</v>
      </c>
      <c r="AO382" s="41" t="s">
        <v>65</v>
      </c>
      <c r="AP382" s="42" t="s">
        <v>61</v>
      </c>
      <c r="AT382" s="46" t="s">
        <v>55</v>
      </c>
      <c r="AX382" s="50" t="s">
        <v>55</v>
      </c>
    </row>
    <row r="383" spans="1:51" ht="45">
      <c r="A383" s="1" t="s">
        <v>960</v>
      </c>
      <c r="B383" s="2" t="s">
        <v>960</v>
      </c>
      <c r="C383" s="3" t="s">
        <v>961</v>
      </c>
      <c r="D383" s="4" t="s">
        <v>953</v>
      </c>
      <c r="F383" s="6" t="s">
        <v>952</v>
      </c>
      <c r="G383" s="7" t="s">
        <v>953</v>
      </c>
      <c r="H383" s="8" t="s">
        <v>952</v>
      </c>
      <c r="I383" s="9" t="s">
        <v>953</v>
      </c>
      <c r="L383" s="12" t="s">
        <v>368</v>
      </c>
      <c r="M383" s="13" t="s">
        <v>55</v>
      </c>
      <c r="N383" s="14" t="s">
        <v>56</v>
      </c>
      <c r="O383" s="15" t="s">
        <v>862</v>
      </c>
      <c r="P383" s="16" t="s">
        <v>98</v>
      </c>
      <c r="Q383" s="17">
        <v>43930</v>
      </c>
      <c r="S383" s="19" t="s">
        <v>55</v>
      </c>
      <c r="T383" s="20" t="s">
        <v>55</v>
      </c>
      <c r="U383" s="21" t="s">
        <v>55</v>
      </c>
      <c r="V383" s="22" t="s">
        <v>55</v>
      </c>
      <c r="W383" s="23" t="s">
        <v>55</v>
      </c>
      <c r="X383" s="24">
        <v>0</v>
      </c>
      <c r="Y383" s="25" t="s">
        <v>59</v>
      </c>
      <c r="Z383" s="26" t="s">
        <v>60</v>
      </c>
      <c r="AA383" s="27" t="s">
        <v>55</v>
      </c>
      <c r="AB383" s="28" t="s">
        <v>62</v>
      </c>
      <c r="AC383" s="29" t="s">
        <v>62</v>
      </c>
      <c r="AD383" s="30" t="s">
        <v>63</v>
      </c>
      <c r="AH383" s="34" t="s">
        <v>55</v>
      </c>
      <c r="AI383" s="35" t="s">
        <v>55</v>
      </c>
      <c r="AK383" s="37" t="s">
        <v>55</v>
      </c>
      <c r="AN383" s="40" t="s">
        <v>55</v>
      </c>
      <c r="AO383" s="41" t="s">
        <v>65</v>
      </c>
      <c r="AP383" s="42" t="s">
        <v>55</v>
      </c>
      <c r="AV383" s="48" t="s">
        <v>863</v>
      </c>
      <c r="AW383" s="49" t="s">
        <v>864</v>
      </c>
      <c r="AX383" s="50" t="s">
        <v>55</v>
      </c>
      <c r="AY383" s="51">
        <v>1</v>
      </c>
    </row>
    <row r="384" spans="1:51" ht="45">
      <c r="A384" s="1" t="s">
        <v>962</v>
      </c>
      <c r="B384" s="2" t="s">
        <v>962</v>
      </c>
      <c r="C384" s="3" t="s">
        <v>963</v>
      </c>
      <c r="D384" s="4" t="s">
        <v>953</v>
      </c>
      <c r="F384" s="6" t="s">
        <v>952</v>
      </c>
      <c r="G384" s="7" t="s">
        <v>953</v>
      </c>
      <c r="H384" s="8" t="s">
        <v>952</v>
      </c>
      <c r="I384" s="9" t="s">
        <v>953</v>
      </c>
      <c r="J384" s="10" t="s">
        <v>921</v>
      </c>
      <c r="K384" s="11" t="s">
        <v>951</v>
      </c>
      <c r="L384" s="12" t="s">
        <v>368</v>
      </c>
      <c r="M384" s="13" t="s">
        <v>55</v>
      </c>
      <c r="N384" s="14" t="s">
        <v>861</v>
      </c>
      <c r="O384" s="15" t="s">
        <v>862</v>
      </c>
      <c r="P384" s="16" t="s">
        <v>98</v>
      </c>
      <c r="Q384" s="17">
        <v>43930</v>
      </c>
      <c r="S384" s="19" t="s">
        <v>61</v>
      </c>
      <c r="T384" s="20" t="s">
        <v>55</v>
      </c>
      <c r="U384" s="21" t="s">
        <v>55</v>
      </c>
      <c r="V384" s="22" t="s">
        <v>55</v>
      </c>
      <c r="W384" s="23" t="s">
        <v>55</v>
      </c>
      <c r="X384" s="24">
        <v>0</v>
      </c>
      <c r="Y384" s="25" t="s">
        <v>59</v>
      </c>
      <c r="Z384" s="26" t="s">
        <v>60</v>
      </c>
      <c r="AA384" s="27" t="s">
        <v>55</v>
      </c>
      <c r="AB384" s="28" t="s">
        <v>72</v>
      </c>
      <c r="AC384" s="29" t="s">
        <v>72</v>
      </c>
      <c r="AD384" s="30" t="s">
        <v>63</v>
      </c>
      <c r="AE384" s="31" t="s">
        <v>871</v>
      </c>
      <c r="AH384" s="34" t="s">
        <v>55</v>
      </c>
      <c r="AI384" s="35" t="s">
        <v>55</v>
      </c>
      <c r="AK384" s="37" t="s">
        <v>55</v>
      </c>
      <c r="AN384" s="40" t="s">
        <v>55</v>
      </c>
      <c r="AO384" s="41" t="s">
        <v>65</v>
      </c>
      <c r="AP384" s="42" t="s">
        <v>61</v>
      </c>
      <c r="AV384" s="48" t="s">
        <v>863</v>
      </c>
      <c r="AW384" s="49" t="s">
        <v>864</v>
      </c>
      <c r="AX384" s="50" t="s">
        <v>55</v>
      </c>
      <c r="AY384" s="51">
        <v>1</v>
      </c>
    </row>
    <row r="385" spans="1:51" ht="45">
      <c r="A385" s="1" t="s">
        <v>964</v>
      </c>
      <c r="B385" s="2" t="s">
        <v>951</v>
      </c>
      <c r="C385" s="3" t="s">
        <v>952</v>
      </c>
      <c r="D385" s="4" t="s">
        <v>953</v>
      </c>
      <c r="F385" s="6" t="s">
        <v>952</v>
      </c>
      <c r="G385" s="7" t="s">
        <v>953</v>
      </c>
      <c r="H385" s="8" t="s">
        <v>952</v>
      </c>
      <c r="I385" s="9" t="s">
        <v>953</v>
      </c>
      <c r="J385" s="10" t="s">
        <v>921</v>
      </c>
      <c r="K385" s="11" t="s">
        <v>951</v>
      </c>
      <c r="L385" s="12" t="s">
        <v>368</v>
      </c>
      <c r="M385" s="13" t="s">
        <v>61</v>
      </c>
      <c r="N385" s="14" t="s">
        <v>861</v>
      </c>
      <c r="O385" s="15" t="s">
        <v>862</v>
      </c>
      <c r="P385" s="16" t="s">
        <v>98</v>
      </c>
      <c r="Q385" s="17">
        <v>43930</v>
      </c>
      <c r="S385" s="19" t="s">
        <v>61</v>
      </c>
      <c r="T385" s="20" t="s">
        <v>55</v>
      </c>
      <c r="U385" s="21" t="s">
        <v>55</v>
      </c>
      <c r="V385" s="22" t="s">
        <v>55</v>
      </c>
      <c r="W385" s="23" t="s">
        <v>55</v>
      </c>
      <c r="X385" s="24">
        <v>0</v>
      </c>
      <c r="Y385" s="25" t="s">
        <v>59</v>
      </c>
      <c r="Z385" s="26" t="s">
        <v>60</v>
      </c>
      <c r="AA385" s="27" t="s">
        <v>55</v>
      </c>
      <c r="AB385" s="28" t="s">
        <v>62</v>
      </c>
      <c r="AC385" s="29" t="s">
        <v>62</v>
      </c>
      <c r="AD385" s="30" t="s">
        <v>63</v>
      </c>
      <c r="AE385" s="31" t="s">
        <v>871</v>
      </c>
      <c r="AH385" s="34" t="s">
        <v>55</v>
      </c>
      <c r="AI385" s="35" t="s">
        <v>55</v>
      </c>
      <c r="AN385" s="40" t="s">
        <v>55</v>
      </c>
      <c r="AO385" s="41" t="s">
        <v>65</v>
      </c>
      <c r="AP385" s="42" t="s">
        <v>61</v>
      </c>
      <c r="AQ385" s="43" t="s">
        <v>952</v>
      </c>
      <c r="AV385" s="48" t="s">
        <v>872</v>
      </c>
      <c r="AW385" s="49" t="s">
        <v>864</v>
      </c>
      <c r="AX385" s="50" t="s">
        <v>55</v>
      </c>
      <c r="AY385" s="51">
        <v>1</v>
      </c>
    </row>
    <row r="386" spans="1:51" ht="75">
      <c r="A386" s="1" t="s">
        <v>965</v>
      </c>
      <c r="B386" s="2" t="s">
        <v>965</v>
      </c>
      <c r="C386" s="3" t="s">
        <v>966</v>
      </c>
      <c r="D386" s="4" t="s">
        <v>967</v>
      </c>
      <c r="F386" s="6" t="s">
        <v>968</v>
      </c>
      <c r="G386" s="7" t="s">
        <v>969</v>
      </c>
      <c r="H386" s="8" t="s">
        <v>968</v>
      </c>
      <c r="I386" s="9" t="s">
        <v>969</v>
      </c>
      <c r="J386" s="10" t="s">
        <v>921</v>
      </c>
      <c r="K386" s="11" t="s">
        <v>965</v>
      </c>
      <c r="L386" s="12" t="s">
        <v>368</v>
      </c>
      <c r="M386" s="13" t="s">
        <v>61</v>
      </c>
      <c r="N386" s="14" t="s">
        <v>861</v>
      </c>
      <c r="O386" s="15" t="s">
        <v>862</v>
      </c>
      <c r="P386" s="16" t="s">
        <v>98</v>
      </c>
      <c r="Q386" s="17">
        <v>43930</v>
      </c>
      <c r="S386" s="19" t="s">
        <v>61</v>
      </c>
      <c r="T386" s="20" t="s">
        <v>55</v>
      </c>
      <c r="U386" s="21" t="s">
        <v>55</v>
      </c>
      <c r="V386" s="22" t="s">
        <v>55</v>
      </c>
      <c r="W386" s="23" t="s">
        <v>55</v>
      </c>
      <c r="X386" s="24">
        <v>0</v>
      </c>
      <c r="Y386" s="25" t="s">
        <v>59</v>
      </c>
      <c r="Z386" s="26" t="s">
        <v>60</v>
      </c>
      <c r="AA386" s="27" t="s">
        <v>55</v>
      </c>
      <c r="AB386" s="28" t="s">
        <v>62</v>
      </c>
      <c r="AC386" s="29" t="s">
        <v>62</v>
      </c>
      <c r="AD386" s="30" t="s">
        <v>63</v>
      </c>
      <c r="AE386" s="31" t="s">
        <v>54</v>
      </c>
      <c r="AF386" s="32" t="s">
        <v>54</v>
      </c>
      <c r="AH386" s="34" t="s">
        <v>55</v>
      </c>
      <c r="AI386" s="35" t="s">
        <v>55</v>
      </c>
      <c r="AK386" s="37" t="s">
        <v>55</v>
      </c>
      <c r="AN386" s="40" t="s">
        <v>55</v>
      </c>
      <c r="AO386" s="41" t="s">
        <v>65</v>
      </c>
      <c r="AP386" s="42" t="s">
        <v>55</v>
      </c>
      <c r="AQ386" s="43" t="s">
        <v>966</v>
      </c>
      <c r="AT386" s="46" t="s">
        <v>55</v>
      </c>
      <c r="AV386" s="48" t="s">
        <v>863</v>
      </c>
      <c r="AW386" s="49" t="s">
        <v>864</v>
      </c>
      <c r="AX386" s="50" t="s">
        <v>55</v>
      </c>
      <c r="AY386" s="51">
        <v>2</v>
      </c>
    </row>
    <row r="387" spans="1:51" ht="60">
      <c r="A387" s="1" t="s">
        <v>970</v>
      </c>
      <c r="B387" s="2" t="s">
        <v>970</v>
      </c>
      <c r="C387" s="3" t="s">
        <v>971</v>
      </c>
      <c r="D387" s="4" t="s">
        <v>967</v>
      </c>
      <c r="F387" s="6" t="s">
        <v>966</v>
      </c>
      <c r="G387" s="7" t="s">
        <v>967</v>
      </c>
      <c r="H387" s="8" t="s">
        <v>966</v>
      </c>
      <c r="I387" s="9" t="s">
        <v>967</v>
      </c>
      <c r="L387" s="12" t="s">
        <v>368</v>
      </c>
      <c r="M387" s="13" t="s">
        <v>55</v>
      </c>
      <c r="N387" s="14" t="s">
        <v>56</v>
      </c>
      <c r="O387" s="15" t="s">
        <v>862</v>
      </c>
      <c r="P387" s="16" t="s">
        <v>98</v>
      </c>
      <c r="Q387" s="17">
        <v>43930</v>
      </c>
      <c r="S387" s="19" t="s">
        <v>55</v>
      </c>
      <c r="T387" s="20" t="s">
        <v>55</v>
      </c>
      <c r="U387" s="21" t="s">
        <v>55</v>
      </c>
      <c r="V387" s="22" t="s">
        <v>55</v>
      </c>
      <c r="W387" s="23" t="s">
        <v>55</v>
      </c>
      <c r="X387" s="24">
        <v>0</v>
      </c>
      <c r="Y387" s="25" t="s">
        <v>59</v>
      </c>
      <c r="Z387" s="26" t="s">
        <v>60</v>
      </c>
      <c r="AA387" s="27" t="s">
        <v>55</v>
      </c>
      <c r="AB387" s="28" t="s">
        <v>62</v>
      </c>
      <c r="AC387" s="29" t="s">
        <v>62</v>
      </c>
      <c r="AD387" s="30" t="s">
        <v>63</v>
      </c>
      <c r="AH387" s="34" t="s">
        <v>55</v>
      </c>
      <c r="AI387" s="35" t="s">
        <v>55</v>
      </c>
      <c r="AK387" s="37" t="s">
        <v>55</v>
      </c>
      <c r="AN387" s="40" t="s">
        <v>55</v>
      </c>
      <c r="AO387" s="41" t="s">
        <v>65</v>
      </c>
      <c r="AP387" s="42" t="s">
        <v>55</v>
      </c>
      <c r="AV387" s="48" t="s">
        <v>863</v>
      </c>
      <c r="AW387" s="49" t="s">
        <v>864</v>
      </c>
      <c r="AX387" s="50" t="s">
        <v>55</v>
      </c>
      <c r="AY387" s="51">
        <v>3</v>
      </c>
    </row>
    <row r="388" spans="1:51" ht="60">
      <c r="A388" s="1" t="s">
        <v>972</v>
      </c>
      <c r="B388" s="2" t="s">
        <v>972</v>
      </c>
      <c r="C388" s="3" t="s">
        <v>973</v>
      </c>
      <c r="D388" s="4" t="s">
        <v>967</v>
      </c>
      <c r="F388" s="6" t="s">
        <v>966</v>
      </c>
      <c r="G388" s="7" t="s">
        <v>967</v>
      </c>
      <c r="H388" s="8" t="s">
        <v>966</v>
      </c>
      <c r="I388" s="9" t="s">
        <v>967</v>
      </c>
      <c r="J388" s="10" t="s">
        <v>921</v>
      </c>
      <c r="K388" s="11" t="s">
        <v>965</v>
      </c>
      <c r="L388" s="12" t="s">
        <v>368</v>
      </c>
      <c r="M388" s="13" t="s">
        <v>55</v>
      </c>
      <c r="N388" s="14" t="s">
        <v>861</v>
      </c>
      <c r="O388" s="15" t="s">
        <v>862</v>
      </c>
      <c r="P388" s="16" t="s">
        <v>98</v>
      </c>
      <c r="Q388" s="17">
        <v>43930</v>
      </c>
      <c r="S388" s="19" t="s">
        <v>61</v>
      </c>
      <c r="T388" s="20" t="s">
        <v>55</v>
      </c>
      <c r="U388" s="21" t="s">
        <v>55</v>
      </c>
      <c r="V388" s="22" t="s">
        <v>55</v>
      </c>
      <c r="W388" s="23" t="s">
        <v>55</v>
      </c>
      <c r="X388" s="24">
        <v>0</v>
      </c>
      <c r="Y388" s="25" t="s">
        <v>59</v>
      </c>
      <c r="Z388" s="26" t="s">
        <v>60</v>
      </c>
      <c r="AA388" s="27" t="s">
        <v>55</v>
      </c>
      <c r="AB388" s="28" t="s">
        <v>72</v>
      </c>
      <c r="AC388" s="29" t="s">
        <v>72</v>
      </c>
      <c r="AD388" s="30" t="s">
        <v>63</v>
      </c>
      <c r="AE388" s="31" t="s">
        <v>871</v>
      </c>
      <c r="AH388" s="34" t="s">
        <v>55</v>
      </c>
      <c r="AI388" s="35" t="s">
        <v>55</v>
      </c>
      <c r="AK388" s="37" t="s">
        <v>55</v>
      </c>
      <c r="AN388" s="40" t="s">
        <v>55</v>
      </c>
      <c r="AO388" s="41" t="s">
        <v>65</v>
      </c>
      <c r="AP388" s="42" t="s">
        <v>61</v>
      </c>
      <c r="AV388" s="48" t="s">
        <v>863</v>
      </c>
      <c r="AW388" s="49" t="s">
        <v>864</v>
      </c>
      <c r="AX388" s="50" t="s">
        <v>55</v>
      </c>
      <c r="AY388" s="51">
        <v>3</v>
      </c>
    </row>
    <row r="389" spans="1:51" ht="60">
      <c r="A389" s="1" t="s">
        <v>974</v>
      </c>
      <c r="B389" s="2" t="s">
        <v>965</v>
      </c>
      <c r="C389" s="3" t="s">
        <v>966</v>
      </c>
      <c r="D389" s="4" t="s">
        <v>967</v>
      </c>
      <c r="F389" s="6" t="s">
        <v>966</v>
      </c>
      <c r="G389" s="7" t="s">
        <v>967</v>
      </c>
      <c r="H389" s="8" t="s">
        <v>966</v>
      </c>
      <c r="I389" s="9" t="s">
        <v>967</v>
      </c>
      <c r="J389" s="10" t="s">
        <v>921</v>
      </c>
      <c r="K389" s="11" t="s">
        <v>965</v>
      </c>
      <c r="L389" s="12" t="s">
        <v>368</v>
      </c>
      <c r="M389" s="13" t="s">
        <v>61</v>
      </c>
      <c r="N389" s="14" t="s">
        <v>861</v>
      </c>
      <c r="O389" s="15" t="s">
        <v>862</v>
      </c>
      <c r="P389" s="16" t="s">
        <v>98</v>
      </c>
      <c r="Q389" s="17">
        <v>43930</v>
      </c>
      <c r="S389" s="19" t="s">
        <v>61</v>
      </c>
      <c r="T389" s="20" t="s">
        <v>55</v>
      </c>
      <c r="U389" s="21" t="s">
        <v>55</v>
      </c>
      <c r="V389" s="22" t="s">
        <v>55</v>
      </c>
      <c r="W389" s="23" t="s">
        <v>55</v>
      </c>
      <c r="X389" s="24">
        <v>0</v>
      </c>
      <c r="Y389" s="25" t="s">
        <v>59</v>
      </c>
      <c r="Z389" s="26" t="s">
        <v>60</v>
      </c>
      <c r="AA389" s="27" t="s">
        <v>55</v>
      </c>
      <c r="AB389" s="28" t="s">
        <v>62</v>
      </c>
      <c r="AC389" s="29" t="s">
        <v>62</v>
      </c>
      <c r="AD389" s="30" t="s">
        <v>63</v>
      </c>
      <c r="AE389" s="31" t="s">
        <v>871</v>
      </c>
      <c r="AH389" s="34" t="s">
        <v>55</v>
      </c>
      <c r="AI389" s="35" t="s">
        <v>55</v>
      </c>
      <c r="AN389" s="40" t="s">
        <v>55</v>
      </c>
      <c r="AO389" s="41" t="s">
        <v>65</v>
      </c>
      <c r="AP389" s="42" t="s">
        <v>61</v>
      </c>
      <c r="AQ389" s="43" t="s">
        <v>966</v>
      </c>
      <c r="AV389" s="48" t="s">
        <v>872</v>
      </c>
      <c r="AW389" s="49" t="s">
        <v>864</v>
      </c>
      <c r="AX389" s="50" t="s">
        <v>55</v>
      </c>
      <c r="AY389" s="51">
        <v>2</v>
      </c>
    </row>
    <row r="390" spans="1:51" ht="60">
      <c r="A390" s="1" t="s">
        <v>975</v>
      </c>
      <c r="B390" s="2" t="s">
        <v>975</v>
      </c>
      <c r="C390" s="3" t="s">
        <v>976</v>
      </c>
      <c r="D390" s="4" t="s">
        <v>977</v>
      </c>
      <c r="F390" s="6" t="s">
        <v>978</v>
      </c>
      <c r="G390" s="7" t="s">
        <v>979</v>
      </c>
      <c r="H390" s="8" t="s">
        <v>978</v>
      </c>
      <c r="I390" s="9" t="s">
        <v>979</v>
      </c>
      <c r="J390" s="10" t="s">
        <v>898</v>
      </c>
      <c r="K390" s="11" t="s">
        <v>975</v>
      </c>
      <c r="L390" s="12" t="s">
        <v>368</v>
      </c>
      <c r="M390" s="13" t="s">
        <v>61</v>
      </c>
      <c r="N390" s="14" t="s">
        <v>861</v>
      </c>
      <c r="O390" s="15" t="s">
        <v>862</v>
      </c>
      <c r="P390" s="16" t="s">
        <v>98</v>
      </c>
      <c r="Q390" s="17">
        <v>43930</v>
      </c>
      <c r="S390" s="19" t="s">
        <v>61</v>
      </c>
      <c r="T390" s="20" t="s">
        <v>55</v>
      </c>
      <c r="U390" s="21" t="s">
        <v>55</v>
      </c>
      <c r="V390" s="22" t="s">
        <v>55</v>
      </c>
      <c r="W390" s="23" t="s">
        <v>55</v>
      </c>
      <c r="X390" s="24">
        <v>0</v>
      </c>
      <c r="Y390" s="25" t="s">
        <v>59</v>
      </c>
      <c r="Z390" s="26" t="s">
        <v>60</v>
      </c>
      <c r="AA390" s="27" t="s">
        <v>55</v>
      </c>
      <c r="AB390" s="28" t="s">
        <v>62</v>
      </c>
      <c r="AC390" s="29" t="s">
        <v>62</v>
      </c>
      <c r="AD390" s="30" t="s">
        <v>63</v>
      </c>
      <c r="AE390" s="31" t="s">
        <v>54</v>
      </c>
      <c r="AF390" s="32" t="s">
        <v>54</v>
      </c>
      <c r="AH390" s="34" t="s">
        <v>55</v>
      </c>
      <c r="AI390" s="35" t="s">
        <v>55</v>
      </c>
      <c r="AK390" s="37" t="s">
        <v>55</v>
      </c>
      <c r="AN390" s="40" t="s">
        <v>55</v>
      </c>
      <c r="AO390" s="41" t="s">
        <v>65</v>
      </c>
      <c r="AP390" s="42" t="s">
        <v>55</v>
      </c>
      <c r="AQ390" s="43" t="s">
        <v>976</v>
      </c>
      <c r="AT390" s="46" t="s">
        <v>55</v>
      </c>
      <c r="AV390" s="48" t="s">
        <v>863</v>
      </c>
      <c r="AW390" s="49" t="s">
        <v>864</v>
      </c>
      <c r="AX390" s="50" t="s">
        <v>55</v>
      </c>
      <c r="AY390" s="51">
        <v>1</v>
      </c>
    </row>
    <row r="391" spans="1:51" ht="45">
      <c r="A391" s="1" t="s">
        <v>980</v>
      </c>
      <c r="B391" s="2" t="s">
        <v>980</v>
      </c>
      <c r="C391" s="3" t="s">
        <v>981</v>
      </c>
      <c r="D391" s="4" t="s">
        <v>977</v>
      </c>
      <c r="F391" s="6" t="s">
        <v>976</v>
      </c>
      <c r="G391" s="7" t="s">
        <v>977</v>
      </c>
      <c r="H391" s="8" t="s">
        <v>976</v>
      </c>
      <c r="I391" s="9" t="s">
        <v>977</v>
      </c>
      <c r="L391" s="12" t="s">
        <v>368</v>
      </c>
      <c r="M391" s="13" t="s">
        <v>55</v>
      </c>
      <c r="N391" s="14" t="s">
        <v>56</v>
      </c>
      <c r="O391" s="15" t="s">
        <v>862</v>
      </c>
      <c r="P391" s="16" t="s">
        <v>98</v>
      </c>
      <c r="Q391" s="17">
        <v>43930</v>
      </c>
      <c r="S391" s="19" t="s">
        <v>55</v>
      </c>
      <c r="T391" s="20" t="s">
        <v>55</v>
      </c>
      <c r="U391" s="21" t="s">
        <v>55</v>
      </c>
      <c r="V391" s="22" t="s">
        <v>55</v>
      </c>
      <c r="W391" s="23" t="s">
        <v>55</v>
      </c>
      <c r="X391" s="24">
        <v>0</v>
      </c>
      <c r="Y391" s="25" t="s">
        <v>59</v>
      </c>
      <c r="Z391" s="26" t="s">
        <v>60</v>
      </c>
      <c r="AA391" s="27" t="s">
        <v>55</v>
      </c>
      <c r="AB391" s="28" t="s">
        <v>62</v>
      </c>
      <c r="AC391" s="29" t="s">
        <v>62</v>
      </c>
      <c r="AD391" s="30" t="s">
        <v>63</v>
      </c>
      <c r="AH391" s="34" t="s">
        <v>55</v>
      </c>
      <c r="AI391" s="35" t="s">
        <v>55</v>
      </c>
      <c r="AK391" s="37" t="s">
        <v>55</v>
      </c>
      <c r="AN391" s="40" t="s">
        <v>55</v>
      </c>
      <c r="AO391" s="41" t="s">
        <v>65</v>
      </c>
      <c r="AP391" s="42" t="s">
        <v>55</v>
      </c>
      <c r="AV391" s="48" t="s">
        <v>863</v>
      </c>
      <c r="AW391" s="49" t="s">
        <v>864</v>
      </c>
      <c r="AX391" s="50" t="s">
        <v>55</v>
      </c>
      <c r="AY391" s="51">
        <v>1</v>
      </c>
    </row>
    <row r="392" spans="1:51" ht="45">
      <c r="A392" s="1" t="s">
        <v>982</v>
      </c>
      <c r="B392" s="2" t="s">
        <v>982</v>
      </c>
      <c r="C392" s="3" t="s">
        <v>983</v>
      </c>
      <c r="D392" s="4" t="s">
        <v>977</v>
      </c>
      <c r="F392" s="6" t="s">
        <v>976</v>
      </c>
      <c r="G392" s="7" t="s">
        <v>977</v>
      </c>
      <c r="H392" s="8" t="s">
        <v>976</v>
      </c>
      <c r="I392" s="9" t="s">
        <v>977</v>
      </c>
      <c r="J392" s="10" t="s">
        <v>898</v>
      </c>
      <c r="K392" s="11" t="s">
        <v>975</v>
      </c>
      <c r="L392" s="12" t="s">
        <v>368</v>
      </c>
      <c r="M392" s="13" t="s">
        <v>55</v>
      </c>
      <c r="N392" s="14" t="s">
        <v>861</v>
      </c>
      <c r="O392" s="15" t="s">
        <v>862</v>
      </c>
      <c r="P392" s="16" t="s">
        <v>98</v>
      </c>
      <c r="Q392" s="17">
        <v>43930</v>
      </c>
      <c r="S392" s="19" t="s">
        <v>61</v>
      </c>
      <c r="T392" s="20" t="s">
        <v>55</v>
      </c>
      <c r="U392" s="21" t="s">
        <v>55</v>
      </c>
      <c r="V392" s="22" t="s">
        <v>55</v>
      </c>
      <c r="W392" s="23" t="s">
        <v>55</v>
      </c>
      <c r="X392" s="24">
        <v>0</v>
      </c>
      <c r="Y392" s="25" t="s">
        <v>59</v>
      </c>
      <c r="Z392" s="26" t="s">
        <v>60</v>
      </c>
      <c r="AA392" s="27" t="s">
        <v>55</v>
      </c>
      <c r="AB392" s="28" t="s">
        <v>72</v>
      </c>
      <c r="AC392" s="29" t="s">
        <v>72</v>
      </c>
      <c r="AD392" s="30" t="s">
        <v>63</v>
      </c>
      <c r="AE392" s="31" t="s">
        <v>871</v>
      </c>
      <c r="AH392" s="34" t="s">
        <v>55</v>
      </c>
      <c r="AI392" s="35" t="s">
        <v>55</v>
      </c>
      <c r="AK392" s="37" t="s">
        <v>55</v>
      </c>
      <c r="AN392" s="40" t="s">
        <v>55</v>
      </c>
      <c r="AO392" s="41" t="s">
        <v>65</v>
      </c>
      <c r="AP392" s="42" t="s">
        <v>61</v>
      </c>
      <c r="AV392" s="48" t="s">
        <v>863</v>
      </c>
      <c r="AW392" s="49" t="s">
        <v>864</v>
      </c>
      <c r="AX392" s="50" t="s">
        <v>55</v>
      </c>
      <c r="AY392" s="51">
        <v>1</v>
      </c>
    </row>
    <row r="393" spans="1:51" ht="45">
      <c r="A393" s="1" t="s">
        <v>984</v>
      </c>
      <c r="B393" s="2" t="s">
        <v>975</v>
      </c>
      <c r="C393" s="3" t="s">
        <v>976</v>
      </c>
      <c r="D393" s="4" t="s">
        <v>977</v>
      </c>
      <c r="F393" s="6" t="s">
        <v>976</v>
      </c>
      <c r="G393" s="7" t="s">
        <v>977</v>
      </c>
      <c r="H393" s="8" t="s">
        <v>976</v>
      </c>
      <c r="I393" s="9" t="s">
        <v>977</v>
      </c>
      <c r="J393" s="10" t="s">
        <v>898</v>
      </c>
      <c r="K393" s="11" t="s">
        <v>975</v>
      </c>
      <c r="L393" s="12" t="s">
        <v>368</v>
      </c>
      <c r="M393" s="13" t="s">
        <v>61</v>
      </c>
      <c r="N393" s="14" t="s">
        <v>861</v>
      </c>
      <c r="O393" s="15" t="s">
        <v>862</v>
      </c>
      <c r="P393" s="16" t="s">
        <v>98</v>
      </c>
      <c r="Q393" s="17">
        <v>43930</v>
      </c>
      <c r="S393" s="19" t="s">
        <v>61</v>
      </c>
      <c r="T393" s="20" t="s">
        <v>55</v>
      </c>
      <c r="U393" s="21" t="s">
        <v>55</v>
      </c>
      <c r="V393" s="22" t="s">
        <v>55</v>
      </c>
      <c r="W393" s="23" t="s">
        <v>55</v>
      </c>
      <c r="X393" s="24">
        <v>0</v>
      </c>
      <c r="Y393" s="25" t="s">
        <v>59</v>
      </c>
      <c r="Z393" s="26" t="s">
        <v>60</v>
      </c>
      <c r="AA393" s="27" t="s">
        <v>55</v>
      </c>
      <c r="AB393" s="28" t="s">
        <v>62</v>
      </c>
      <c r="AC393" s="29" t="s">
        <v>62</v>
      </c>
      <c r="AD393" s="30" t="s">
        <v>63</v>
      </c>
      <c r="AE393" s="31" t="s">
        <v>871</v>
      </c>
      <c r="AH393" s="34" t="s">
        <v>55</v>
      </c>
      <c r="AI393" s="35" t="s">
        <v>55</v>
      </c>
      <c r="AN393" s="40" t="s">
        <v>55</v>
      </c>
      <c r="AO393" s="41" t="s">
        <v>65</v>
      </c>
      <c r="AP393" s="42" t="s">
        <v>61</v>
      </c>
      <c r="AQ393" s="43" t="s">
        <v>976</v>
      </c>
      <c r="AV393" s="48" t="s">
        <v>872</v>
      </c>
      <c r="AW393" s="49" t="s">
        <v>864</v>
      </c>
      <c r="AX393" s="50" t="s">
        <v>55</v>
      </c>
      <c r="AY393" s="51">
        <v>1</v>
      </c>
    </row>
    <row r="394" spans="1:51" ht="75">
      <c r="A394" s="1" t="s">
        <v>985</v>
      </c>
      <c r="B394" s="2" t="s">
        <v>985</v>
      </c>
      <c r="C394" s="3" t="s">
        <v>986</v>
      </c>
      <c r="D394" s="4" t="s">
        <v>987</v>
      </c>
      <c r="F394" s="6" t="s">
        <v>988</v>
      </c>
      <c r="G394" s="7" t="s">
        <v>989</v>
      </c>
      <c r="H394" s="8" t="s">
        <v>988</v>
      </c>
      <c r="I394" s="9" t="s">
        <v>989</v>
      </c>
      <c r="J394" s="10" t="s">
        <v>898</v>
      </c>
      <c r="K394" s="11" t="s">
        <v>985</v>
      </c>
      <c r="L394" s="12" t="s">
        <v>368</v>
      </c>
      <c r="M394" s="13" t="s">
        <v>61</v>
      </c>
      <c r="N394" s="14" t="s">
        <v>861</v>
      </c>
      <c r="O394" s="15" t="s">
        <v>862</v>
      </c>
      <c r="P394" s="16" t="s">
        <v>98</v>
      </c>
      <c r="Q394" s="17">
        <v>43930</v>
      </c>
      <c r="S394" s="19" t="s">
        <v>61</v>
      </c>
      <c r="T394" s="20" t="s">
        <v>55</v>
      </c>
      <c r="U394" s="21" t="s">
        <v>55</v>
      </c>
      <c r="V394" s="22" t="s">
        <v>55</v>
      </c>
      <c r="W394" s="23" t="s">
        <v>55</v>
      </c>
      <c r="X394" s="24">
        <v>0</v>
      </c>
      <c r="Y394" s="25" t="s">
        <v>59</v>
      </c>
      <c r="Z394" s="26" t="s">
        <v>60</v>
      </c>
      <c r="AA394" s="27" t="s">
        <v>55</v>
      </c>
      <c r="AB394" s="28" t="s">
        <v>62</v>
      </c>
      <c r="AC394" s="29" t="s">
        <v>62</v>
      </c>
      <c r="AD394" s="30" t="s">
        <v>63</v>
      </c>
      <c r="AE394" s="31" t="s">
        <v>54</v>
      </c>
      <c r="AF394" s="32" t="s">
        <v>54</v>
      </c>
      <c r="AH394" s="34" t="s">
        <v>55</v>
      </c>
      <c r="AI394" s="35" t="s">
        <v>55</v>
      </c>
      <c r="AK394" s="37" t="s">
        <v>55</v>
      </c>
      <c r="AN394" s="40" t="s">
        <v>55</v>
      </c>
      <c r="AO394" s="41" t="s">
        <v>65</v>
      </c>
      <c r="AP394" s="42" t="s">
        <v>55</v>
      </c>
      <c r="AQ394" s="43" t="s">
        <v>986</v>
      </c>
      <c r="AT394" s="46" t="s">
        <v>55</v>
      </c>
      <c r="AV394" s="48" t="s">
        <v>863</v>
      </c>
      <c r="AW394" s="49" t="s">
        <v>864</v>
      </c>
      <c r="AX394" s="50" t="s">
        <v>55</v>
      </c>
      <c r="AY394" s="51">
        <v>2</v>
      </c>
    </row>
    <row r="395" spans="1:51" ht="60">
      <c r="A395" s="1" t="s">
        <v>990</v>
      </c>
      <c r="B395" s="2" t="s">
        <v>990</v>
      </c>
      <c r="C395" s="3" t="s">
        <v>991</v>
      </c>
      <c r="D395" s="4" t="s">
        <v>977</v>
      </c>
      <c r="F395" s="6" t="s">
        <v>986</v>
      </c>
      <c r="G395" s="7" t="s">
        <v>987</v>
      </c>
      <c r="H395" s="8" t="s">
        <v>986</v>
      </c>
      <c r="I395" s="9" t="s">
        <v>987</v>
      </c>
      <c r="L395" s="12" t="s">
        <v>368</v>
      </c>
      <c r="M395" s="13" t="s">
        <v>55</v>
      </c>
      <c r="N395" s="14" t="s">
        <v>56</v>
      </c>
      <c r="O395" s="15" t="s">
        <v>862</v>
      </c>
      <c r="P395" s="16" t="s">
        <v>98</v>
      </c>
      <c r="Q395" s="17">
        <v>43930</v>
      </c>
      <c r="S395" s="19" t="s">
        <v>55</v>
      </c>
      <c r="T395" s="20" t="s">
        <v>55</v>
      </c>
      <c r="U395" s="21" t="s">
        <v>55</v>
      </c>
      <c r="V395" s="22" t="s">
        <v>55</v>
      </c>
      <c r="W395" s="23" t="s">
        <v>55</v>
      </c>
      <c r="X395" s="24">
        <v>0</v>
      </c>
      <c r="Y395" s="25" t="s">
        <v>59</v>
      </c>
      <c r="Z395" s="26" t="s">
        <v>60</v>
      </c>
      <c r="AA395" s="27" t="s">
        <v>55</v>
      </c>
      <c r="AB395" s="28" t="s">
        <v>62</v>
      </c>
      <c r="AC395" s="29" t="s">
        <v>62</v>
      </c>
      <c r="AD395" s="30" t="s">
        <v>63</v>
      </c>
      <c r="AH395" s="34" t="s">
        <v>55</v>
      </c>
      <c r="AI395" s="35" t="s">
        <v>55</v>
      </c>
      <c r="AK395" s="37" t="s">
        <v>55</v>
      </c>
      <c r="AN395" s="40" t="s">
        <v>55</v>
      </c>
      <c r="AO395" s="41" t="s">
        <v>65</v>
      </c>
      <c r="AP395" s="42" t="s">
        <v>55</v>
      </c>
      <c r="AV395" s="48" t="s">
        <v>863</v>
      </c>
      <c r="AW395" s="49" t="s">
        <v>864</v>
      </c>
      <c r="AX395" s="50" t="s">
        <v>55</v>
      </c>
      <c r="AY395" s="51">
        <v>3</v>
      </c>
    </row>
    <row r="396" spans="1:51" ht="60">
      <c r="A396" s="1" t="s">
        <v>992</v>
      </c>
      <c r="B396" s="2" t="s">
        <v>992</v>
      </c>
      <c r="C396" s="3" t="s">
        <v>993</v>
      </c>
      <c r="D396" s="4" t="s">
        <v>987</v>
      </c>
      <c r="F396" s="6" t="s">
        <v>986</v>
      </c>
      <c r="G396" s="7" t="s">
        <v>987</v>
      </c>
      <c r="H396" s="8" t="s">
        <v>986</v>
      </c>
      <c r="I396" s="9" t="s">
        <v>987</v>
      </c>
      <c r="J396" s="10" t="s">
        <v>898</v>
      </c>
      <c r="K396" s="11" t="s">
        <v>985</v>
      </c>
      <c r="L396" s="12" t="s">
        <v>368</v>
      </c>
      <c r="M396" s="13" t="s">
        <v>55</v>
      </c>
      <c r="N396" s="14" t="s">
        <v>861</v>
      </c>
      <c r="O396" s="15" t="s">
        <v>862</v>
      </c>
      <c r="P396" s="16" t="s">
        <v>98</v>
      </c>
      <c r="Q396" s="17">
        <v>43930</v>
      </c>
      <c r="S396" s="19" t="s">
        <v>61</v>
      </c>
      <c r="T396" s="20" t="s">
        <v>55</v>
      </c>
      <c r="U396" s="21" t="s">
        <v>55</v>
      </c>
      <c r="V396" s="22" t="s">
        <v>55</v>
      </c>
      <c r="W396" s="23" t="s">
        <v>55</v>
      </c>
      <c r="X396" s="24">
        <v>0</v>
      </c>
      <c r="Y396" s="25" t="s">
        <v>59</v>
      </c>
      <c r="Z396" s="26" t="s">
        <v>60</v>
      </c>
      <c r="AA396" s="27" t="s">
        <v>55</v>
      </c>
      <c r="AB396" s="28" t="s">
        <v>72</v>
      </c>
      <c r="AC396" s="29" t="s">
        <v>72</v>
      </c>
      <c r="AD396" s="30" t="s">
        <v>63</v>
      </c>
      <c r="AE396" s="31" t="s">
        <v>871</v>
      </c>
      <c r="AH396" s="34" t="s">
        <v>55</v>
      </c>
      <c r="AI396" s="35" t="s">
        <v>55</v>
      </c>
      <c r="AK396" s="37" t="s">
        <v>55</v>
      </c>
      <c r="AN396" s="40" t="s">
        <v>55</v>
      </c>
      <c r="AO396" s="41" t="s">
        <v>65</v>
      </c>
      <c r="AP396" s="42" t="s">
        <v>61</v>
      </c>
      <c r="AV396" s="48" t="s">
        <v>863</v>
      </c>
      <c r="AW396" s="49" t="s">
        <v>864</v>
      </c>
      <c r="AX396" s="50" t="s">
        <v>55</v>
      </c>
      <c r="AY396" s="51">
        <v>3</v>
      </c>
    </row>
    <row r="397" spans="1:51" ht="60">
      <c r="A397" s="1" t="s">
        <v>994</v>
      </c>
      <c r="B397" s="2" t="s">
        <v>985</v>
      </c>
      <c r="C397" s="3" t="s">
        <v>986</v>
      </c>
      <c r="D397" s="4" t="s">
        <v>987</v>
      </c>
      <c r="F397" s="6" t="s">
        <v>986</v>
      </c>
      <c r="G397" s="7" t="s">
        <v>987</v>
      </c>
      <c r="H397" s="8" t="s">
        <v>986</v>
      </c>
      <c r="I397" s="9" t="s">
        <v>987</v>
      </c>
      <c r="J397" s="10" t="s">
        <v>898</v>
      </c>
      <c r="K397" s="11" t="s">
        <v>985</v>
      </c>
      <c r="L397" s="12" t="s">
        <v>368</v>
      </c>
      <c r="M397" s="13" t="s">
        <v>61</v>
      </c>
      <c r="N397" s="14" t="s">
        <v>861</v>
      </c>
      <c r="O397" s="15" t="s">
        <v>862</v>
      </c>
      <c r="P397" s="16" t="s">
        <v>98</v>
      </c>
      <c r="Q397" s="17">
        <v>43930</v>
      </c>
      <c r="S397" s="19" t="s">
        <v>61</v>
      </c>
      <c r="T397" s="20" t="s">
        <v>55</v>
      </c>
      <c r="U397" s="21" t="s">
        <v>55</v>
      </c>
      <c r="V397" s="22" t="s">
        <v>55</v>
      </c>
      <c r="W397" s="23" t="s">
        <v>55</v>
      </c>
      <c r="X397" s="24">
        <v>0</v>
      </c>
      <c r="Y397" s="25" t="s">
        <v>59</v>
      </c>
      <c r="Z397" s="26" t="s">
        <v>60</v>
      </c>
      <c r="AA397" s="27" t="s">
        <v>55</v>
      </c>
      <c r="AB397" s="28" t="s">
        <v>62</v>
      </c>
      <c r="AC397" s="29" t="s">
        <v>62</v>
      </c>
      <c r="AD397" s="30" t="s">
        <v>63</v>
      </c>
      <c r="AE397" s="31" t="s">
        <v>871</v>
      </c>
      <c r="AH397" s="34" t="s">
        <v>55</v>
      </c>
      <c r="AI397" s="35" t="s">
        <v>55</v>
      </c>
      <c r="AN397" s="40" t="s">
        <v>55</v>
      </c>
      <c r="AO397" s="41" t="s">
        <v>65</v>
      </c>
      <c r="AP397" s="42" t="s">
        <v>61</v>
      </c>
      <c r="AQ397" s="43" t="s">
        <v>986</v>
      </c>
      <c r="AV397" s="48" t="s">
        <v>872</v>
      </c>
      <c r="AW397" s="49" t="s">
        <v>864</v>
      </c>
      <c r="AX397" s="50" t="s">
        <v>55</v>
      </c>
      <c r="AY397" s="51">
        <v>2</v>
      </c>
    </row>
    <row r="398" spans="1:51" ht="30">
      <c r="A398" s="1" t="s">
        <v>995</v>
      </c>
      <c r="B398" s="2" t="s">
        <v>995</v>
      </c>
      <c r="C398" s="3" t="s">
        <v>996</v>
      </c>
      <c r="D398" s="4" t="s">
        <v>997</v>
      </c>
      <c r="F398" s="6" t="s">
        <v>996</v>
      </c>
      <c r="G398" s="7" t="s">
        <v>997</v>
      </c>
      <c r="H398" s="8" t="s">
        <v>996</v>
      </c>
      <c r="I398" s="9" t="s">
        <v>997</v>
      </c>
      <c r="L398" s="12" t="s">
        <v>54</v>
      </c>
      <c r="M398" s="13" t="s">
        <v>55</v>
      </c>
      <c r="N398" s="14" t="s">
        <v>56</v>
      </c>
      <c r="O398" s="15" t="s">
        <v>54</v>
      </c>
      <c r="P398" s="16" t="s">
        <v>98</v>
      </c>
      <c r="Q398" s="17">
        <v>43930</v>
      </c>
      <c r="S398" s="19" t="s">
        <v>55</v>
      </c>
      <c r="T398" s="20" t="s">
        <v>55</v>
      </c>
      <c r="U398" s="21" t="s">
        <v>55</v>
      </c>
      <c r="V398" s="22" t="s">
        <v>55</v>
      </c>
      <c r="W398" s="23" t="s">
        <v>55</v>
      </c>
      <c r="X398" s="24">
        <v>0</v>
      </c>
      <c r="Y398" s="25" t="s">
        <v>59</v>
      </c>
      <c r="Z398" s="26" t="s">
        <v>60</v>
      </c>
      <c r="AA398" s="27" t="s">
        <v>61</v>
      </c>
      <c r="AB398" s="28" t="s">
        <v>62</v>
      </c>
      <c r="AC398" s="29" t="s">
        <v>62</v>
      </c>
      <c r="AD398" s="30" t="s">
        <v>63</v>
      </c>
      <c r="AE398" s="31" t="s">
        <v>54</v>
      </c>
      <c r="AF398" s="32" t="s">
        <v>54</v>
      </c>
      <c r="AH398" s="34" t="s">
        <v>55</v>
      </c>
      <c r="AI398" s="35" t="s">
        <v>55</v>
      </c>
      <c r="AK398" s="37" t="s">
        <v>55</v>
      </c>
      <c r="AN398" s="40" t="s">
        <v>55</v>
      </c>
      <c r="AO398" s="41" t="s">
        <v>65</v>
      </c>
      <c r="AP398" s="42" t="s">
        <v>55</v>
      </c>
      <c r="AT398" s="46" t="s">
        <v>55</v>
      </c>
      <c r="AX398" s="50" t="s">
        <v>55</v>
      </c>
    </row>
    <row r="399" spans="1:51">
      <c r="A399" s="1" t="s">
        <v>998</v>
      </c>
      <c r="B399" s="2" t="s">
        <v>998</v>
      </c>
      <c r="C399" s="3" t="s">
        <v>999</v>
      </c>
      <c r="D399" s="4" t="s">
        <v>997</v>
      </c>
      <c r="F399" s="6" t="s">
        <v>999</v>
      </c>
      <c r="G399" s="7" t="s">
        <v>1000</v>
      </c>
      <c r="H399" s="8" t="s">
        <v>999</v>
      </c>
      <c r="I399" s="9" t="s">
        <v>997</v>
      </c>
      <c r="K399" s="11" t="s">
        <v>998</v>
      </c>
      <c r="L399" s="12" t="s">
        <v>368</v>
      </c>
      <c r="M399" s="13" t="s">
        <v>61</v>
      </c>
      <c r="N399" s="14" t="s">
        <v>56</v>
      </c>
      <c r="O399" s="15" t="s">
        <v>54</v>
      </c>
      <c r="P399" s="16" t="s">
        <v>58</v>
      </c>
      <c r="Q399" s="17">
        <v>43930</v>
      </c>
      <c r="S399" s="19" t="s">
        <v>61</v>
      </c>
      <c r="T399" s="20" t="s">
        <v>55</v>
      </c>
      <c r="U399" s="21" t="s">
        <v>55</v>
      </c>
      <c r="V399" s="22" t="s">
        <v>55</v>
      </c>
      <c r="W399" s="23" t="s">
        <v>55</v>
      </c>
      <c r="X399" s="24">
        <v>0</v>
      </c>
      <c r="Y399" s="25" t="s">
        <v>59</v>
      </c>
      <c r="Z399" s="26" t="s">
        <v>60</v>
      </c>
      <c r="AA399" s="27" t="s">
        <v>55</v>
      </c>
      <c r="AB399" s="28" t="s">
        <v>62</v>
      </c>
      <c r="AC399" s="29" t="s">
        <v>62</v>
      </c>
      <c r="AD399" s="30" t="s">
        <v>63</v>
      </c>
      <c r="AE399" s="31" t="s">
        <v>54</v>
      </c>
      <c r="AF399" s="32" t="s">
        <v>1001</v>
      </c>
      <c r="AH399" s="34" t="s">
        <v>55</v>
      </c>
      <c r="AI399" s="35" t="s">
        <v>55</v>
      </c>
      <c r="AK399" s="37" t="s">
        <v>55</v>
      </c>
      <c r="AN399" s="40" t="s">
        <v>55</v>
      </c>
      <c r="AO399" s="41" t="s">
        <v>65</v>
      </c>
      <c r="AP399" s="42" t="s">
        <v>55</v>
      </c>
      <c r="AT399" s="46" t="s">
        <v>55</v>
      </c>
      <c r="AX399" s="50" t="s">
        <v>55</v>
      </c>
    </row>
    <row r="400" spans="1:51" ht="45">
      <c r="A400" s="1" t="s">
        <v>1002</v>
      </c>
      <c r="B400" s="2" t="s">
        <v>1002</v>
      </c>
      <c r="C400" s="3" t="s">
        <v>1003</v>
      </c>
      <c r="D400" s="4" t="s">
        <v>1004</v>
      </c>
      <c r="F400" s="6" t="s">
        <v>1003</v>
      </c>
      <c r="G400" s="7" t="s">
        <v>1004</v>
      </c>
      <c r="H400" s="8" t="s">
        <v>1003</v>
      </c>
      <c r="I400" s="9" t="s">
        <v>1004</v>
      </c>
      <c r="K400" s="11" t="s">
        <v>1005</v>
      </c>
      <c r="L400" s="12" t="s">
        <v>127</v>
      </c>
      <c r="M400" s="13" t="s">
        <v>61</v>
      </c>
      <c r="N400" s="14" t="s">
        <v>56</v>
      </c>
      <c r="O400" s="15" t="s">
        <v>128</v>
      </c>
      <c r="P400" s="16" t="s">
        <v>58</v>
      </c>
      <c r="Q400" s="17">
        <v>43930</v>
      </c>
      <c r="S400" s="19" t="s">
        <v>61</v>
      </c>
      <c r="T400" s="20" t="s">
        <v>55</v>
      </c>
      <c r="U400" s="21" t="s">
        <v>55</v>
      </c>
      <c r="V400" s="22" t="s">
        <v>61</v>
      </c>
      <c r="W400" s="23" t="s">
        <v>61</v>
      </c>
      <c r="X400" s="24">
        <v>0</v>
      </c>
      <c r="Y400" s="25" t="s">
        <v>59</v>
      </c>
      <c r="Z400" s="26" t="s">
        <v>60</v>
      </c>
      <c r="AA400" s="27" t="s">
        <v>55</v>
      </c>
      <c r="AB400" s="28" t="s">
        <v>62</v>
      </c>
      <c r="AC400" s="29" t="s">
        <v>62</v>
      </c>
      <c r="AD400" s="30" t="s">
        <v>63</v>
      </c>
      <c r="AE400" s="31" t="s">
        <v>1002</v>
      </c>
      <c r="AH400" s="34" t="s">
        <v>55</v>
      </c>
      <c r="AI400" s="35" t="s">
        <v>55</v>
      </c>
      <c r="AN400" s="40" t="s">
        <v>61</v>
      </c>
      <c r="AO400" s="41" t="s">
        <v>65</v>
      </c>
      <c r="AP400" s="42" t="s">
        <v>55</v>
      </c>
      <c r="AX400" s="50" t="s">
        <v>61</v>
      </c>
    </row>
    <row r="401" spans="1:50" ht="45">
      <c r="A401" s="1" t="s">
        <v>1006</v>
      </c>
      <c r="C401" s="3" t="s">
        <v>1003</v>
      </c>
      <c r="D401" s="4" t="s">
        <v>1004</v>
      </c>
      <c r="F401" s="6" t="s">
        <v>1003</v>
      </c>
      <c r="G401" s="7" t="s">
        <v>1004</v>
      </c>
      <c r="H401" s="8" t="s">
        <v>1003</v>
      </c>
      <c r="I401" s="9" t="s">
        <v>1004</v>
      </c>
      <c r="K401" s="11" t="s">
        <v>1005</v>
      </c>
      <c r="L401" s="12" t="s">
        <v>127</v>
      </c>
      <c r="M401" s="13" t="s">
        <v>55</v>
      </c>
      <c r="N401" s="14" t="s">
        <v>56</v>
      </c>
      <c r="O401" s="15" t="s">
        <v>128</v>
      </c>
      <c r="P401" s="16" t="s">
        <v>58</v>
      </c>
      <c r="Q401" s="17">
        <v>43930</v>
      </c>
      <c r="S401" s="19" t="s">
        <v>61</v>
      </c>
      <c r="T401" s="20" t="s">
        <v>55</v>
      </c>
      <c r="U401" s="21" t="s">
        <v>55</v>
      </c>
      <c r="V401" s="22" t="s">
        <v>61</v>
      </c>
      <c r="W401" s="23" t="s">
        <v>61</v>
      </c>
      <c r="X401" s="24">
        <v>0</v>
      </c>
      <c r="Z401" s="26" t="s">
        <v>60</v>
      </c>
      <c r="AA401" s="27" t="s">
        <v>55</v>
      </c>
      <c r="AB401" s="28" t="s">
        <v>72</v>
      </c>
      <c r="AC401" s="29" t="s">
        <v>72</v>
      </c>
      <c r="AD401" s="30" t="s">
        <v>63</v>
      </c>
      <c r="AE401" s="31" t="s">
        <v>1002</v>
      </c>
      <c r="AI401" s="35" t="s">
        <v>55</v>
      </c>
      <c r="AO401" s="41" t="s">
        <v>65</v>
      </c>
    </row>
    <row r="402" spans="1:50" ht="60">
      <c r="A402" s="1" t="s">
        <v>1007</v>
      </c>
      <c r="B402" s="2" t="s">
        <v>1007</v>
      </c>
      <c r="C402" s="3" t="s">
        <v>1008</v>
      </c>
      <c r="D402" s="4" t="s">
        <v>1009</v>
      </c>
      <c r="F402" s="6" t="s">
        <v>1008</v>
      </c>
      <c r="G402" s="7" t="s">
        <v>1009</v>
      </c>
      <c r="H402" s="8" t="s">
        <v>1008</v>
      </c>
      <c r="I402" s="9" t="s">
        <v>1009</v>
      </c>
      <c r="L402" s="12" t="s">
        <v>54</v>
      </c>
      <c r="M402" s="13" t="s">
        <v>55</v>
      </c>
      <c r="N402" s="14" t="s">
        <v>56</v>
      </c>
      <c r="O402" s="15" t="s">
        <v>57</v>
      </c>
      <c r="P402" s="16" t="s">
        <v>58</v>
      </c>
      <c r="Q402" s="17">
        <v>43930</v>
      </c>
      <c r="S402" s="19" t="s">
        <v>55</v>
      </c>
      <c r="T402" s="20" t="s">
        <v>55</v>
      </c>
      <c r="U402" s="21" t="s">
        <v>55</v>
      </c>
      <c r="V402" s="22" t="s">
        <v>55</v>
      </c>
      <c r="W402" s="23" t="s">
        <v>55</v>
      </c>
      <c r="X402" s="24">
        <v>0</v>
      </c>
      <c r="Y402" s="25" t="s">
        <v>59</v>
      </c>
      <c r="Z402" s="26" t="s">
        <v>60</v>
      </c>
      <c r="AA402" s="27" t="s">
        <v>61</v>
      </c>
      <c r="AB402" s="28" t="s">
        <v>62</v>
      </c>
      <c r="AC402" s="29" t="s">
        <v>62</v>
      </c>
      <c r="AD402" s="30" t="s">
        <v>63</v>
      </c>
      <c r="AE402" s="31" t="s">
        <v>54</v>
      </c>
      <c r="AF402" s="32" t="s">
        <v>54</v>
      </c>
      <c r="AG402" s="33" t="s">
        <v>1007</v>
      </c>
      <c r="AH402" s="34" t="s">
        <v>55</v>
      </c>
      <c r="AI402" s="35" t="s">
        <v>55</v>
      </c>
      <c r="AK402" s="37" t="s">
        <v>55</v>
      </c>
      <c r="AM402" s="39" t="s">
        <v>64</v>
      </c>
      <c r="AN402" s="40" t="s">
        <v>55</v>
      </c>
      <c r="AO402" s="41" t="s">
        <v>65</v>
      </c>
      <c r="AP402" s="42" t="s">
        <v>55</v>
      </c>
      <c r="AT402" s="46" t="s">
        <v>55</v>
      </c>
      <c r="AX402" s="50" t="s">
        <v>55</v>
      </c>
    </row>
    <row r="403" spans="1:50" ht="45">
      <c r="A403" s="1" t="s">
        <v>1010</v>
      </c>
      <c r="B403" s="2" t="s">
        <v>1010</v>
      </c>
      <c r="C403" s="3" t="s">
        <v>1011</v>
      </c>
      <c r="D403" s="4" t="s">
        <v>1012</v>
      </c>
      <c r="F403" s="6" t="s">
        <v>1011</v>
      </c>
      <c r="G403" s="7" t="s">
        <v>1012</v>
      </c>
      <c r="H403" s="8" t="s">
        <v>1011</v>
      </c>
      <c r="I403" s="9" t="s">
        <v>1012</v>
      </c>
      <c r="K403" s="11" t="s">
        <v>1013</v>
      </c>
      <c r="L403" s="12" t="s">
        <v>127</v>
      </c>
      <c r="M403" s="13" t="s">
        <v>61</v>
      </c>
      <c r="N403" s="14" t="s">
        <v>56</v>
      </c>
      <c r="O403" s="15" t="s">
        <v>128</v>
      </c>
      <c r="P403" s="16" t="s">
        <v>58</v>
      </c>
      <c r="Q403" s="17">
        <v>43930</v>
      </c>
      <c r="S403" s="19" t="s">
        <v>61</v>
      </c>
      <c r="T403" s="20" t="s">
        <v>55</v>
      </c>
      <c r="U403" s="21" t="s">
        <v>55</v>
      </c>
      <c r="V403" s="22" t="s">
        <v>61</v>
      </c>
      <c r="W403" s="23" t="s">
        <v>61</v>
      </c>
      <c r="X403" s="24">
        <v>0</v>
      </c>
      <c r="Y403" s="25" t="s">
        <v>59</v>
      </c>
      <c r="Z403" s="26" t="s">
        <v>60</v>
      </c>
      <c r="AA403" s="27" t="s">
        <v>55</v>
      </c>
      <c r="AB403" s="28" t="s">
        <v>62</v>
      </c>
      <c r="AC403" s="29" t="s">
        <v>62</v>
      </c>
      <c r="AD403" s="30" t="s">
        <v>63</v>
      </c>
      <c r="AE403" s="31" t="s">
        <v>1010</v>
      </c>
      <c r="AH403" s="34" t="s">
        <v>55</v>
      </c>
      <c r="AI403" s="35" t="s">
        <v>55</v>
      </c>
      <c r="AN403" s="40" t="s">
        <v>55</v>
      </c>
      <c r="AO403" s="41" t="s">
        <v>65</v>
      </c>
      <c r="AP403" s="42" t="s">
        <v>55</v>
      </c>
      <c r="AX403" s="50" t="s">
        <v>55</v>
      </c>
    </row>
    <row r="404" spans="1:50" ht="45">
      <c r="A404" s="1" t="s">
        <v>1014</v>
      </c>
      <c r="C404" s="3" t="s">
        <v>1011</v>
      </c>
      <c r="D404" s="4" t="s">
        <v>1012</v>
      </c>
      <c r="F404" s="6" t="s">
        <v>1011</v>
      </c>
      <c r="G404" s="7" t="s">
        <v>1012</v>
      </c>
      <c r="H404" s="8" t="s">
        <v>1011</v>
      </c>
      <c r="I404" s="9" t="s">
        <v>1012</v>
      </c>
      <c r="K404" s="11" t="s">
        <v>1015</v>
      </c>
      <c r="L404" s="12" t="s">
        <v>127</v>
      </c>
      <c r="M404" s="13" t="s">
        <v>55</v>
      </c>
      <c r="N404" s="14" t="s">
        <v>56</v>
      </c>
      <c r="O404" s="15" t="s">
        <v>128</v>
      </c>
      <c r="P404" s="16" t="s">
        <v>58</v>
      </c>
      <c r="Q404" s="17">
        <v>43930</v>
      </c>
      <c r="S404" s="19" t="s">
        <v>61</v>
      </c>
      <c r="T404" s="20" t="s">
        <v>55</v>
      </c>
      <c r="U404" s="21" t="s">
        <v>55</v>
      </c>
      <c r="V404" s="22" t="s">
        <v>61</v>
      </c>
      <c r="W404" s="23" t="s">
        <v>61</v>
      </c>
      <c r="X404" s="24">
        <v>0</v>
      </c>
      <c r="Z404" s="26" t="s">
        <v>60</v>
      </c>
      <c r="AA404" s="27" t="s">
        <v>55</v>
      </c>
      <c r="AB404" s="28" t="s">
        <v>72</v>
      </c>
      <c r="AC404" s="29" t="s">
        <v>72</v>
      </c>
      <c r="AD404" s="30" t="s">
        <v>63</v>
      </c>
      <c r="AE404" s="31" t="s">
        <v>1010</v>
      </c>
      <c r="AI404" s="35" t="s">
        <v>55</v>
      </c>
      <c r="AO404" s="41" t="s">
        <v>65</v>
      </c>
    </row>
    <row r="405" spans="1:50" ht="105">
      <c r="A405" s="1" t="s">
        <v>1016</v>
      </c>
      <c r="B405" s="2" t="s">
        <v>1016</v>
      </c>
      <c r="C405" s="3" t="s">
        <v>1017</v>
      </c>
      <c r="D405" s="4" t="s">
        <v>1018</v>
      </c>
      <c r="F405" s="6" t="s">
        <v>1019</v>
      </c>
      <c r="G405" s="7" t="s">
        <v>1018</v>
      </c>
      <c r="H405" s="8" t="s">
        <v>1017</v>
      </c>
      <c r="I405" s="9" t="s">
        <v>1018</v>
      </c>
      <c r="K405" s="11" t="s">
        <v>1020</v>
      </c>
      <c r="L405" s="12" t="s">
        <v>368</v>
      </c>
      <c r="M405" s="13" t="s">
        <v>61</v>
      </c>
      <c r="N405" s="14" t="s">
        <v>56</v>
      </c>
      <c r="O405" s="15" t="s">
        <v>54</v>
      </c>
      <c r="P405" s="16" t="s">
        <v>98</v>
      </c>
      <c r="Q405" s="17">
        <v>43930</v>
      </c>
      <c r="S405" s="19" t="s">
        <v>61</v>
      </c>
      <c r="T405" s="20" t="s">
        <v>55</v>
      </c>
      <c r="U405" s="21" t="s">
        <v>55</v>
      </c>
      <c r="V405" s="22" t="s">
        <v>55</v>
      </c>
      <c r="W405" s="23" t="s">
        <v>55</v>
      </c>
      <c r="X405" s="24">
        <v>0</v>
      </c>
      <c r="Y405" s="25" t="s">
        <v>59</v>
      </c>
      <c r="Z405" s="26" t="s">
        <v>60</v>
      </c>
      <c r="AA405" s="27" t="s">
        <v>55</v>
      </c>
      <c r="AB405" s="28" t="s">
        <v>62</v>
      </c>
      <c r="AC405" s="29" t="s">
        <v>62</v>
      </c>
      <c r="AD405" s="30" t="s">
        <v>63</v>
      </c>
      <c r="AE405" s="31" t="s">
        <v>54</v>
      </c>
      <c r="AF405" s="32" t="s">
        <v>54</v>
      </c>
      <c r="AH405" s="34" t="s">
        <v>55</v>
      </c>
      <c r="AI405" s="35" t="s">
        <v>55</v>
      </c>
      <c r="AN405" s="40" t="s">
        <v>55</v>
      </c>
      <c r="AO405" s="41" t="s">
        <v>65</v>
      </c>
      <c r="AP405" s="42" t="s">
        <v>55</v>
      </c>
      <c r="AX405" s="50" t="s">
        <v>55</v>
      </c>
    </row>
    <row r="406" spans="1:50" ht="105">
      <c r="A406" s="1" t="s">
        <v>1021</v>
      </c>
      <c r="C406" s="3" t="s">
        <v>1017</v>
      </c>
      <c r="D406" s="4" t="s">
        <v>1018</v>
      </c>
      <c r="F406" s="6" t="s">
        <v>1019</v>
      </c>
      <c r="G406" s="7" t="s">
        <v>1018</v>
      </c>
      <c r="H406" s="8" t="s">
        <v>1017</v>
      </c>
      <c r="I406" s="9" t="s">
        <v>1018</v>
      </c>
      <c r="K406" s="11" t="s">
        <v>1020</v>
      </c>
      <c r="L406" s="12" t="s">
        <v>368</v>
      </c>
      <c r="M406" s="13" t="s">
        <v>55</v>
      </c>
      <c r="N406" s="14" t="s">
        <v>56</v>
      </c>
      <c r="O406" s="15" t="s">
        <v>54</v>
      </c>
      <c r="P406" s="16" t="s">
        <v>98</v>
      </c>
      <c r="Q406" s="17">
        <v>43930</v>
      </c>
      <c r="S406" s="19" t="s">
        <v>61</v>
      </c>
      <c r="T406" s="20" t="s">
        <v>55</v>
      </c>
      <c r="U406" s="21" t="s">
        <v>55</v>
      </c>
      <c r="V406" s="22" t="s">
        <v>55</v>
      </c>
      <c r="W406" s="23" t="s">
        <v>55</v>
      </c>
      <c r="X406" s="24">
        <v>0</v>
      </c>
      <c r="Z406" s="26" t="s">
        <v>60</v>
      </c>
      <c r="AA406" s="27" t="s">
        <v>55</v>
      </c>
      <c r="AB406" s="28" t="s">
        <v>72</v>
      </c>
      <c r="AC406" s="29" t="s">
        <v>72</v>
      </c>
      <c r="AD406" s="30" t="s">
        <v>63</v>
      </c>
      <c r="AE406" s="31" t="s">
        <v>54</v>
      </c>
      <c r="AF406" s="32" t="s">
        <v>54</v>
      </c>
      <c r="AI406" s="35" t="s">
        <v>55</v>
      </c>
      <c r="AO406" s="41" t="s">
        <v>65</v>
      </c>
    </row>
    <row r="407" spans="1:50" ht="60">
      <c r="A407" s="1" t="s">
        <v>1022</v>
      </c>
      <c r="B407" s="2" t="s">
        <v>1022</v>
      </c>
      <c r="C407" s="3" t="s">
        <v>1023</v>
      </c>
      <c r="D407" s="4" t="s">
        <v>1024</v>
      </c>
      <c r="F407" s="6" t="s">
        <v>1023</v>
      </c>
      <c r="G407" s="7" t="s">
        <v>1024</v>
      </c>
      <c r="H407" s="8" t="s">
        <v>1023</v>
      </c>
      <c r="I407" s="9" t="s">
        <v>1024</v>
      </c>
      <c r="K407" s="11" t="s">
        <v>1022</v>
      </c>
      <c r="L407" s="12" t="s">
        <v>127</v>
      </c>
      <c r="M407" s="13" t="s">
        <v>61</v>
      </c>
      <c r="N407" s="14" t="s">
        <v>56</v>
      </c>
      <c r="O407" s="15" t="s">
        <v>128</v>
      </c>
      <c r="P407" s="16" t="s">
        <v>58</v>
      </c>
      <c r="Q407" s="17">
        <v>43930</v>
      </c>
      <c r="S407" s="19" t="s">
        <v>61</v>
      </c>
      <c r="T407" s="20" t="s">
        <v>55</v>
      </c>
      <c r="U407" s="21" t="s">
        <v>55</v>
      </c>
      <c r="V407" s="22" t="s">
        <v>55</v>
      </c>
      <c r="W407" s="23" t="s">
        <v>55</v>
      </c>
      <c r="X407" s="24">
        <v>0</v>
      </c>
      <c r="Y407" s="25" t="s">
        <v>59</v>
      </c>
      <c r="Z407" s="26" t="s">
        <v>60</v>
      </c>
      <c r="AA407" s="27" t="s">
        <v>55</v>
      </c>
      <c r="AB407" s="28" t="s">
        <v>62</v>
      </c>
      <c r="AC407" s="29" t="s">
        <v>62</v>
      </c>
      <c r="AD407" s="30" t="s">
        <v>63</v>
      </c>
      <c r="AE407" s="31" t="s">
        <v>1022</v>
      </c>
      <c r="AH407" s="34" t="s">
        <v>55</v>
      </c>
      <c r="AI407" s="35" t="s">
        <v>55</v>
      </c>
      <c r="AN407" s="40" t="s">
        <v>55</v>
      </c>
      <c r="AO407" s="41" t="s">
        <v>65</v>
      </c>
      <c r="AP407" s="42" t="s">
        <v>55</v>
      </c>
      <c r="AX407" s="50" t="s">
        <v>55</v>
      </c>
    </row>
    <row r="408" spans="1:50" ht="60">
      <c r="A408" s="1" t="s">
        <v>1025</v>
      </c>
      <c r="C408" s="3" t="s">
        <v>1023</v>
      </c>
      <c r="D408" s="4" t="s">
        <v>1024</v>
      </c>
      <c r="F408" s="6" t="s">
        <v>1023</v>
      </c>
      <c r="G408" s="7" t="s">
        <v>1024</v>
      </c>
      <c r="H408" s="8" t="s">
        <v>1023</v>
      </c>
      <c r="I408" s="9" t="s">
        <v>1024</v>
      </c>
      <c r="K408" s="11" t="s">
        <v>1022</v>
      </c>
      <c r="L408" s="12" t="s">
        <v>127</v>
      </c>
      <c r="M408" s="13" t="s">
        <v>55</v>
      </c>
      <c r="N408" s="14" t="s">
        <v>56</v>
      </c>
      <c r="O408" s="15" t="s">
        <v>128</v>
      </c>
      <c r="P408" s="16" t="s">
        <v>58</v>
      </c>
      <c r="Q408" s="17">
        <v>43930</v>
      </c>
      <c r="S408" s="19" t="s">
        <v>61</v>
      </c>
      <c r="T408" s="20" t="s">
        <v>55</v>
      </c>
      <c r="U408" s="21" t="s">
        <v>55</v>
      </c>
      <c r="V408" s="22" t="s">
        <v>55</v>
      </c>
      <c r="W408" s="23" t="s">
        <v>55</v>
      </c>
      <c r="X408" s="24">
        <v>0</v>
      </c>
      <c r="Z408" s="26" t="s">
        <v>60</v>
      </c>
      <c r="AA408" s="27" t="s">
        <v>55</v>
      </c>
      <c r="AB408" s="28" t="s">
        <v>72</v>
      </c>
      <c r="AC408" s="29" t="s">
        <v>72</v>
      </c>
      <c r="AD408" s="30" t="s">
        <v>63</v>
      </c>
      <c r="AE408" s="31" t="s">
        <v>1022</v>
      </c>
      <c r="AI408" s="35" t="s">
        <v>55</v>
      </c>
      <c r="AO408" s="41" t="s">
        <v>65</v>
      </c>
    </row>
    <row r="409" spans="1:50" ht="60">
      <c r="A409" s="1" t="s">
        <v>1026</v>
      </c>
      <c r="B409" s="2" t="s">
        <v>1026</v>
      </c>
      <c r="C409" s="3" t="s">
        <v>1027</v>
      </c>
      <c r="D409" s="4" t="s">
        <v>1028</v>
      </c>
      <c r="F409" s="6" t="s">
        <v>1027</v>
      </c>
      <c r="G409" s="7" t="s">
        <v>1028</v>
      </c>
      <c r="H409" s="8" t="s">
        <v>1027</v>
      </c>
      <c r="I409" s="9" t="s">
        <v>1028</v>
      </c>
      <c r="K409" s="11" t="s">
        <v>1026</v>
      </c>
      <c r="L409" s="12" t="s">
        <v>127</v>
      </c>
      <c r="M409" s="13" t="s">
        <v>61</v>
      </c>
      <c r="N409" s="14" t="s">
        <v>56</v>
      </c>
      <c r="O409" s="15" t="s">
        <v>128</v>
      </c>
      <c r="P409" s="16" t="s">
        <v>58</v>
      </c>
      <c r="Q409" s="17">
        <v>43930</v>
      </c>
      <c r="S409" s="19" t="s">
        <v>61</v>
      </c>
      <c r="T409" s="20" t="s">
        <v>55</v>
      </c>
      <c r="U409" s="21" t="s">
        <v>55</v>
      </c>
      <c r="V409" s="22" t="s">
        <v>55</v>
      </c>
      <c r="W409" s="23" t="s">
        <v>55</v>
      </c>
      <c r="X409" s="24">
        <v>0</v>
      </c>
      <c r="Y409" s="25" t="s">
        <v>59</v>
      </c>
      <c r="Z409" s="26" t="s">
        <v>60</v>
      </c>
      <c r="AA409" s="27" t="s">
        <v>55</v>
      </c>
      <c r="AB409" s="28" t="s">
        <v>62</v>
      </c>
      <c r="AC409" s="29" t="s">
        <v>62</v>
      </c>
      <c r="AD409" s="30" t="s">
        <v>63</v>
      </c>
      <c r="AE409" s="31" t="s">
        <v>1026</v>
      </c>
      <c r="AH409" s="34" t="s">
        <v>55</v>
      </c>
      <c r="AI409" s="35" t="s">
        <v>55</v>
      </c>
      <c r="AN409" s="40" t="s">
        <v>55</v>
      </c>
      <c r="AO409" s="41" t="s">
        <v>65</v>
      </c>
      <c r="AP409" s="42" t="s">
        <v>55</v>
      </c>
      <c r="AX409" s="50" t="s">
        <v>55</v>
      </c>
    </row>
    <row r="410" spans="1:50" ht="60">
      <c r="A410" s="1" t="s">
        <v>1029</v>
      </c>
      <c r="C410" s="3" t="s">
        <v>1027</v>
      </c>
      <c r="D410" s="4" t="s">
        <v>1028</v>
      </c>
      <c r="F410" s="6" t="s">
        <v>1027</v>
      </c>
      <c r="G410" s="7" t="s">
        <v>1028</v>
      </c>
      <c r="H410" s="8" t="s">
        <v>1027</v>
      </c>
      <c r="I410" s="9" t="s">
        <v>1028</v>
      </c>
      <c r="K410" s="11" t="s">
        <v>1026</v>
      </c>
      <c r="L410" s="12" t="s">
        <v>127</v>
      </c>
      <c r="M410" s="13" t="s">
        <v>55</v>
      </c>
      <c r="N410" s="14" t="s">
        <v>56</v>
      </c>
      <c r="O410" s="15" t="s">
        <v>128</v>
      </c>
      <c r="P410" s="16" t="s">
        <v>58</v>
      </c>
      <c r="Q410" s="17">
        <v>43930</v>
      </c>
      <c r="S410" s="19" t="s">
        <v>61</v>
      </c>
      <c r="T410" s="20" t="s">
        <v>55</v>
      </c>
      <c r="U410" s="21" t="s">
        <v>55</v>
      </c>
      <c r="V410" s="22" t="s">
        <v>55</v>
      </c>
      <c r="W410" s="23" t="s">
        <v>55</v>
      </c>
      <c r="X410" s="24">
        <v>0</v>
      </c>
      <c r="Z410" s="26" t="s">
        <v>60</v>
      </c>
      <c r="AA410" s="27" t="s">
        <v>55</v>
      </c>
      <c r="AB410" s="28" t="s">
        <v>72</v>
      </c>
      <c r="AC410" s="29" t="s">
        <v>72</v>
      </c>
      <c r="AD410" s="30" t="s">
        <v>63</v>
      </c>
      <c r="AE410" s="31" t="s">
        <v>1026</v>
      </c>
      <c r="AI410" s="35" t="s">
        <v>55</v>
      </c>
      <c r="AO410" s="41" t="s">
        <v>65</v>
      </c>
    </row>
    <row r="411" spans="1:50" ht="60">
      <c r="A411" s="1" t="s">
        <v>1030</v>
      </c>
      <c r="B411" s="2" t="s">
        <v>1030</v>
      </c>
      <c r="C411" s="3" t="s">
        <v>1023</v>
      </c>
      <c r="D411" s="4" t="s">
        <v>1024</v>
      </c>
      <c r="F411" s="6" t="s">
        <v>1023</v>
      </c>
      <c r="G411" s="7" t="s">
        <v>1024</v>
      </c>
      <c r="H411" s="8" t="s">
        <v>1023</v>
      </c>
      <c r="I411" s="9" t="s">
        <v>1024</v>
      </c>
      <c r="K411" s="11" t="s">
        <v>1031</v>
      </c>
      <c r="L411" s="12" t="s">
        <v>127</v>
      </c>
      <c r="M411" s="13" t="s">
        <v>61</v>
      </c>
      <c r="N411" s="14" t="s">
        <v>56</v>
      </c>
      <c r="O411" s="15" t="s">
        <v>128</v>
      </c>
      <c r="P411" s="16" t="s">
        <v>58</v>
      </c>
      <c r="Q411" s="17">
        <v>43930</v>
      </c>
      <c r="S411" s="19" t="s">
        <v>61</v>
      </c>
      <c r="T411" s="20" t="s">
        <v>55</v>
      </c>
      <c r="U411" s="21" t="s">
        <v>55</v>
      </c>
      <c r="V411" s="22" t="s">
        <v>61</v>
      </c>
      <c r="W411" s="23" t="s">
        <v>61</v>
      </c>
      <c r="X411" s="24">
        <v>0</v>
      </c>
      <c r="Y411" s="25" t="s">
        <v>59</v>
      </c>
      <c r="Z411" s="26" t="s">
        <v>60</v>
      </c>
      <c r="AA411" s="27" t="s">
        <v>55</v>
      </c>
      <c r="AB411" s="28" t="s">
        <v>62</v>
      </c>
      <c r="AC411" s="29" t="s">
        <v>62</v>
      </c>
      <c r="AD411" s="30" t="s">
        <v>63</v>
      </c>
      <c r="AE411" s="31" t="s">
        <v>1030</v>
      </c>
      <c r="AH411" s="34" t="s">
        <v>55</v>
      </c>
      <c r="AI411" s="35" t="s">
        <v>55</v>
      </c>
      <c r="AN411" s="40" t="s">
        <v>61</v>
      </c>
      <c r="AO411" s="41" t="s">
        <v>65</v>
      </c>
      <c r="AP411" s="42" t="s">
        <v>55</v>
      </c>
      <c r="AX411" s="50" t="s">
        <v>61</v>
      </c>
    </row>
    <row r="412" spans="1:50" ht="60">
      <c r="A412" s="1" t="s">
        <v>1032</v>
      </c>
      <c r="C412" s="3" t="s">
        <v>1023</v>
      </c>
      <c r="D412" s="4" t="s">
        <v>1024</v>
      </c>
      <c r="F412" s="6" t="s">
        <v>1023</v>
      </c>
      <c r="G412" s="7" t="s">
        <v>1024</v>
      </c>
      <c r="H412" s="8" t="s">
        <v>1023</v>
      </c>
      <c r="I412" s="9" t="s">
        <v>1024</v>
      </c>
      <c r="K412" s="11" t="s">
        <v>1031</v>
      </c>
      <c r="L412" s="12" t="s">
        <v>127</v>
      </c>
      <c r="M412" s="13" t="s">
        <v>55</v>
      </c>
      <c r="N412" s="14" t="s">
        <v>56</v>
      </c>
      <c r="O412" s="15" t="s">
        <v>128</v>
      </c>
      <c r="P412" s="16" t="s">
        <v>58</v>
      </c>
      <c r="Q412" s="17">
        <v>43930</v>
      </c>
      <c r="S412" s="19" t="s">
        <v>61</v>
      </c>
      <c r="T412" s="20" t="s">
        <v>55</v>
      </c>
      <c r="U412" s="21" t="s">
        <v>55</v>
      </c>
      <c r="V412" s="22" t="s">
        <v>61</v>
      </c>
      <c r="W412" s="23" t="s">
        <v>61</v>
      </c>
      <c r="X412" s="24">
        <v>0</v>
      </c>
      <c r="Z412" s="26" t="s">
        <v>60</v>
      </c>
      <c r="AA412" s="27" t="s">
        <v>55</v>
      </c>
      <c r="AB412" s="28" t="s">
        <v>72</v>
      </c>
      <c r="AC412" s="29" t="s">
        <v>72</v>
      </c>
      <c r="AD412" s="30" t="s">
        <v>63</v>
      </c>
      <c r="AE412" s="31" t="s">
        <v>1030</v>
      </c>
      <c r="AI412" s="35" t="s">
        <v>55</v>
      </c>
      <c r="AO412" s="41" t="s">
        <v>65</v>
      </c>
    </row>
    <row r="413" spans="1:50" ht="105">
      <c r="A413" s="1" t="s">
        <v>1020</v>
      </c>
      <c r="B413" s="2" t="s">
        <v>1020</v>
      </c>
      <c r="C413" s="3" t="s">
        <v>1017</v>
      </c>
      <c r="D413" s="4" t="s">
        <v>1018</v>
      </c>
      <c r="F413" s="6" t="s">
        <v>1019</v>
      </c>
      <c r="G413" s="7" t="s">
        <v>1018</v>
      </c>
      <c r="H413" s="8" t="s">
        <v>1017</v>
      </c>
      <c r="I413" s="9" t="s">
        <v>1018</v>
      </c>
      <c r="K413" s="11" t="s">
        <v>1020</v>
      </c>
      <c r="L413" s="12" t="s">
        <v>368</v>
      </c>
      <c r="M413" s="13" t="s">
        <v>61</v>
      </c>
      <c r="N413" s="14" t="s">
        <v>56</v>
      </c>
      <c r="O413" s="15" t="s">
        <v>54</v>
      </c>
      <c r="P413" s="16" t="s">
        <v>98</v>
      </c>
      <c r="Q413" s="17">
        <v>43930</v>
      </c>
      <c r="S413" s="19" t="s">
        <v>61</v>
      </c>
      <c r="T413" s="20" t="s">
        <v>55</v>
      </c>
      <c r="U413" s="21" t="s">
        <v>55</v>
      </c>
      <c r="V413" s="22" t="s">
        <v>55</v>
      </c>
      <c r="W413" s="23" t="s">
        <v>55</v>
      </c>
      <c r="X413" s="24">
        <v>0</v>
      </c>
      <c r="Y413" s="25" t="s">
        <v>59</v>
      </c>
      <c r="Z413" s="26" t="s">
        <v>60</v>
      </c>
      <c r="AA413" s="27" t="s">
        <v>55</v>
      </c>
      <c r="AB413" s="28" t="s">
        <v>62</v>
      </c>
      <c r="AC413" s="29" t="s">
        <v>62</v>
      </c>
      <c r="AD413" s="30" t="s">
        <v>63</v>
      </c>
      <c r="AE413" s="31" t="s">
        <v>54</v>
      </c>
      <c r="AF413" s="32" t="s">
        <v>54</v>
      </c>
      <c r="AH413" s="34" t="s">
        <v>55</v>
      </c>
      <c r="AI413" s="35" t="s">
        <v>55</v>
      </c>
      <c r="AN413" s="40" t="s">
        <v>55</v>
      </c>
      <c r="AO413" s="41" t="s">
        <v>65</v>
      </c>
      <c r="AP413" s="42" t="s">
        <v>55</v>
      </c>
      <c r="AX413" s="50" t="s">
        <v>55</v>
      </c>
    </row>
    <row r="414" spans="1:50" ht="105">
      <c r="A414" s="1" t="s">
        <v>1033</v>
      </c>
      <c r="C414" s="3" t="s">
        <v>1017</v>
      </c>
      <c r="D414" s="4" t="s">
        <v>1018</v>
      </c>
      <c r="F414" s="6" t="s">
        <v>1019</v>
      </c>
      <c r="G414" s="7" t="s">
        <v>1018</v>
      </c>
      <c r="H414" s="8" t="s">
        <v>1017</v>
      </c>
      <c r="I414" s="9" t="s">
        <v>1018</v>
      </c>
      <c r="K414" s="11" t="s">
        <v>1020</v>
      </c>
      <c r="L414" s="12" t="s">
        <v>368</v>
      </c>
      <c r="M414" s="13" t="s">
        <v>55</v>
      </c>
      <c r="N414" s="14" t="s">
        <v>56</v>
      </c>
      <c r="O414" s="15" t="s">
        <v>54</v>
      </c>
      <c r="P414" s="16" t="s">
        <v>98</v>
      </c>
      <c r="Q414" s="17">
        <v>43930</v>
      </c>
      <c r="S414" s="19" t="s">
        <v>61</v>
      </c>
      <c r="T414" s="20" t="s">
        <v>55</v>
      </c>
      <c r="U414" s="21" t="s">
        <v>55</v>
      </c>
      <c r="V414" s="22" t="s">
        <v>55</v>
      </c>
      <c r="W414" s="23" t="s">
        <v>55</v>
      </c>
      <c r="X414" s="24">
        <v>0</v>
      </c>
      <c r="Z414" s="26" t="s">
        <v>60</v>
      </c>
      <c r="AA414" s="27" t="s">
        <v>55</v>
      </c>
      <c r="AB414" s="28" t="s">
        <v>72</v>
      </c>
      <c r="AC414" s="29" t="s">
        <v>72</v>
      </c>
      <c r="AD414" s="30" t="s">
        <v>63</v>
      </c>
      <c r="AE414" s="31" t="s">
        <v>54</v>
      </c>
      <c r="AF414" s="32" t="s">
        <v>54</v>
      </c>
      <c r="AI414" s="35" t="s">
        <v>55</v>
      </c>
      <c r="AO414" s="41" t="s">
        <v>65</v>
      </c>
    </row>
    <row r="415" spans="1:50" ht="30">
      <c r="A415" s="1" t="s">
        <v>1034</v>
      </c>
      <c r="B415" s="2" t="s">
        <v>1034</v>
      </c>
      <c r="C415" s="3" t="s">
        <v>1035</v>
      </c>
      <c r="D415" s="4" t="s">
        <v>1036</v>
      </c>
      <c r="F415" s="6" t="s">
        <v>1035</v>
      </c>
      <c r="G415" s="7" t="s">
        <v>1037</v>
      </c>
      <c r="H415" s="8" t="s">
        <v>1038</v>
      </c>
      <c r="I415" s="9" t="s">
        <v>1036</v>
      </c>
      <c r="K415" s="11" t="s">
        <v>1039</v>
      </c>
      <c r="L415" s="12" t="s">
        <v>127</v>
      </c>
      <c r="M415" s="13" t="s">
        <v>61</v>
      </c>
      <c r="N415" s="14" t="s">
        <v>56</v>
      </c>
      <c r="O415" s="15" t="s">
        <v>128</v>
      </c>
      <c r="P415" s="16" t="s">
        <v>58</v>
      </c>
      <c r="Q415" s="17">
        <v>43930</v>
      </c>
      <c r="S415" s="19" t="s">
        <v>61</v>
      </c>
      <c r="T415" s="20" t="s">
        <v>55</v>
      </c>
      <c r="U415" s="21" t="s">
        <v>55</v>
      </c>
      <c r="V415" s="22" t="s">
        <v>61</v>
      </c>
      <c r="W415" s="23" t="s">
        <v>61</v>
      </c>
      <c r="X415" s="24">
        <v>0</v>
      </c>
      <c r="Y415" s="25" t="s">
        <v>59</v>
      </c>
      <c r="Z415" s="26" t="s">
        <v>60</v>
      </c>
      <c r="AA415" s="27" t="s">
        <v>55</v>
      </c>
      <c r="AB415" s="28" t="s">
        <v>62</v>
      </c>
      <c r="AC415" s="29" t="s">
        <v>62</v>
      </c>
      <c r="AD415" s="30" t="s">
        <v>63</v>
      </c>
      <c r="AE415" s="31" t="s">
        <v>1034</v>
      </c>
      <c r="AH415" s="34" t="s">
        <v>55</v>
      </c>
      <c r="AI415" s="35" t="s">
        <v>55</v>
      </c>
      <c r="AK415" s="37" t="s">
        <v>55</v>
      </c>
      <c r="AN415" s="40" t="s">
        <v>61</v>
      </c>
      <c r="AO415" s="41" t="s">
        <v>65</v>
      </c>
      <c r="AP415" s="42" t="s">
        <v>55</v>
      </c>
      <c r="AT415" s="46" t="s">
        <v>55</v>
      </c>
      <c r="AX415" s="50" t="s">
        <v>61</v>
      </c>
    </row>
    <row r="416" spans="1:50" ht="30">
      <c r="A416" s="1" t="s">
        <v>1040</v>
      </c>
      <c r="B416" s="2" t="s">
        <v>1040</v>
      </c>
      <c r="C416" s="3" t="s">
        <v>1035</v>
      </c>
      <c r="D416" s="4" t="s">
        <v>1037</v>
      </c>
      <c r="F416" s="6" t="s">
        <v>1035</v>
      </c>
      <c r="G416" s="7" t="s">
        <v>1037</v>
      </c>
      <c r="H416" s="8" t="s">
        <v>1035</v>
      </c>
      <c r="I416" s="9" t="s">
        <v>1037</v>
      </c>
      <c r="L416" s="12" t="s">
        <v>127</v>
      </c>
      <c r="M416" s="13" t="s">
        <v>61</v>
      </c>
      <c r="N416" s="14" t="s">
        <v>56</v>
      </c>
      <c r="O416" s="15" t="s">
        <v>128</v>
      </c>
      <c r="P416" s="16" t="s">
        <v>58</v>
      </c>
      <c r="Q416" s="17">
        <v>43930</v>
      </c>
      <c r="S416" s="19" t="s">
        <v>61</v>
      </c>
      <c r="T416" s="20" t="s">
        <v>55</v>
      </c>
      <c r="U416" s="21" t="s">
        <v>55</v>
      </c>
      <c r="V416" s="22" t="s">
        <v>55</v>
      </c>
      <c r="W416" s="23" t="s">
        <v>55</v>
      </c>
      <c r="X416" s="24">
        <v>0</v>
      </c>
      <c r="Y416" s="25" t="s">
        <v>59</v>
      </c>
      <c r="Z416" s="26" t="s">
        <v>60</v>
      </c>
      <c r="AA416" s="27" t="s">
        <v>55</v>
      </c>
      <c r="AB416" s="28" t="s">
        <v>62</v>
      </c>
      <c r="AC416" s="29" t="s">
        <v>62</v>
      </c>
      <c r="AD416" s="30" t="s">
        <v>63</v>
      </c>
      <c r="AE416" s="31" t="s">
        <v>1040</v>
      </c>
      <c r="AH416" s="34" t="s">
        <v>55</v>
      </c>
      <c r="AI416" s="35" t="s">
        <v>55</v>
      </c>
      <c r="AN416" s="40" t="s">
        <v>61</v>
      </c>
      <c r="AO416" s="41" t="s">
        <v>65</v>
      </c>
      <c r="AP416" s="42" t="s">
        <v>55</v>
      </c>
      <c r="AX416" s="50" t="s">
        <v>61</v>
      </c>
    </row>
    <row r="417" spans="1:50" ht="30">
      <c r="A417" s="1" t="s">
        <v>1041</v>
      </c>
      <c r="C417" s="3" t="s">
        <v>1035</v>
      </c>
      <c r="D417" s="4" t="s">
        <v>1037</v>
      </c>
      <c r="F417" s="6" t="s">
        <v>1035</v>
      </c>
      <c r="G417" s="7" t="s">
        <v>1037</v>
      </c>
      <c r="H417" s="8" t="s">
        <v>1035</v>
      </c>
      <c r="I417" s="9" t="s">
        <v>1037</v>
      </c>
      <c r="K417" s="11" t="s">
        <v>1042</v>
      </c>
      <c r="L417" s="12" t="s">
        <v>127</v>
      </c>
      <c r="M417" s="13" t="s">
        <v>55</v>
      </c>
      <c r="N417" s="14" t="s">
        <v>56</v>
      </c>
      <c r="O417" s="15" t="s">
        <v>128</v>
      </c>
      <c r="P417" s="16" t="s">
        <v>58</v>
      </c>
      <c r="Q417" s="17">
        <v>43930</v>
      </c>
      <c r="S417" s="19" t="s">
        <v>61</v>
      </c>
      <c r="T417" s="20" t="s">
        <v>55</v>
      </c>
      <c r="U417" s="21" t="s">
        <v>55</v>
      </c>
      <c r="V417" s="22" t="s">
        <v>61</v>
      </c>
      <c r="W417" s="23" t="s">
        <v>61</v>
      </c>
      <c r="X417" s="24">
        <v>0</v>
      </c>
      <c r="Z417" s="26" t="s">
        <v>60</v>
      </c>
      <c r="AA417" s="27" t="s">
        <v>55</v>
      </c>
      <c r="AB417" s="28" t="s">
        <v>72</v>
      </c>
      <c r="AC417" s="29" t="s">
        <v>72</v>
      </c>
      <c r="AD417" s="30" t="s">
        <v>63</v>
      </c>
      <c r="AE417" s="31" t="s">
        <v>1040</v>
      </c>
      <c r="AI417" s="35" t="s">
        <v>55</v>
      </c>
      <c r="AO417" s="41" t="s">
        <v>65</v>
      </c>
    </row>
    <row r="418" spans="1:50" ht="30">
      <c r="A418" s="1" t="s">
        <v>1043</v>
      </c>
      <c r="B418" s="2" t="s">
        <v>1043</v>
      </c>
      <c r="C418" s="3" t="s">
        <v>1035</v>
      </c>
      <c r="D418" s="4" t="s">
        <v>1037</v>
      </c>
      <c r="F418" s="6" t="s">
        <v>1035</v>
      </c>
      <c r="G418" s="7" t="s">
        <v>1037</v>
      </c>
      <c r="H418" s="8" t="s">
        <v>1035</v>
      </c>
      <c r="I418" s="9" t="s">
        <v>1037</v>
      </c>
      <c r="K418" s="11" t="s">
        <v>1042</v>
      </c>
      <c r="L418" s="12" t="s">
        <v>127</v>
      </c>
      <c r="M418" s="13" t="s">
        <v>61</v>
      </c>
      <c r="N418" s="14" t="s">
        <v>56</v>
      </c>
      <c r="O418" s="15" t="s">
        <v>128</v>
      </c>
      <c r="P418" s="16" t="s">
        <v>58</v>
      </c>
      <c r="Q418" s="17">
        <v>43930</v>
      </c>
      <c r="S418" s="19" t="s">
        <v>61</v>
      </c>
      <c r="T418" s="20" t="s">
        <v>55</v>
      </c>
      <c r="U418" s="21" t="s">
        <v>55</v>
      </c>
      <c r="V418" s="22" t="s">
        <v>61</v>
      </c>
      <c r="W418" s="23" t="s">
        <v>61</v>
      </c>
      <c r="X418" s="24">
        <v>0</v>
      </c>
      <c r="Y418" s="25" t="s">
        <v>59</v>
      </c>
      <c r="Z418" s="26" t="s">
        <v>60</v>
      </c>
      <c r="AA418" s="27" t="s">
        <v>55</v>
      </c>
      <c r="AB418" s="28" t="s">
        <v>62</v>
      </c>
      <c r="AC418" s="29" t="s">
        <v>62</v>
      </c>
      <c r="AD418" s="30" t="s">
        <v>63</v>
      </c>
      <c r="AE418" s="31" t="s">
        <v>1040</v>
      </c>
      <c r="AH418" s="34" t="s">
        <v>55</v>
      </c>
      <c r="AI418" s="35" t="s">
        <v>55</v>
      </c>
      <c r="AN418" s="40" t="s">
        <v>61</v>
      </c>
      <c r="AO418" s="41" t="s">
        <v>65</v>
      </c>
      <c r="AP418" s="42" t="s">
        <v>55</v>
      </c>
      <c r="AX418" s="50" t="s">
        <v>61</v>
      </c>
    </row>
    <row r="419" spans="1:50" ht="30">
      <c r="A419" s="1" t="s">
        <v>1044</v>
      </c>
      <c r="C419" s="3" t="s">
        <v>1035</v>
      </c>
      <c r="D419" s="4" t="s">
        <v>1037</v>
      </c>
      <c r="F419" s="6" t="s">
        <v>1035</v>
      </c>
      <c r="G419" s="7" t="s">
        <v>1037</v>
      </c>
      <c r="H419" s="8" t="s">
        <v>1035</v>
      </c>
      <c r="I419" s="9" t="s">
        <v>1037</v>
      </c>
      <c r="K419" s="11" t="s">
        <v>1042</v>
      </c>
      <c r="L419" s="12" t="s">
        <v>127</v>
      </c>
      <c r="M419" s="13" t="s">
        <v>55</v>
      </c>
      <c r="N419" s="14" t="s">
        <v>56</v>
      </c>
      <c r="O419" s="15" t="s">
        <v>128</v>
      </c>
      <c r="P419" s="16" t="s">
        <v>58</v>
      </c>
      <c r="Q419" s="17">
        <v>43930</v>
      </c>
      <c r="S419" s="19" t="s">
        <v>61</v>
      </c>
      <c r="T419" s="20" t="s">
        <v>55</v>
      </c>
      <c r="U419" s="21" t="s">
        <v>55</v>
      </c>
      <c r="V419" s="22" t="s">
        <v>55</v>
      </c>
      <c r="W419" s="23" t="s">
        <v>61</v>
      </c>
      <c r="X419" s="24">
        <v>0</v>
      </c>
      <c r="Z419" s="26" t="s">
        <v>60</v>
      </c>
      <c r="AA419" s="27" t="s">
        <v>55</v>
      </c>
      <c r="AB419" s="28" t="s">
        <v>72</v>
      </c>
      <c r="AC419" s="29" t="s">
        <v>72</v>
      </c>
      <c r="AD419" s="30" t="s">
        <v>63</v>
      </c>
      <c r="AE419" s="31" t="s">
        <v>1040</v>
      </c>
      <c r="AI419" s="35" t="s">
        <v>55</v>
      </c>
      <c r="AO419" s="41" t="s">
        <v>65</v>
      </c>
    </row>
    <row r="420" spans="1:50" ht="45">
      <c r="A420" s="1" t="s">
        <v>1045</v>
      </c>
      <c r="B420" s="2" t="s">
        <v>1045</v>
      </c>
      <c r="C420" s="3" t="s">
        <v>1046</v>
      </c>
      <c r="D420" s="4" t="s">
        <v>1047</v>
      </c>
      <c r="F420" s="6" t="s">
        <v>1046</v>
      </c>
      <c r="G420" s="7" t="s">
        <v>1047</v>
      </c>
      <c r="H420" s="8" t="s">
        <v>1046</v>
      </c>
      <c r="I420" s="9" t="s">
        <v>1047</v>
      </c>
      <c r="K420" s="11" t="s">
        <v>1045</v>
      </c>
      <c r="L420" s="12" t="s">
        <v>127</v>
      </c>
      <c r="M420" s="13" t="s">
        <v>61</v>
      </c>
      <c r="N420" s="14" t="s">
        <v>56</v>
      </c>
      <c r="O420" s="15" t="s">
        <v>128</v>
      </c>
      <c r="P420" s="16" t="s">
        <v>58</v>
      </c>
      <c r="Q420" s="17">
        <v>43930</v>
      </c>
      <c r="S420" s="19" t="s">
        <v>61</v>
      </c>
      <c r="T420" s="20" t="s">
        <v>55</v>
      </c>
      <c r="U420" s="21" t="s">
        <v>55</v>
      </c>
      <c r="V420" s="22" t="s">
        <v>55</v>
      </c>
      <c r="W420" s="23" t="s">
        <v>55</v>
      </c>
      <c r="X420" s="24">
        <v>0</v>
      </c>
      <c r="Y420" s="25" t="s">
        <v>59</v>
      </c>
      <c r="Z420" s="26" t="s">
        <v>60</v>
      </c>
      <c r="AA420" s="27" t="s">
        <v>55</v>
      </c>
      <c r="AB420" s="28" t="s">
        <v>62</v>
      </c>
      <c r="AC420" s="29" t="s">
        <v>62</v>
      </c>
      <c r="AD420" s="30" t="s">
        <v>63</v>
      </c>
      <c r="AE420" s="31" t="s">
        <v>1045</v>
      </c>
      <c r="AH420" s="34" t="s">
        <v>55</v>
      </c>
      <c r="AI420" s="35" t="s">
        <v>55</v>
      </c>
      <c r="AN420" s="40" t="s">
        <v>55</v>
      </c>
      <c r="AO420" s="41" t="s">
        <v>65</v>
      </c>
      <c r="AP420" s="42" t="s">
        <v>55</v>
      </c>
      <c r="AX420" s="50" t="s">
        <v>55</v>
      </c>
    </row>
    <row r="421" spans="1:50" ht="45">
      <c r="A421" s="1" t="s">
        <v>1048</v>
      </c>
      <c r="C421" s="3" t="s">
        <v>1046</v>
      </c>
      <c r="D421" s="4" t="s">
        <v>1047</v>
      </c>
      <c r="F421" s="6" t="s">
        <v>1046</v>
      </c>
      <c r="G421" s="7" t="s">
        <v>1047</v>
      </c>
      <c r="H421" s="8" t="s">
        <v>1046</v>
      </c>
      <c r="I421" s="9" t="s">
        <v>1047</v>
      </c>
      <c r="K421" s="11" t="s">
        <v>1045</v>
      </c>
      <c r="L421" s="12" t="s">
        <v>127</v>
      </c>
      <c r="M421" s="13" t="s">
        <v>55</v>
      </c>
      <c r="N421" s="14" t="s">
        <v>56</v>
      </c>
      <c r="O421" s="15" t="s">
        <v>128</v>
      </c>
      <c r="P421" s="16" t="s">
        <v>58</v>
      </c>
      <c r="Q421" s="17">
        <v>43930</v>
      </c>
      <c r="S421" s="19" t="s">
        <v>61</v>
      </c>
      <c r="T421" s="20" t="s">
        <v>55</v>
      </c>
      <c r="U421" s="21" t="s">
        <v>55</v>
      </c>
      <c r="V421" s="22" t="s">
        <v>55</v>
      </c>
      <c r="W421" s="23" t="s">
        <v>55</v>
      </c>
      <c r="X421" s="24">
        <v>0</v>
      </c>
      <c r="Z421" s="26" t="s">
        <v>60</v>
      </c>
      <c r="AA421" s="27" t="s">
        <v>55</v>
      </c>
      <c r="AB421" s="28" t="s">
        <v>72</v>
      </c>
      <c r="AC421" s="29" t="s">
        <v>72</v>
      </c>
      <c r="AD421" s="30" t="s">
        <v>63</v>
      </c>
      <c r="AE421" s="31" t="s">
        <v>1045</v>
      </c>
      <c r="AI421" s="35" t="s">
        <v>55</v>
      </c>
      <c r="AO421" s="41" t="s">
        <v>65</v>
      </c>
    </row>
    <row r="422" spans="1:50" ht="30">
      <c r="A422" s="1" t="s">
        <v>1049</v>
      </c>
      <c r="B422" s="2" t="s">
        <v>1049</v>
      </c>
      <c r="C422" s="3" t="s">
        <v>1050</v>
      </c>
      <c r="D422" s="4" t="s">
        <v>1051</v>
      </c>
      <c r="F422" s="6" t="s">
        <v>1052</v>
      </c>
      <c r="G422" s="7" t="s">
        <v>1051</v>
      </c>
      <c r="H422" s="8" t="s">
        <v>1050</v>
      </c>
      <c r="I422" s="9" t="s">
        <v>1051</v>
      </c>
      <c r="K422" s="11" t="s">
        <v>1049</v>
      </c>
      <c r="L422" s="12" t="s">
        <v>127</v>
      </c>
      <c r="M422" s="13" t="s">
        <v>61</v>
      </c>
      <c r="N422" s="14" t="s">
        <v>56</v>
      </c>
      <c r="O422" s="15" t="s">
        <v>128</v>
      </c>
      <c r="P422" s="16" t="s">
        <v>58</v>
      </c>
      <c r="Q422" s="17">
        <v>43930</v>
      </c>
      <c r="S422" s="19" t="s">
        <v>61</v>
      </c>
      <c r="T422" s="20" t="s">
        <v>55</v>
      </c>
      <c r="U422" s="21" t="s">
        <v>55</v>
      </c>
      <c r="V422" s="22" t="s">
        <v>55</v>
      </c>
      <c r="W422" s="23" t="s">
        <v>55</v>
      </c>
      <c r="X422" s="24">
        <v>0</v>
      </c>
      <c r="Y422" s="25" t="s">
        <v>59</v>
      </c>
      <c r="Z422" s="26" t="s">
        <v>60</v>
      </c>
      <c r="AA422" s="27" t="s">
        <v>55</v>
      </c>
      <c r="AB422" s="28" t="s">
        <v>62</v>
      </c>
      <c r="AC422" s="29" t="s">
        <v>62</v>
      </c>
      <c r="AD422" s="30" t="s">
        <v>63</v>
      </c>
      <c r="AE422" s="31" t="s">
        <v>1049</v>
      </c>
      <c r="AH422" s="34" t="s">
        <v>55</v>
      </c>
      <c r="AI422" s="35" t="s">
        <v>55</v>
      </c>
      <c r="AN422" s="40" t="s">
        <v>61</v>
      </c>
      <c r="AO422" s="41" t="s">
        <v>65</v>
      </c>
      <c r="AP422" s="42" t="s">
        <v>55</v>
      </c>
      <c r="AX422" s="50" t="s">
        <v>61</v>
      </c>
    </row>
    <row r="423" spans="1:50" ht="30">
      <c r="A423" s="1" t="s">
        <v>1053</v>
      </c>
      <c r="C423" s="3" t="s">
        <v>1050</v>
      </c>
      <c r="D423" s="4" t="s">
        <v>1051</v>
      </c>
      <c r="F423" s="6" t="s">
        <v>1052</v>
      </c>
      <c r="G423" s="7" t="s">
        <v>1051</v>
      </c>
      <c r="H423" s="8" t="s">
        <v>1050</v>
      </c>
      <c r="I423" s="9" t="s">
        <v>1051</v>
      </c>
      <c r="K423" s="11" t="s">
        <v>1049</v>
      </c>
      <c r="L423" s="12" t="s">
        <v>127</v>
      </c>
      <c r="M423" s="13" t="s">
        <v>55</v>
      </c>
      <c r="N423" s="14" t="s">
        <v>56</v>
      </c>
      <c r="O423" s="15" t="s">
        <v>128</v>
      </c>
      <c r="P423" s="16" t="s">
        <v>58</v>
      </c>
      <c r="Q423" s="17">
        <v>43930</v>
      </c>
      <c r="S423" s="19" t="s">
        <v>61</v>
      </c>
      <c r="T423" s="20" t="s">
        <v>55</v>
      </c>
      <c r="U423" s="21" t="s">
        <v>55</v>
      </c>
      <c r="V423" s="22" t="s">
        <v>55</v>
      </c>
      <c r="W423" s="23" t="s">
        <v>55</v>
      </c>
      <c r="X423" s="24">
        <v>0</v>
      </c>
      <c r="Z423" s="26" t="s">
        <v>60</v>
      </c>
      <c r="AA423" s="27" t="s">
        <v>55</v>
      </c>
      <c r="AB423" s="28" t="s">
        <v>72</v>
      </c>
      <c r="AC423" s="29" t="s">
        <v>72</v>
      </c>
      <c r="AD423" s="30" t="s">
        <v>63</v>
      </c>
      <c r="AE423" s="31" t="s">
        <v>1049</v>
      </c>
      <c r="AI423" s="35" t="s">
        <v>55</v>
      </c>
      <c r="AO423" s="41" t="s">
        <v>65</v>
      </c>
    </row>
    <row r="424" spans="1:50" ht="30">
      <c r="A424" s="1" t="s">
        <v>1054</v>
      </c>
      <c r="B424" s="2" t="s">
        <v>1054</v>
      </c>
      <c r="C424" s="3" t="s">
        <v>1050</v>
      </c>
      <c r="D424" s="4" t="s">
        <v>1051</v>
      </c>
      <c r="F424" s="6" t="s">
        <v>1052</v>
      </c>
      <c r="G424" s="7" t="s">
        <v>1051</v>
      </c>
      <c r="H424" s="8" t="s">
        <v>1050</v>
      </c>
      <c r="I424" s="9" t="s">
        <v>1051</v>
      </c>
      <c r="K424" s="11" t="s">
        <v>1054</v>
      </c>
      <c r="L424" s="12" t="s">
        <v>127</v>
      </c>
      <c r="M424" s="13" t="s">
        <v>61</v>
      </c>
      <c r="N424" s="14" t="s">
        <v>56</v>
      </c>
      <c r="O424" s="15" t="s">
        <v>128</v>
      </c>
      <c r="P424" s="16" t="s">
        <v>58</v>
      </c>
      <c r="Q424" s="17">
        <v>43930</v>
      </c>
      <c r="S424" s="19" t="s">
        <v>61</v>
      </c>
      <c r="T424" s="20" t="s">
        <v>55</v>
      </c>
      <c r="U424" s="21" t="s">
        <v>55</v>
      </c>
      <c r="V424" s="22" t="s">
        <v>55</v>
      </c>
      <c r="W424" s="23" t="s">
        <v>55</v>
      </c>
      <c r="X424" s="24">
        <v>0</v>
      </c>
      <c r="Y424" s="25" t="s">
        <v>59</v>
      </c>
      <c r="Z424" s="26" t="s">
        <v>60</v>
      </c>
      <c r="AA424" s="27" t="s">
        <v>55</v>
      </c>
      <c r="AB424" s="28" t="s">
        <v>62</v>
      </c>
      <c r="AC424" s="29" t="s">
        <v>62</v>
      </c>
      <c r="AD424" s="30" t="s">
        <v>63</v>
      </c>
      <c r="AE424" s="31" t="s">
        <v>1049</v>
      </c>
      <c r="AH424" s="34" t="s">
        <v>55</v>
      </c>
      <c r="AI424" s="35" t="s">
        <v>55</v>
      </c>
      <c r="AN424" s="40" t="s">
        <v>61</v>
      </c>
      <c r="AO424" s="41" t="s">
        <v>65</v>
      </c>
      <c r="AP424" s="42" t="s">
        <v>55</v>
      </c>
      <c r="AX424" s="50" t="s">
        <v>61</v>
      </c>
    </row>
    <row r="425" spans="1:50" ht="30">
      <c r="A425" s="1" t="s">
        <v>1055</v>
      </c>
      <c r="C425" s="3" t="s">
        <v>1050</v>
      </c>
      <c r="D425" s="4" t="s">
        <v>1051</v>
      </c>
      <c r="F425" s="6" t="s">
        <v>1052</v>
      </c>
      <c r="G425" s="7" t="s">
        <v>1051</v>
      </c>
      <c r="H425" s="8" t="s">
        <v>1050</v>
      </c>
      <c r="I425" s="9" t="s">
        <v>1051</v>
      </c>
      <c r="K425" s="11" t="s">
        <v>1054</v>
      </c>
      <c r="L425" s="12" t="s">
        <v>127</v>
      </c>
      <c r="M425" s="13" t="s">
        <v>55</v>
      </c>
      <c r="N425" s="14" t="s">
        <v>56</v>
      </c>
      <c r="O425" s="15" t="s">
        <v>128</v>
      </c>
      <c r="P425" s="16" t="s">
        <v>58</v>
      </c>
      <c r="Q425" s="17">
        <v>43930</v>
      </c>
      <c r="S425" s="19" t="s">
        <v>61</v>
      </c>
      <c r="T425" s="20" t="s">
        <v>55</v>
      </c>
      <c r="U425" s="21" t="s">
        <v>55</v>
      </c>
      <c r="V425" s="22" t="s">
        <v>55</v>
      </c>
      <c r="W425" s="23" t="s">
        <v>55</v>
      </c>
      <c r="X425" s="24">
        <v>0</v>
      </c>
      <c r="Z425" s="26" t="s">
        <v>60</v>
      </c>
      <c r="AA425" s="27" t="s">
        <v>55</v>
      </c>
      <c r="AB425" s="28" t="s">
        <v>72</v>
      </c>
      <c r="AC425" s="29" t="s">
        <v>72</v>
      </c>
      <c r="AD425" s="30" t="s">
        <v>63</v>
      </c>
      <c r="AE425" s="31" t="s">
        <v>1049</v>
      </c>
      <c r="AI425" s="35" t="s">
        <v>55</v>
      </c>
      <c r="AO425" s="41" t="s">
        <v>65</v>
      </c>
    </row>
    <row r="426" spans="1:50" ht="30">
      <c r="A426" s="1" t="s">
        <v>1056</v>
      </c>
      <c r="B426" s="2" t="s">
        <v>1056</v>
      </c>
      <c r="C426" s="3" t="s">
        <v>1057</v>
      </c>
      <c r="D426" s="4" t="s">
        <v>1058</v>
      </c>
      <c r="F426" s="6" t="s">
        <v>1057</v>
      </c>
      <c r="G426" s="7" t="s">
        <v>1058</v>
      </c>
      <c r="H426" s="8" t="s">
        <v>1057</v>
      </c>
      <c r="I426" s="9" t="s">
        <v>1058</v>
      </c>
      <c r="K426" s="11" t="s">
        <v>1056</v>
      </c>
      <c r="L426" s="12" t="s">
        <v>127</v>
      </c>
      <c r="M426" s="13" t="s">
        <v>61</v>
      </c>
      <c r="N426" s="14" t="s">
        <v>56</v>
      </c>
      <c r="O426" s="15" t="s">
        <v>128</v>
      </c>
      <c r="P426" s="16" t="s">
        <v>58</v>
      </c>
      <c r="Q426" s="17">
        <v>43930</v>
      </c>
      <c r="S426" s="19" t="s">
        <v>61</v>
      </c>
      <c r="T426" s="20" t="s">
        <v>55</v>
      </c>
      <c r="U426" s="21" t="s">
        <v>55</v>
      </c>
      <c r="V426" s="22" t="s">
        <v>55</v>
      </c>
      <c r="W426" s="23" t="s">
        <v>55</v>
      </c>
      <c r="X426" s="24">
        <v>0</v>
      </c>
      <c r="Y426" s="25" t="s">
        <v>59</v>
      </c>
      <c r="Z426" s="26" t="s">
        <v>60</v>
      </c>
      <c r="AA426" s="27" t="s">
        <v>55</v>
      </c>
      <c r="AB426" s="28" t="s">
        <v>62</v>
      </c>
      <c r="AC426" s="29" t="s">
        <v>62</v>
      </c>
      <c r="AD426" s="30" t="s">
        <v>63</v>
      </c>
      <c r="AE426" s="31" t="s">
        <v>1059</v>
      </c>
      <c r="AH426" s="34" t="s">
        <v>55</v>
      </c>
      <c r="AI426" s="35" t="s">
        <v>55</v>
      </c>
      <c r="AN426" s="40" t="s">
        <v>55</v>
      </c>
      <c r="AO426" s="41" t="s">
        <v>65</v>
      </c>
      <c r="AP426" s="42" t="s">
        <v>55</v>
      </c>
      <c r="AX426" s="50" t="s">
        <v>55</v>
      </c>
    </row>
    <row r="427" spans="1:50" ht="30">
      <c r="A427" s="1" t="s">
        <v>1060</v>
      </c>
      <c r="C427" s="3" t="s">
        <v>1057</v>
      </c>
      <c r="D427" s="4" t="s">
        <v>1058</v>
      </c>
      <c r="F427" s="6" t="s">
        <v>1057</v>
      </c>
      <c r="G427" s="7" t="s">
        <v>1058</v>
      </c>
      <c r="H427" s="8" t="s">
        <v>1057</v>
      </c>
      <c r="I427" s="9" t="s">
        <v>1058</v>
      </c>
      <c r="K427" s="11" t="s">
        <v>1056</v>
      </c>
      <c r="L427" s="12" t="s">
        <v>127</v>
      </c>
      <c r="M427" s="13" t="s">
        <v>55</v>
      </c>
      <c r="N427" s="14" t="s">
        <v>56</v>
      </c>
      <c r="O427" s="15" t="s">
        <v>128</v>
      </c>
      <c r="P427" s="16" t="s">
        <v>58</v>
      </c>
      <c r="Q427" s="17">
        <v>43930</v>
      </c>
      <c r="S427" s="19" t="s">
        <v>61</v>
      </c>
      <c r="T427" s="20" t="s">
        <v>55</v>
      </c>
      <c r="U427" s="21" t="s">
        <v>55</v>
      </c>
      <c r="V427" s="22" t="s">
        <v>55</v>
      </c>
      <c r="W427" s="23" t="s">
        <v>55</v>
      </c>
      <c r="X427" s="24">
        <v>0</v>
      </c>
      <c r="Z427" s="26" t="s">
        <v>60</v>
      </c>
      <c r="AA427" s="27" t="s">
        <v>55</v>
      </c>
      <c r="AB427" s="28" t="s">
        <v>72</v>
      </c>
      <c r="AC427" s="29" t="s">
        <v>72</v>
      </c>
      <c r="AD427" s="30" t="s">
        <v>63</v>
      </c>
      <c r="AE427" s="31" t="s">
        <v>1059</v>
      </c>
      <c r="AI427" s="35" t="s">
        <v>55</v>
      </c>
      <c r="AO427" s="41" t="s">
        <v>65</v>
      </c>
    </row>
    <row r="428" spans="1:50" ht="30">
      <c r="A428" s="1" t="s">
        <v>1061</v>
      </c>
      <c r="B428" s="2" t="s">
        <v>1061</v>
      </c>
      <c r="C428" s="3" t="s">
        <v>1062</v>
      </c>
      <c r="D428" s="4" t="s">
        <v>1063</v>
      </c>
      <c r="F428" s="6" t="s">
        <v>1062</v>
      </c>
      <c r="G428" s="7" t="s">
        <v>1063</v>
      </c>
      <c r="H428" s="8" t="s">
        <v>1062</v>
      </c>
      <c r="I428" s="9" t="s">
        <v>1063</v>
      </c>
      <c r="L428" s="12" t="s">
        <v>368</v>
      </c>
      <c r="M428" s="13" t="s">
        <v>61</v>
      </c>
      <c r="N428" s="14" t="s">
        <v>56</v>
      </c>
      <c r="O428" s="15" t="s">
        <v>54</v>
      </c>
      <c r="P428" s="16" t="s">
        <v>58</v>
      </c>
      <c r="Q428" s="17">
        <v>43930</v>
      </c>
      <c r="S428" s="19" t="s">
        <v>61</v>
      </c>
      <c r="T428" s="20" t="s">
        <v>55</v>
      </c>
      <c r="U428" s="21" t="s">
        <v>55</v>
      </c>
      <c r="V428" s="22" t="s">
        <v>55</v>
      </c>
      <c r="W428" s="23" t="s">
        <v>55</v>
      </c>
      <c r="X428" s="24">
        <v>0</v>
      </c>
      <c r="Y428" s="25" t="s">
        <v>59</v>
      </c>
      <c r="Z428" s="26" t="s">
        <v>60</v>
      </c>
      <c r="AA428" s="27" t="s">
        <v>55</v>
      </c>
      <c r="AB428" s="28" t="s">
        <v>62</v>
      </c>
      <c r="AC428" s="29" t="s">
        <v>62</v>
      </c>
      <c r="AD428" s="30" t="s">
        <v>63</v>
      </c>
      <c r="AE428" s="31" t="s">
        <v>54</v>
      </c>
      <c r="AF428" s="32" t="s">
        <v>1001</v>
      </c>
      <c r="AH428" s="34" t="s">
        <v>55</v>
      </c>
      <c r="AI428" s="35" t="s">
        <v>55</v>
      </c>
      <c r="AK428" s="37" t="s">
        <v>55</v>
      </c>
      <c r="AN428" s="40" t="s">
        <v>55</v>
      </c>
      <c r="AO428" s="41" t="s">
        <v>65</v>
      </c>
      <c r="AP428" s="42" t="s">
        <v>55</v>
      </c>
      <c r="AT428" s="46" t="s">
        <v>55</v>
      </c>
      <c r="AX428" s="50" t="s">
        <v>55</v>
      </c>
    </row>
    <row r="429" spans="1:50">
      <c r="A429" s="1" t="s">
        <v>1064</v>
      </c>
      <c r="B429" s="2" t="s">
        <v>1064</v>
      </c>
      <c r="C429" s="3" t="s">
        <v>996</v>
      </c>
      <c r="D429" s="4" t="s">
        <v>1065</v>
      </c>
      <c r="F429" s="6" t="s">
        <v>999</v>
      </c>
      <c r="G429" s="7" t="s">
        <v>1000</v>
      </c>
      <c r="H429" s="8" t="s">
        <v>996</v>
      </c>
      <c r="I429" s="9" t="s">
        <v>1065</v>
      </c>
      <c r="K429" s="11" t="s">
        <v>1064</v>
      </c>
      <c r="L429" s="12" t="s">
        <v>368</v>
      </c>
      <c r="M429" s="13" t="s">
        <v>61</v>
      </c>
      <c r="N429" s="14" t="s">
        <v>56</v>
      </c>
      <c r="O429" s="15" t="s">
        <v>54</v>
      </c>
      <c r="P429" s="16" t="s">
        <v>58</v>
      </c>
      <c r="Q429" s="17">
        <v>43930</v>
      </c>
      <c r="S429" s="19" t="s">
        <v>61</v>
      </c>
      <c r="T429" s="20" t="s">
        <v>55</v>
      </c>
      <c r="U429" s="21" t="s">
        <v>55</v>
      </c>
      <c r="V429" s="22" t="s">
        <v>55</v>
      </c>
      <c r="W429" s="23" t="s">
        <v>55</v>
      </c>
      <c r="X429" s="24">
        <v>0</v>
      </c>
      <c r="Y429" s="25" t="s">
        <v>59</v>
      </c>
      <c r="Z429" s="26" t="s">
        <v>60</v>
      </c>
      <c r="AA429" s="27" t="s">
        <v>55</v>
      </c>
      <c r="AB429" s="28" t="s">
        <v>62</v>
      </c>
      <c r="AC429" s="29" t="s">
        <v>62</v>
      </c>
      <c r="AD429" s="30" t="s">
        <v>63</v>
      </c>
      <c r="AE429" s="31" t="s">
        <v>54</v>
      </c>
      <c r="AF429" s="32" t="s">
        <v>1001</v>
      </c>
      <c r="AH429" s="34" t="s">
        <v>55</v>
      </c>
      <c r="AI429" s="35" t="s">
        <v>55</v>
      </c>
      <c r="AN429" s="40" t="s">
        <v>55</v>
      </c>
      <c r="AO429" s="41" t="s">
        <v>65</v>
      </c>
      <c r="AP429" s="42" t="s">
        <v>55</v>
      </c>
      <c r="AX429" s="50" t="s">
        <v>55</v>
      </c>
    </row>
    <row r="430" spans="1:50">
      <c r="A430" s="1" t="s">
        <v>1066</v>
      </c>
      <c r="C430" s="3" t="s">
        <v>996</v>
      </c>
      <c r="D430" s="4" t="s">
        <v>1065</v>
      </c>
      <c r="F430" s="6" t="s">
        <v>999</v>
      </c>
      <c r="G430" s="7" t="s">
        <v>1000</v>
      </c>
      <c r="H430" s="8" t="s">
        <v>996</v>
      </c>
      <c r="I430" s="9" t="s">
        <v>1065</v>
      </c>
      <c r="K430" s="11" t="s">
        <v>1064</v>
      </c>
      <c r="L430" s="12" t="s">
        <v>368</v>
      </c>
      <c r="M430" s="13" t="s">
        <v>55</v>
      </c>
      <c r="N430" s="14" t="s">
        <v>56</v>
      </c>
      <c r="O430" s="15" t="s">
        <v>54</v>
      </c>
      <c r="P430" s="16" t="s">
        <v>58</v>
      </c>
      <c r="Q430" s="17">
        <v>43930</v>
      </c>
      <c r="S430" s="19" t="s">
        <v>61</v>
      </c>
      <c r="T430" s="20" t="s">
        <v>55</v>
      </c>
      <c r="U430" s="21" t="s">
        <v>55</v>
      </c>
      <c r="V430" s="22" t="s">
        <v>55</v>
      </c>
      <c r="W430" s="23" t="s">
        <v>55</v>
      </c>
      <c r="X430" s="24">
        <v>0</v>
      </c>
      <c r="Z430" s="26" t="s">
        <v>60</v>
      </c>
      <c r="AA430" s="27" t="s">
        <v>55</v>
      </c>
      <c r="AB430" s="28" t="s">
        <v>72</v>
      </c>
      <c r="AC430" s="29" t="s">
        <v>72</v>
      </c>
      <c r="AD430" s="30" t="s">
        <v>63</v>
      </c>
      <c r="AE430" s="31" t="s">
        <v>54</v>
      </c>
      <c r="AF430" s="32" t="s">
        <v>1001</v>
      </c>
      <c r="AI430" s="35" t="s">
        <v>55</v>
      </c>
      <c r="AO430" s="41" t="s">
        <v>65</v>
      </c>
    </row>
    <row r="431" spans="1:50" ht="60">
      <c r="A431" s="1" t="s">
        <v>1067</v>
      </c>
      <c r="B431" s="2" t="s">
        <v>1067</v>
      </c>
      <c r="C431" s="3" t="s">
        <v>1068</v>
      </c>
      <c r="D431" s="4" t="s">
        <v>1069</v>
      </c>
      <c r="F431" s="6" t="s">
        <v>1068</v>
      </c>
      <c r="G431" s="7" t="s">
        <v>1069</v>
      </c>
      <c r="H431" s="8" t="s">
        <v>1068</v>
      </c>
      <c r="I431" s="9" t="s">
        <v>1069</v>
      </c>
      <c r="K431" s="11" t="s">
        <v>1067</v>
      </c>
      <c r="L431" s="12" t="s">
        <v>127</v>
      </c>
      <c r="M431" s="13" t="s">
        <v>55</v>
      </c>
      <c r="N431" s="14" t="s">
        <v>56</v>
      </c>
      <c r="O431" s="15" t="s">
        <v>128</v>
      </c>
      <c r="P431" s="16" t="s">
        <v>58</v>
      </c>
      <c r="Q431" s="17">
        <v>43930</v>
      </c>
      <c r="S431" s="19" t="s">
        <v>55</v>
      </c>
      <c r="T431" s="20" t="s">
        <v>55</v>
      </c>
      <c r="U431" s="21" t="s">
        <v>55</v>
      </c>
      <c r="V431" s="22" t="s">
        <v>55</v>
      </c>
      <c r="W431" s="23" t="s">
        <v>55</v>
      </c>
      <c r="X431" s="24">
        <v>0</v>
      </c>
      <c r="Y431" s="25" t="s">
        <v>59</v>
      </c>
      <c r="Z431" s="26" t="s">
        <v>60</v>
      </c>
      <c r="AA431" s="27" t="s">
        <v>61</v>
      </c>
      <c r="AB431" s="28" t="s">
        <v>62</v>
      </c>
      <c r="AC431" s="29" t="s">
        <v>62</v>
      </c>
      <c r="AD431" s="30" t="s">
        <v>63</v>
      </c>
      <c r="AE431" s="31" t="s">
        <v>1067</v>
      </c>
      <c r="AH431" s="34" t="s">
        <v>55</v>
      </c>
      <c r="AI431" s="35" t="s">
        <v>55</v>
      </c>
      <c r="AK431" s="37" t="s">
        <v>55</v>
      </c>
      <c r="AN431" s="40" t="s">
        <v>55</v>
      </c>
      <c r="AO431" s="41" t="s">
        <v>65</v>
      </c>
      <c r="AP431" s="42" t="s">
        <v>55</v>
      </c>
      <c r="AT431" s="46" t="s">
        <v>55</v>
      </c>
      <c r="AX431" s="50" t="s">
        <v>55</v>
      </c>
    </row>
    <row r="432" spans="1:50" ht="60">
      <c r="A432" s="1" t="s">
        <v>1070</v>
      </c>
      <c r="B432" s="2" t="s">
        <v>1070</v>
      </c>
      <c r="C432" s="3" t="s">
        <v>1071</v>
      </c>
      <c r="D432" s="4" t="s">
        <v>1072</v>
      </c>
      <c r="F432" s="6" t="s">
        <v>1071</v>
      </c>
      <c r="G432" s="7" t="s">
        <v>1072</v>
      </c>
      <c r="H432" s="8" t="s">
        <v>1071</v>
      </c>
      <c r="I432" s="9" t="s">
        <v>1072</v>
      </c>
      <c r="K432" s="11" t="s">
        <v>1070</v>
      </c>
      <c r="L432" s="12" t="s">
        <v>127</v>
      </c>
      <c r="M432" s="13" t="s">
        <v>55</v>
      </c>
      <c r="N432" s="14" t="s">
        <v>56</v>
      </c>
      <c r="O432" s="15" t="s">
        <v>180</v>
      </c>
      <c r="P432" s="16" t="s">
        <v>58</v>
      </c>
      <c r="Q432" s="17">
        <v>43930</v>
      </c>
      <c r="S432" s="19" t="s">
        <v>55</v>
      </c>
      <c r="T432" s="20" t="s">
        <v>55</v>
      </c>
      <c r="U432" s="21" t="s">
        <v>55</v>
      </c>
      <c r="V432" s="22" t="s">
        <v>55</v>
      </c>
      <c r="W432" s="23" t="s">
        <v>55</v>
      </c>
      <c r="X432" s="24">
        <v>0</v>
      </c>
      <c r="Y432" s="25" t="s">
        <v>59</v>
      </c>
      <c r="Z432" s="26" t="s">
        <v>60</v>
      </c>
      <c r="AA432" s="27" t="s">
        <v>61</v>
      </c>
      <c r="AB432" s="28" t="s">
        <v>62</v>
      </c>
      <c r="AC432" s="29" t="s">
        <v>62</v>
      </c>
      <c r="AD432" s="30" t="s">
        <v>63</v>
      </c>
      <c r="AE432" s="31" t="s">
        <v>1070</v>
      </c>
      <c r="AH432" s="34" t="s">
        <v>55</v>
      </c>
      <c r="AI432" s="35" t="s">
        <v>55</v>
      </c>
      <c r="AK432" s="37" t="s">
        <v>55</v>
      </c>
      <c r="AN432" s="40" t="s">
        <v>55</v>
      </c>
      <c r="AO432" s="41" t="s">
        <v>65</v>
      </c>
      <c r="AP432" s="42" t="s">
        <v>55</v>
      </c>
      <c r="AT432" s="46" t="s">
        <v>55</v>
      </c>
      <c r="AX432" s="50" t="s">
        <v>55</v>
      </c>
    </row>
    <row r="433" spans="1:50" ht="75">
      <c r="A433" s="1" t="s">
        <v>1073</v>
      </c>
      <c r="B433" s="2" t="s">
        <v>1073</v>
      </c>
      <c r="C433" s="3" t="s">
        <v>1074</v>
      </c>
      <c r="D433" s="4" t="s">
        <v>1075</v>
      </c>
      <c r="F433" s="6" t="s">
        <v>1074</v>
      </c>
      <c r="G433" s="7" t="s">
        <v>1075</v>
      </c>
      <c r="H433" s="8" t="s">
        <v>1074</v>
      </c>
      <c r="I433" s="9" t="s">
        <v>1075</v>
      </c>
      <c r="K433" s="11" t="s">
        <v>1073</v>
      </c>
      <c r="L433" s="12" t="s">
        <v>127</v>
      </c>
      <c r="M433" s="13" t="s">
        <v>55</v>
      </c>
      <c r="N433" s="14" t="s">
        <v>56</v>
      </c>
      <c r="O433" s="15" t="s">
        <v>128</v>
      </c>
      <c r="P433" s="16" t="s">
        <v>58</v>
      </c>
      <c r="Q433" s="17">
        <v>43930</v>
      </c>
      <c r="S433" s="19" t="s">
        <v>55</v>
      </c>
      <c r="T433" s="20" t="s">
        <v>55</v>
      </c>
      <c r="U433" s="21" t="s">
        <v>55</v>
      </c>
      <c r="V433" s="22" t="s">
        <v>55</v>
      </c>
      <c r="W433" s="23" t="s">
        <v>55</v>
      </c>
      <c r="X433" s="24">
        <v>0</v>
      </c>
      <c r="Y433" s="25" t="s">
        <v>59</v>
      </c>
      <c r="Z433" s="26" t="s">
        <v>60</v>
      </c>
      <c r="AA433" s="27" t="s">
        <v>61</v>
      </c>
      <c r="AB433" s="28" t="s">
        <v>62</v>
      </c>
      <c r="AC433" s="29" t="s">
        <v>62</v>
      </c>
      <c r="AD433" s="30" t="s">
        <v>63</v>
      </c>
      <c r="AE433" s="31" t="s">
        <v>1073</v>
      </c>
      <c r="AH433" s="34" t="s">
        <v>55</v>
      </c>
      <c r="AI433" s="35" t="s">
        <v>55</v>
      </c>
      <c r="AK433" s="37" t="s">
        <v>55</v>
      </c>
      <c r="AN433" s="40" t="s">
        <v>55</v>
      </c>
      <c r="AO433" s="41" t="s">
        <v>65</v>
      </c>
      <c r="AP433" s="42" t="s">
        <v>55</v>
      </c>
      <c r="AT433" s="46" t="s">
        <v>55</v>
      </c>
      <c r="AX433" s="50" t="s">
        <v>55</v>
      </c>
    </row>
    <row r="434" spans="1:50" ht="45">
      <c r="A434" s="1" t="s">
        <v>1076</v>
      </c>
      <c r="B434" s="2" t="s">
        <v>1076</v>
      </c>
      <c r="C434" s="3" t="s">
        <v>1077</v>
      </c>
      <c r="D434" s="4" t="s">
        <v>1078</v>
      </c>
      <c r="F434" s="6" t="s">
        <v>1077</v>
      </c>
      <c r="G434" s="7" t="s">
        <v>1078</v>
      </c>
      <c r="H434" s="8" t="s">
        <v>1077</v>
      </c>
      <c r="I434" s="9" t="s">
        <v>1078</v>
      </c>
      <c r="K434" s="11" t="s">
        <v>1076</v>
      </c>
      <c r="L434" s="12" t="s">
        <v>127</v>
      </c>
      <c r="M434" s="13" t="s">
        <v>61</v>
      </c>
      <c r="N434" s="14" t="s">
        <v>56</v>
      </c>
      <c r="O434" s="15" t="s">
        <v>180</v>
      </c>
      <c r="P434" s="16" t="s">
        <v>58</v>
      </c>
      <c r="Q434" s="17">
        <v>43930</v>
      </c>
      <c r="S434" s="19" t="s">
        <v>61</v>
      </c>
      <c r="T434" s="20" t="s">
        <v>55</v>
      </c>
      <c r="U434" s="21" t="s">
        <v>55</v>
      </c>
      <c r="V434" s="22" t="s">
        <v>55</v>
      </c>
      <c r="W434" s="23" t="s">
        <v>55</v>
      </c>
      <c r="X434" s="24">
        <v>0</v>
      </c>
      <c r="Y434" s="25" t="s">
        <v>59</v>
      </c>
      <c r="Z434" s="26" t="s">
        <v>60</v>
      </c>
      <c r="AA434" s="27" t="s">
        <v>55</v>
      </c>
      <c r="AB434" s="28" t="s">
        <v>62</v>
      </c>
      <c r="AC434" s="29" t="s">
        <v>62</v>
      </c>
      <c r="AD434" s="30" t="s">
        <v>63</v>
      </c>
      <c r="AE434" s="31" t="s">
        <v>1076</v>
      </c>
      <c r="AH434" s="34" t="s">
        <v>55</v>
      </c>
      <c r="AI434" s="35" t="s">
        <v>55</v>
      </c>
      <c r="AN434" s="40" t="s">
        <v>55</v>
      </c>
      <c r="AO434" s="41" t="s">
        <v>65</v>
      </c>
      <c r="AP434" s="42" t="s">
        <v>55</v>
      </c>
      <c r="AX434" s="50" t="s">
        <v>55</v>
      </c>
    </row>
    <row r="435" spans="1:50" ht="45">
      <c r="A435" s="1" t="s">
        <v>1079</v>
      </c>
      <c r="C435" s="3" t="s">
        <v>1077</v>
      </c>
      <c r="D435" s="4" t="s">
        <v>1078</v>
      </c>
      <c r="F435" s="6" t="s">
        <v>1077</v>
      </c>
      <c r="G435" s="7" t="s">
        <v>1078</v>
      </c>
      <c r="H435" s="8" t="s">
        <v>1077</v>
      </c>
      <c r="I435" s="9" t="s">
        <v>1078</v>
      </c>
      <c r="K435" s="11" t="s">
        <v>1076</v>
      </c>
      <c r="L435" s="12" t="s">
        <v>127</v>
      </c>
      <c r="M435" s="13" t="s">
        <v>55</v>
      </c>
      <c r="N435" s="14" t="s">
        <v>56</v>
      </c>
      <c r="O435" s="15" t="s">
        <v>180</v>
      </c>
      <c r="P435" s="16" t="s">
        <v>58</v>
      </c>
      <c r="Q435" s="17">
        <v>43930</v>
      </c>
      <c r="S435" s="19" t="s">
        <v>61</v>
      </c>
      <c r="T435" s="20" t="s">
        <v>55</v>
      </c>
      <c r="U435" s="21" t="s">
        <v>55</v>
      </c>
      <c r="V435" s="22" t="s">
        <v>55</v>
      </c>
      <c r="W435" s="23" t="s">
        <v>55</v>
      </c>
      <c r="X435" s="24">
        <v>0</v>
      </c>
      <c r="Z435" s="26" t="s">
        <v>60</v>
      </c>
      <c r="AA435" s="27" t="s">
        <v>55</v>
      </c>
      <c r="AB435" s="28" t="s">
        <v>72</v>
      </c>
      <c r="AC435" s="29" t="s">
        <v>72</v>
      </c>
      <c r="AD435" s="30" t="s">
        <v>63</v>
      </c>
      <c r="AE435" s="31" t="s">
        <v>1080</v>
      </c>
      <c r="AI435" s="35" t="s">
        <v>55</v>
      </c>
      <c r="AO435" s="41" t="s">
        <v>65</v>
      </c>
    </row>
    <row r="436" spans="1:50" ht="30">
      <c r="A436" s="1" t="s">
        <v>1081</v>
      </c>
      <c r="B436" s="2" t="s">
        <v>1081</v>
      </c>
      <c r="C436" s="3" t="s">
        <v>1082</v>
      </c>
      <c r="D436" s="4" t="s">
        <v>1083</v>
      </c>
      <c r="F436" s="6" t="s">
        <v>1082</v>
      </c>
      <c r="G436" s="7" t="s">
        <v>1083</v>
      </c>
      <c r="H436" s="8" t="s">
        <v>1082</v>
      </c>
      <c r="I436" s="9" t="s">
        <v>1083</v>
      </c>
      <c r="K436" s="11" t="s">
        <v>1081</v>
      </c>
      <c r="L436" s="12" t="s">
        <v>127</v>
      </c>
      <c r="M436" s="13" t="s">
        <v>61</v>
      </c>
      <c r="N436" s="14" t="s">
        <v>56</v>
      </c>
      <c r="O436" s="15" t="s">
        <v>180</v>
      </c>
      <c r="P436" s="16" t="s">
        <v>58</v>
      </c>
      <c r="Q436" s="17">
        <v>43930</v>
      </c>
      <c r="S436" s="19" t="s">
        <v>61</v>
      </c>
      <c r="T436" s="20" t="s">
        <v>55</v>
      </c>
      <c r="U436" s="21" t="s">
        <v>55</v>
      </c>
      <c r="V436" s="22" t="s">
        <v>55</v>
      </c>
      <c r="W436" s="23" t="s">
        <v>55</v>
      </c>
      <c r="X436" s="24">
        <v>0</v>
      </c>
      <c r="Y436" s="25" t="s">
        <v>59</v>
      </c>
      <c r="Z436" s="26" t="s">
        <v>60</v>
      </c>
      <c r="AA436" s="27" t="s">
        <v>55</v>
      </c>
      <c r="AB436" s="28" t="s">
        <v>62</v>
      </c>
      <c r="AC436" s="29" t="s">
        <v>62</v>
      </c>
      <c r="AD436" s="30" t="s">
        <v>63</v>
      </c>
      <c r="AE436" s="31" t="s">
        <v>1081</v>
      </c>
      <c r="AH436" s="34" t="s">
        <v>55</v>
      </c>
      <c r="AI436" s="35" t="s">
        <v>55</v>
      </c>
      <c r="AN436" s="40" t="s">
        <v>55</v>
      </c>
      <c r="AO436" s="41" t="s">
        <v>65</v>
      </c>
      <c r="AP436" s="42" t="s">
        <v>55</v>
      </c>
      <c r="AX436" s="50" t="s">
        <v>55</v>
      </c>
    </row>
    <row r="437" spans="1:50" ht="30">
      <c r="A437" s="1" t="s">
        <v>1084</v>
      </c>
      <c r="C437" s="3" t="s">
        <v>1082</v>
      </c>
      <c r="D437" s="4" t="s">
        <v>1083</v>
      </c>
      <c r="F437" s="6" t="s">
        <v>1082</v>
      </c>
      <c r="G437" s="7" t="s">
        <v>1083</v>
      </c>
      <c r="H437" s="8" t="s">
        <v>1082</v>
      </c>
      <c r="I437" s="9" t="s">
        <v>1083</v>
      </c>
      <c r="K437" s="11" t="s">
        <v>1081</v>
      </c>
      <c r="L437" s="12" t="s">
        <v>127</v>
      </c>
      <c r="M437" s="13" t="s">
        <v>55</v>
      </c>
      <c r="N437" s="14" t="s">
        <v>56</v>
      </c>
      <c r="O437" s="15" t="s">
        <v>180</v>
      </c>
      <c r="P437" s="16" t="s">
        <v>58</v>
      </c>
      <c r="Q437" s="17">
        <v>43930</v>
      </c>
      <c r="S437" s="19" t="s">
        <v>61</v>
      </c>
      <c r="T437" s="20" t="s">
        <v>55</v>
      </c>
      <c r="U437" s="21" t="s">
        <v>55</v>
      </c>
      <c r="V437" s="22" t="s">
        <v>55</v>
      </c>
      <c r="W437" s="23" t="s">
        <v>55</v>
      </c>
      <c r="X437" s="24">
        <v>0</v>
      </c>
      <c r="Z437" s="26" t="s">
        <v>60</v>
      </c>
      <c r="AA437" s="27" t="s">
        <v>55</v>
      </c>
      <c r="AB437" s="28" t="s">
        <v>72</v>
      </c>
      <c r="AC437" s="29" t="s">
        <v>72</v>
      </c>
      <c r="AD437" s="30" t="s">
        <v>63</v>
      </c>
      <c r="AE437" s="31" t="s">
        <v>1085</v>
      </c>
      <c r="AI437" s="35" t="s">
        <v>55</v>
      </c>
      <c r="AO437" s="41" t="s">
        <v>65</v>
      </c>
    </row>
    <row r="438" spans="1:50" ht="75">
      <c r="A438" s="1" t="s">
        <v>1080</v>
      </c>
      <c r="B438" s="2" t="s">
        <v>1080</v>
      </c>
      <c r="C438" s="3" t="s">
        <v>1086</v>
      </c>
      <c r="D438" s="4" t="s">
        <v>1087</v>
      </c>
      <c r="F438" s="6" t="s">
        <v>1086</v>
      </c>
      <c r="G438" s="7" t="s">
        <v>1087</v>
      </c>
      <c r="H438" s="8" t="s">
        <v>1086</v>
      </c>
      <c r="I438" s="9" t="s">
        <v>1087</v>
      </c>
      <c r="K438" s="11" t="s">
        <v>1080</v>
      </c>
      <c r="L438" s="12" t="s">
        <v>127</v>
      </c>
      <c r="M438" s="13" t="s">
        <v>61</v>
      </c>
      <c r="N438" s="14" t="s">
        <v>56</v>
      </c>
      <c r="O438" s="15" t="s">
        <v>180</v>
      </c>
      <c r="P438" s="16" t="s">
        <v>58</v>
      </c>
      <c r="Q438" s="17">
        <v>43930</v>
      </c>
      <c r="S438" s="19" t="s">
        <v>61</v>
      </c>
      <c r="T438" s="20" t="s">
        <v>55</v>
      </c>
      <c r="U438" s="21" t="s">
        <v>55</v>
      </c>
      <c r="V438" s="22" t="s">
        <v>55</v>
      </c>
      <c r="W438" s="23" t="s">
        <v>55</v>
      </c>
      <c r="X438" s="24">
        <v>0</v>
      </c>
      <c r="Y438" s="25" t="s">
        <v>59</v>
      </c>
      <c r="Z438" s="26" t="s">
        <v>60</v>
      </c>
      <c r="AA438" s="27" t="s">
        <v>55</v>
      </c>
      <c r="AB438" s="28" t="s">
        <v>62</v>
      </c>
      <c r="AC438" s="29" t="s">
        <v>62</v>
      </c>
      <c r="AD438" s="30" t="s">
        <v>63</v>
      </c>
      <c r="AE438" s="31" t="s">
        <v>1080</v>
      </c>
      <c r="AH438" s="34" t="s">
        <v>55</v>
      </c>
      <c r="AI438" s="35" t="s">
        <v>55</v>
      </c>
      <c r="AN438" s="40" t="s">
        <v>55</v>
      </c>
      <c r="AO438" s="41" t="s">
        <v>65</v>
      </c>
      <c r="AP438" s="42" t="s">
        <v>55</v>
      </c>
      <c r="AX438" s="50" t="s">
        <v>55</v>
      </c>
    </row>
    <row r="439" spans="1:50" ht="75">
      <c r="A439" s="1" t="s">
        <v>1088</v>
      </c>
      <c r="C439" s="3" t="s">
        <v>1086</v>
      </c>
      <c r="D439" s="4" t="s">
        <v>1087</v>
      </c>
      <c r="F439" s="6" t="s">
        <v>1086</v>
      </c>
      <c r="G439" s="7" t="s">
        <v>1087</v>
      </c>
      <c r="H439" s="8" t="s">
        <v>1086</v>
      </c>
      <c r="I439" s="9" t="s">
        <v>1087</v>
      </c>
      <c r="K439" s="11" t="s">
        <v>1080</v>
      </c>
      <c r="L439" s="12" t="s">
        <v>127</v>
      </c>
      <c r="M439" s="13" t="s">
        <v>55</v>
      </c>
      <c r="N439" s="14" t="s">
        <v>56</v>
      </c>
      <c r="O439" s="15" t="s">
        <v>180</v>
      </c>
      <c r="P439" s="16" t="s">
        <v>58</v>
      </c>
      <c r="Q439" s="17">
        <v>43930</v>
      </c>
      <c r="S439" s="19" t="s">
        <v>61</v>
      </c>
      <c r="T439" s="20" t="s">
        <v>55</v>
      </c>
      <c r="U439" s="21" t="s">
        <v>55</v>
      </c>
      <c r="V439" s="22" t="s">
        <v>55</v>
      </c>
      <c r="W439" s="23" t="s">
        <v>55</v>
      </c>
      <c r="X439" s="24">
        <v>0</v>
      </c>
      <c r="Z439" s="26" t="s">
        <v>60</v>
      </c>
      <c r="AA439" s="27" t="s">
        <v>55</v>
      </c>
      <c r="AB439" s="28" t="s">
        <v>72</v>
      </c>
      <c r="AC439" s="29" t="s">
        <v>72</v>
      </c>
      <c r="AD439" s="30" t="s">
        <v>63</v>
      </c>
      <c r="AE439" s="31" t="s">
        <v>1080</v>
      </c>
      <c r="AI439" s="35" t="s">
        <v>55</v>
      </c>
      <c r="AO439" s="41" t="s">
        <v>65</v>
      </c>
    </row>
    <row r="440" spans="1:50" ht="60">
      <c r="A440" s="1" t="s">
        <v>1089</v>
      </c>
      <c r="B440" s="2" t="s">
        <v>1089</v>
      </c>
      <c r="C440" s="3" t="s">
        <v>1090</v>
      </c>
      <c r="D440" s="4" t="s">
        <v>1091</v>
      </c>
      <c r="F440" s="6" t="s">
        <v>1090</v>
      </c>
      <c r="G440" s="7" t="s">
        <v>1091</v>
      </c>
      <c r="H440" s="8" t="s">
        <v>1090</v>
      </c>
      <c r="I440" s="9" t="s">
        <v>1091</v>
      </c>
      <c r="K440" s="11" t="s">
        <v>1092</v>
      </c>
      <c r="L440" s="12" t="s">
        <v>127</v>
      </c>
      <c r="M440" s="13" t="s">
        <v>61</v>
      </c>
      <c r="N440" s="14" t="s">
        <v>56</v>
      </c>
      <c r="O440" s="15" t="s">
        <v>132</v>
      </c>
      <c r="P440" s="16" t="s">
        <v>58</v>
      </c>
      <c r="Q440" s="17">
        <v>43930</v>
      </c>
      <c r="S440" s="19" t="s">
        <v>61</v>
      </c>
      <c r="T440" s="20" t="s">
        <v>55</v>
      </c>
      <c r="U440" s="21" t="s">
        <v>55</v>
      </c>
      <c r="V440" s="22" t="s">
        <v>61</v>
      </c>
      <c r="W440" s="23" t="s">
        <v>55</v>
      </c>
      <c r="X440" s="24">
        <v>0</v>
      </c>
      <c r="Y440" s="25" t="s">
        <v>59</v>
      </c>
      <c r="Z440" s="26" t="s">
        <v>60</v>
      </c>
      <c r="AA440" s="27" t="s">
        <v>55</v>
      </c>
      <c r="AB440" s="28" t="s">
        <v>62</v>
      </c>
      <c r="AC440" s="29" t="s">
        <v>62</v>
      </c>
      <c r="AD440" s="30" t="s">
        <v>63</v>
      </c>
      <c r="AE440" s="31" t="s">
        <v>1085</v>
      </c>
      <c r="AH440" s="34" t="s">
        <v>55</v>
      </c>
      <c r="AI440" s="35" t="s">
        <v>55</v>
      </c>
      <c r="AN440" s="40" t="s">
        <v>55</v>
      </c>
      <c r="AO440" s="41" t="s">
        <v>65</v>
      </c>
      <c r="AP440" s="42" t="s">
        <v>55</v>
      </c>
      <c r="AX440" s="50" t="s">
        <v>55</v>
      </c>
    </row>
    <row r="441" spans="1:50" ht="60">
      <c r="A441" s="1" t="s">
        <v>1093</v>
      </c>
      <c r="C441" s="3" t="s">
        <v>1090</v>
      </c>
      <c r="D441" s="4" t="s">
        <v>1091</v>
      </c>
      <c r="F441" s="6" t="s">
        <v>1090</v>
      </c>
      <c r="G441" s="7" t="s">
        <v>1091</v>
      </c>
      <c r="H441" s="8" t="s">
        <v>1090</v>
      </c>
      <c r="I441" s="9" t="s">
        <v>1091</v>
      </c>
      <c r="K441" s="11" t="s">
        <v>1092</v>
      </c>
      <c r="L441" s="12" t="s">
        <v>127</v>
      </c>
      <c r="M441" s="13" t="s">
        <v>55</v>
      </c>
      <c r="N441" s="14" t="s">
        <v>56</v>
      </c>
      <c r="O441" s="15" t="s">
        <v>132</v>
      </c>
      <c r="P441" s="16" t="s">
        <v>58</v>
      </c>
      <c r="Q441" s="17">
        <v>43930</v>
      </c>
      <c r="S441" s="19" t="s">
        <v>61</v>
      </c>
      <c r="T441" s="20" t="s">
        <v>55</v>
      </c>
      <c r="U441" s="21" t="s">
        <v>55</v>
      </c>
      <c r="V441" s="22" t="s">
        <v>61</v>
      </c>
      <c r="W441" s="23" t="s">
        <v>61</v>
      </c>
      <c r="X441" s="24">
        <v>0</v>
      </c>
      <c r="Z441" s="26" t="s">
        <v>60</v>
      </c>
      <c r="AA441" s="27" t="s">
        <v>55</v>
      </c>
      <c r="AB441" s="28" t="s">
        <v>72</v>
      </c>
      <c r="AC441" s="29" t="s">
        <v>72</v>
      </c>
      <c r="AD441" s="30" t="s">
        <v>63</v>
      </c>
      <c r="AE441" s="31" t="s">
        <v>1085</v>
      </c>
      <c r="AI441" s="35" t="s">
        <v>55</v>
      </c>
      <c r="AO441" s="41" t="s">
        <v>65</v>
      </c>
    </row>
    <row r="442" spans="1:50" ht="30">
      <c r="A442" s="1" t="s">
        <v>1094</v>
      </c>
      <c r="B442" s="2" t="s">
        <v>1094</v>
      </c>
      <c r="C442" s="3" t="s">
        <v>1095</v>
      </c>
      <c r="D442" s="4" t="s">
        <v>1096</v>
      </c>
      <c r="F442" s="6" t="s">
        <v>1095</v>
      </c>
      <c r="G442" s="7" t="s">
        <v>1096</v>
      </c>
      <c r="H442" s="8" t="s">
        <v>1095</v>
      </c>
      <c r="I442" s="9" t="s">
        <v>1096</v>
      </c>
      <c r="K442" s="11" t="s">
        <v>1094</v>
      </c>
      <c r="L442" s="12" t="s">
        <v>127</v>
      </c>
      <c r="M442" s="13" t="s">
        <v>61</v>
      </c>
      <c r="N442" s="14" t="s">
        <v>56</v>
      </c>
      <c r="O442" s="15" t="s">
        <v>180</v>
      </c>
      <c r="P442" s="16" t="s">
        <v>58</v>
      </c>
      <c r="Q442" s="17">
        <v>43930</v>
      </c>
      <c r="S442" s="19" t="s">
        <v>61</v>
      </c>
      <c r="T442" s="20" t="s">
        <v>55</v>
      </c>
      <c r="U442" s="21" t="s">
        <v>55</v>
      </c>
      <c r="V442" s="22" t="s">
        <v>61</v>
      </c>
      <c r="W442" s="23" t="s">
        <v>61</v>
      </c>
      <c r="X442" s="24">
        <v>0</v>
      </c>
      <c r="Y442" s="25" t="s">
        <v>59</v>
      </c>
      <c r="Z442" s="26" t="s">
        <v>60</v>
      </c>
      <c r="AA442" s="27" t="s">
        <v>55</v>
      </c>
      <c r="AB442" s="28" t="s">
        <v>62</v>
      </c>
      <c r="AC442" s="29" t="s">
        <v>62</v>
      </c>
      <c r="AD442" s="30" t="s">
        <v>63</v>
      </c>
      <c r="AE442" s="31" t="s">
        <v>1094</v>
      </c>
      <c r="AH442" s="34" t="s">
        <v>55</v>
      </c>
      <c r="AI442" s="35" t="s">
        <v>55</v>
      </c>
      <c r="AN442" s="40" t="s">
        <v>55</v>
      </c>
      <c r="AO442" s="41" t="s">
        <v>65</v>
      </c>
      <c r="AP442" s="42" t="s">
        <v>55</v>
      </c>
      <c r="AX442" s="50" t="s">
        <v>55</v>
      </c>
    </row>
    <row r="443" spans="1:50" ht="30">
      <c r="A443" s="1" t="s">
        <v>1097</v>
      </c>
      <c r="C443" s="3" t="s">
        <v>1095</v>
      </c>
      <c r="D443" s="4" t="s">
        <v>1096</v>
      </c>
      <c r="F443" s="6" t="s">
        <v>1095</v>
      </c>
      <c r="G443" s="7" t="s">
        <v>1096</v>
      </c>
      <c r="H443" s="8" t="s">
        <v>1095</v>
      </c>
      <c r="I443" s="9" t="s">
        <v>1096</v>
      </c>
      <c r="K443" s="11" t="s">
        <v>1094</v>
      </c>
      <c r="L443" s="12" t="s">
        <v>127</v>
      </c>
      <c r="M443" s="13" t="s">
        <v>55</v>
      </c>
      <c r="N443" s="14" t="s">
        <v>56</v>
      </c>
      <c r="O443" s="15" t="s">
        <v>180</v>
      </c>
      <c r="P443" s="16" t="s">
        <v>58</v>
      </c>
      <c r="Q443" s="17">
        <v>43930</v>
      </c>
      <c r="S443" s="19" t="s">
        <v>61</v>
      </c>
      <c r="T443" s="20" t="s">
        <v>55</v>
      </c>
      <c r="U443" s="21" t="s">
        <v>55</v>
      </c>
      <c r="V443" s="22" t="s">
        <v>61</v>
      </c>
      <c r="W443" s="23" t="s">
        <v>61</v>
      </c>
      <c r="X443" s="24">
        <v>0</v>
      </c>
      <c r="Z443" s="26" t="s">
        <v>60</v>
      </c>
      <c r="AA443" s="27" t="s">
        <v>55</v>
      </c>
      <c r="AB443" s="28" t="s">
        <v>72</v>
      </c>
      <c r="AC443" s="29" t="s">
        <v>72</v>
      </c>
      <c r="AD443" s="30" t="s">
        <v>63</v>
      </c>
      <c r="AE443" s="31" t="s">
        <v>1094</v>
      </c>
      <c r="AI443" s="35" t="s">
        <v>55</v>
      </c>
      <c r="AO443" s="41" t="s">
        <v>65</v>
      </c>
    </row>
    <row r="444" spans="1:50" ht="30">
      <c r="A444" s="1" t="s">
        <v>248</v>
      </c>
      <c r="B444" s="2" t="s">
        <v>248</v>
      </c>
      <c r="C444" s="3" t="s">
        <v>1098</v>
      </c>
      <c r="D444" s="4" t="s">
        <v>1099</v>
      </c>
      <c r="F444" s="6" t="s">
        <v>1098</v>
      </c>
      <c r="G444" s="7" t="s">
        <v>1099</v>
      </c>
      <c r="H444" s="8" t="s">
        <v>1098</v>
      </c>
      <c r="I444" s="9" t="s">
        <v>1099</v>
      </c>
      <c r="K444" s="11" t="s">
        <v>248</v>
      </c>
      <c r="L444" s="12" t="s">
        <v>127</v>
      </c>
      <c r="M444" s="13" t="s">
        <v>61</v>
      </c>
      <c r="N444" s="14" t="s">
        <v>56</v>
      </c>
      <c r="O444" s="15" t="s">
        <v>197</v>
      </c>
      <c r="P444" s="16" t="s">
        <v>58</v>
      </c>
      <c r="Q444" s="17">
        <v>43930</v>
      </c>
      <c r="S444" s="19" t="s">
        <v>61</v>
      </c>
      <c r="T444" s="20" t="s">
        <v>55</v>
      </c>
      <c r="U444" s="21" t="s">
        <v>55</v>
      </c>
      <c r="V444" s="22" t="s">
        <v>55</v>
      </c>
      <c r="W444" s="23" t="s">
        <v>55</v>
      </c>
      <c r="X444" s="24">
        <v>0</v>
      </c>
      <c r="Y444" s="25" t="s">
        <v>59</v>
      </c>
      <c r="Z444" s="26" t="s">
        <v>60</v>
      </c>
      <c r="AA444" s="27" t="s">
        <v>55</v>
      </c>
      <c r="AB444" s="28" t="s">
        <v>62</v>
      </c>
      <c r="AC444" s="29" t="s">
        <v>62</v>
      </c>
      <c r="AD444" s="30" t="s">
        <v>63</v>
      </c>
      <c r="AE444" s="31" t="s">
        <v>248</v>
      </c>
      <c r="AH444" s="34" t="s">
        <v>55</v>
      </c>
      <c r="AI444" s="35" t="s">
        <v>55</v>
      </c>
      <c r="AN444" s="40" t="s">
        <v>61</v>
      </c>
      <c r="AO444" s="41" t="s">
        <v>65</v>
      </c>
      <c r="AP444" s="42" t="s">
        <v>55</v>
      </c>
      <c r="AX444" s="50" t="s">
        <v>61</v>
      </c>
    </row>
    <row r="445" spans="1:50" ht="30">
      <c r="A445" s="1" t="s">
        <v>1100</v>
      </c>
      <c r="C445" s="3" t="s">
        <v>1098</v>
      </c>
      <c r="D445" s="4" t="s">
        <v>1099</v>
      </c>
      <c r="F445" s="6" t="s">
        <v>1098</v>
      </c>
      <c r="G445" s="7" t="s">
        <v>1099</v>
      </c>
      <c r="H445" s="8" t="s">
        <v>1098</v>
      </c>
      <c r="I445" s="9" t="s">
        <v>1099</v>
      </c>
      <c r="K445" s="11" t="s">
        <v>248</v>
      </c>
      <c r="L445" s="12" t="s">
        <v>127</v>
      </c>
      <c r="M445" s="13" t="s">
        <v>55</v>
      </c>
      <c r="N445" s="14" t="s">
        <v>56</v>
      </c>
      <c r="O445" s="15" t="s">
        <v>197</v>
      </c>
      <c r="P445" s="16" t="s">
        <v>58</v>
      </c>
      <c r="Q445" s="17">
        <v>43930</v>
      </c>
      <c r="S445" s="19" t="s">
        <v>61</v>
      </c>
      <c r="T445" s="20" t="s">
        <v>55</v>
      </c>
      <c r="U445" s="21" t="s">
        <v>55</v>
      </c>
      <c r="V445" s="22" t="s">
        <v>55</v>
      </c>
      <c r="W445" s="23" t="s">
        <v>55</v>
      </c>
      <c r="X445" s="24">
        <v>0</v>
      </c>
      <c r="Z445" s="26" t="s">
        <v>60</v>
      </c>
      <c r="AA445" s="27" t="s">
        <v>55</v>
      </c>
      <c r="AB445" s="28" t="s">
        <v>72</v>
      </c>
      <c r="AC445" s="29" t="s">
        <v>72</v>
      </c>
      <c r="AD445" s="30" t="s">
        <v>63</v>
      </c>
      <c r="AE445" s="31" t="s">
        <v>248</v>
      </c>
      <c r="AI445" s="35" t="s">
        <v>55</v>
      </c>
      <c r="AO445" s="41" t="s">
        <v>65</v>
      </c>
    </row>
    <row r="446" spans="1:50" ht="30">
      <c r="A446" s="1" t="s">
        <v>1101</v>
      </c>
      <c r="B446" s="2" t="s">
        <v>1101</v>
      </c>
      <c r="C446" s="3" t="s">
        <v>1102</v>
      </c>
      <c r="D446" s="4" t="s">
        <v>1051</v>
      </c>
      <c r="F446" s="6" t="s">
        <v>1052</v>
      </c>
      <c r="G446" s="7" t="s">
        <v>1051</v>
      </c>
      <c r="H446" s="8" t="s">
        <v>1102</v>
      </c>
      <c r="I446" s="9" t="s">
        <v>1051</v>
      </c>
      <c r="K446" s="11" t="s">
        <v>1101</v>
      </c>
      <c r="L446" s="12" t="s">
        <v>127</v>
      </c>
      <c r="M446" s="13" t="s">
        <v>61</v>
      </c>
      <c r="N446" s="14" t="s">
        <v>56</v>
      </c>
      <c r="O446" s="15" t="s">
        <v>128</v>
      </c>
      <c r="P446" s="16" t="s">
        <v>58</v>
      </c>
      <c r="Q446" s="17">
        <v>43930</v>
      </c>
      <c r="S446" s="19" t="s">
        <v>61</v>
      </c>
      <c r="T446" s="20" t="s">
        <v>55</v>
      </c>
      <c r="U446" s="21" t="s">
        <v>55</v>
      </c>
      <c r="V446" s="22" t="s">
        <v>61</v>
      </c>
      <c r="W446" s="23" t="s">
        <v>61</v>
      </c>
      <c r="X446" s="24">
        <v>0</v>
      </c>
      <c r="Y446" s="25" t="s">
        <v>59</v>
      </c>
      <c r="Z446" s="26" t="s">
        <v>60</v>
      </c>
      <c r="AA446" s="27" t="s">
        <v>55</v>
      </c>
      <c r="AB446" s="28" t="s">
        <v>62</v>
      </c>
      <c r="AC446" s="29" t="s">
        <v>62</v>
      </c>
      <c r="AD446" s="30" t="s">
        <v>63</v>
      </c>
      <c r="AE446" s="31" t="s">
        <v>1101</v>
      </c>
      <c r="AH446" s="34" t="s">
        <v>55</v>
      </c>
      <c r="AI446" s="35" t="s">
        <v>55</v>
      </c>
      <c r="AN446" s="40" t="s">
        <v>61</v>
      </c>
      <c r="AO446" s="41" t="s">
        <v>65</v>
      </c>
      <c r="AP446" s="42" t="s">
        <v>55</v>
      </c>
      <c r="AX446" s="50" t="s">
        <v>61</v>
      </c>
    </row>
    <row r="447" spans="1:50" ht="30">
      <c r="A447" s="1" t="s">
        <v>1103</v>
      </c>
      <c r="C447" s="3" t="s">
        <v>1102</v>
      </c>
      <c r="D447" s="4" t="s">
        <v>1051</v>
      </c>
      <c r="F447" s="6" t="s">
        <v>1052</v>
      </c>
      <c r="G447" s="7" t="s">
        <v>1051</v>
      </c>
      <c r="H447" s="8" t="s">
        <v>1102</v>
      </c>
      <c r="I447" s="9" t="s">
        <v>1051</v>
      </c>
      <c r="K447" s="11" t="s">
        <v>1101</v>
      </c>
      <c r="L447" s="12" t="s">
        <v>127</v>
      </c>
      <c r="M447" s="13" t="s">
        <v>55</v>
      </c>
      <c r="N447" s="14" t="s">
        <v>56</v>
      </c>
      <c r="O447" s="15" t="s">
        <v>128</v>
      </c>
      <c r="P447" s="16" t="s">
        <v>58</v>
      </c>
      <c r="Q447" s="17">
        <v>43930</v>
      </c>
      <c r="S447" s="19" t="s">
        <v>61</v>
      </c>
      <c r="T447" s="20" t="s">
        <v>55</v>
      </c>
      <c r="U447" s="21" t="s">
        <v>55</v>
      </c>
      <c r="V447" s="22" t="s">
        <v>61</v>
      </c>
      <c r="W447" s="23" t="s">
        <v>61</v>
      </c>
      <c r="X447" s="24">
        <v>0</v>
      </c>
      <c r="Z447" s="26" t="s">
        <v>60</v>
      </c>
      <c r="AA447" s="27" t="s">
        <v>55</v>
      </c>
      <c r="AB447" s="28" t="s">
        <v>72</v>
      </c>
      <c r="AC447" s="29" t="s">
        <v>72</v>
      </c>
      <c r="AD447" s="30" t="s">
        <v>63</v>
      </c>
      <c r="AE447" s="31" t="s">
        <v>1101</v>
      </c>
      <c r="AI447" s="35" t="s">
        <v>55</v>
      </c>
      <c r="AO447" s="41" t="s">
        <v>65</v>
      </c>
    </row>
    <row r="448" spans="1:50" ht="75">
      <c r="A448" s="1" t="s">
        <v>1104</v>
      </c>
      <c r="B448" s="2" t="s">
        <v>1104</v>
      </c>
      <c r="C448" s="3" t="s">
        <v>1105</v>
      </c>
      <c r="D448" s="4" t="s">
        <v>1106</v>
      </c>
      <c r="F448" s="6" t="s">
        <v>1105</v>
      </c>
      <c r="G448" s="7" t="s">
        <v>1106</v>
      </c>
      <c r="H448" s="8" t="s">
        <v>1105</v>
      </c>
      <c r="I448" s="9" t="s">
        <v>1106</v>
      </c>
      <c r="K448" s="11" t="s">
        <v>1104</v>
      </c>
      <c r="L448" s="12" t="s">
        <v>127</v>
      </c>
      <c r="M448" s="13" t="s">
        <v>61</v>
      </c>
      <c r="N448" s="14" t="s">
        <v>56</v>
      </c>
      <c r="O448" s="15" t="s">
        <v>132</v>
      </c>
      <c r="P448" s="16" t="s">
        <v>58</v>
      </c>
      <c r="Q448" s="17">
        <v>43930</v>
      </c>
      <c r="S448" s="19" t="s">
        <v>61</v>
      </c>
      <c r="T448" s="20" t="s">
        <v>55</v>
      </c>
      <c r="U448" s="21" t="s">
        <v>55</v>
      </c>
      <c r="V448" s="22" t="s">
        <v>55</v>
      </c>
      <c r="W448" s="23" t="s">
        <v>55</v>
      </c>
      <c r="X448" s="24">
        <v>0</v>
      </c>
      <c r="Y448" s="25" t="s">
        <v>59</v>
      </c>
      <c r="Z448" s="26" t="s">
        <v>60</v>
      </c>
      <c r="AA448" s="27" t="s">
        <v>55</v>
      </c>
      <c r="AB448" s="28" t="s">
        <v>62</v>
      </c>
      <c r="AC448" s="29" t="s">
        <v>62</v>
      </c>
      <c r="AD448" s="30" t="s">
        <v>63</v>
      </c>
      <c r="AE448" s="31" t="s">
        <v>1104</v>
      </c>
      <c r="AH448" s="34" t="s">
        <v>55</v>
      </c>
      <c r="AI448" s="35" t="s">
        <v>55</v>
      </c>
      <c r="AN448" s="40" t="s">
        <v>55</v>
      </c>
      <c r="AO448" s="41" t="s">
        <v>65</v>
      </c>
      <c r="AP448" s="42" t="s">
        <v>55</v>
      </c>
      <c r="AX448" s="50" t="s">
        <v>55</v>
      </c>
    </row>
    <row r="449" spans="1:50" ht="75">
      <c r="A449" s="1" t="s">
        <v>1107</v>
      </c>
      <c r="C449" s="3" t="s">
        <v>1105</v>
      </c>
      <c r="D449" s="4" t="s">
        <v>1106</v>
      </c>
      <c r="F449" s="6" t="s">
        <v>1105</v>
      </c>
      <c r="G449" s="7" t="s">
        <v>1106</v>
      </c>
      <c r="H449" s="8" t="s">
        <v>1105</v>
      </c>
      <c r="I449" s="9" t="s">
        <v>1106</v>
      </c>
      <c r="K449" s="11" t="s">
        <v>1104</v>
      </c>
      <c r="L449" s="12" t="s">
        <v>127</v>
      </c>
      <c r="M449" s="13" t="s">
        <v>55</v>
      </c>
      <c r="N449" s="14" t="s">
        <v>56</v>
      </c>
      <c r="O449" s="15" t="s">
        <v>132</v>
      </c>
      <c r="P449" s="16" t="s">
        <v>58</v>
      </c>
      <c r="Q449" s="17">
        <v>43930</v>
      </c>
      <c r="S449" s="19" t="s">
        <v>61</v>
      </c>
      <c r="T449" s="20" t="s">
        <v>55</v>
      </c>
      <c r="U449" s="21" t="s">
        <v>55</v>
      </c>
      <c r="V449" s="22" t="s">
        <v>55</v>
      </c>
      <c r="W449" s="23" t="s">
        <v>55</v>
      </c>
      <c r="X449" s="24">
        <v>0</v>
      </c>
      <c r="Z449" s="26" t="s">
        <v>60</v>
      </c>
      <c r="AA449" s="27" t="s">
        <v>55</v>
      </c>
      <c r="AB449" s="28" t="s">
        <v>72</v>
      </c>
      <c r="AC449" s="29" t="s">
        <v>72</v>
      </c>
      <c r="AD449" s="30" t="s">
        <v>63</v>
      </c>
      <c r="AE449" s="31" t="s">
        <v>1108</v>
      </c>
      <c r="AI449" s="35" t="s">
        <v>55</v>
      </c>
      <c r="AO449" s="41" t="s">
        <v>65</v>
      </c>
    </row>
    <row r="450" spans="1:50" ht="45">
      <c r="A450" s="1" t="s">
        <v>1109</v>
      </c>
      <c r="B450" s="2" t="s">
        <v>1109</v>
      </c>
      <c r="C450" s="3" t="s">
        <v>1011</v>
      </c>
      <c r="D450" s="4" t="s">
        <v>1012</v>
      </c>
      <c r="F450" s="6" t="s">
        <v>1011</v>
      </c>
      <c r="G450" s="7" t="s">
        <v>1012</v>
      </c>
      <c r="H450" s="8" t="s">
        <v>1011</v>
      </c>
      <c r="I450" s="9" t="s">
        <v>1012</v>
      </c>
      <c r="K450" s="11" t="s">
        <v>1110</v>
      </c>
      <c r="L450" s="12" t="s">
        <v>127</v>
      </c>
      <c r="M450" s="13" t="s">
        <v>61</v>
      </c>
      <c r="N450" s="14" t="s">
        <v>56</v>
      </c>
      <c r="O450" s="15" t="s">
        <v>128</v>
      </c>
      <c r="P450" s="16" t="s">
        <v>58</v>
      </c>
      <c r="Q450" s="17">
        <v>43930</v>
      </c>
      <c r="S450" s="19" t="s">
        <v>61</v>
      </c>
      <c r="T450" s="20" t="s">
        <v>55</v>
      </c>
      <c r="U450" s="21" t="s">
        <v>55</v>
      </c>
      <c r="V450" s="22" t="s">
        <v>61</v>
      </c>
      <c r="W450" s="23" t="s">
        <v>61</v>
      </c>
      <c r="X450" s="24">
        <v>0</v>
      </c>
      <c r="Y450" s="25" t="s">
        <v>59</v>
      </c>
      <c r="Z450" s="26" t="s">
        <v>60</v>
      </c>
      <c r="AA450" s="27" t="s">
        <v>55</v>
      </c>
      <c r="AB450" s="28" t="s">
        <v>62</v>
      </c>
      <c r="AC450" s="29" t="s">
        <v>62</v>
      </c>
      <c r="AD450" s="30" t="s">
        <v>63</v>
      </c>
      <c r="AE450" s="31" t="s">
        <v>1109</v>
      </c>
      <c r="AH450" s="34" t="s">
        <v>55</v>
      </c>
      <c r="AI450" s="35" t="s">
        <v>55</v>
      </c>
      <c r="AK450" s="37" t="s">
        <v>55</v>
      </c>
      <c r="AN450" s="40" t="s">
        <v>61</v>
      </c>
      <c r="AO450" s="41" t="s">
        <v>65</v>
      </c>
      <c r="AP450" s="42" t="s">
        <v>55</v>
      </c>
      <c r="AT450" s="46" t="s">
        <v>55</v>
      </c>
      <c r="AX450" s="50" t="s">
        <v>61</v>
      </c>
    </row>
    <row r="451" spans="1:50" ht="45">
      <c r="A451" s="1" t="s">
        <v>1111</v>
      </c>
      <c r="B451" s="2" t="s">
        <v>1111</v>
      </c>
      <c r="C451" s="3" t="s">
        <v>1112</v>
      </c>
      <c r="D451" s="4" t="s">
        <v>1113</v>
      </c>
      <c r="F451" s="6" t="s">
        <v>1112</v>
      </c>
      <c r="G451" s="7" t="s">
        <v>1113</v>
      </c>
      <c r="H451" s="8" t="s">
        <v>1112</v>
      </c>
      <c r="I451" s="9" t="s">
        <v>1113</v>
      </c>
      <c r="K451" s="11" t="s">
        <v>1111</v>
      </c>
      <c r="L451" s="12" t="s">
        <v>127</v>
      </c>
      <c r="M451" s="13" t="s">
        <v>61</v>
      </c>
      <c r="N451" s="14" t="s">
        <v>56</v>
      </c>
      <c r="O451" s="15" t="s">
        <v>128</v>
      </c>
      <c r="P451" s="16" t="s">
        <v>58</v>
      </c>
      <c r="Q451" s="17">
        <v>43930</v>
      </c>
      <c r="S451" s="19" t="s">
        <v>61</v>
      </c>
      <c r="T451" s="20" t="s">
        <v>55</v>
      </c>
      <c r="U451" s="21" t="s">
        <v>55</v>
      </c>
      <c r="V451" s="22" t="s">
        <v>61</v>
      </c>
      <c r="W451" s="23" t="s">
        <v>61</v>
      </c>
      <c r="X451" s="24">
        <v>0</v>
      </c>
      <c r="Y451" s="25" t="s">
        <v>59</v>
      </c>
      <c r="Z451" s="26" t="s">
        <v>60</v>
      </c>
      <c r="AA451" s="27" t="s">
        <v>55</v>
      </c>
      <c r="AB451" s="28" t="s">
        <v>62</v>
      </c>
      <c r="AC451" s="29" t="s">
        <v>62</v>
      </c>
      <c r="AD451" s="30" t="s">
        <v>63</v>
      </c>
      <c r="AE451" s="31" t="s">
        <v>1111</v>
      </c>
      <c r="AH451" s="34" t="s">
        <v>55</v>
      </c>
      <c r="AI451" s="35" t="s">
        <v>55</v>
      </c>
      <c r="AN451" s="40" t="s">
        <v>61</v>
      </c>
      <c r="AO451" s="41" t="s">
        <v>65</v>
      </c>
      <c r="AP451" s="42" t="s">
        <v>55</v>
      </c>
      <c r="AX451" s="50" t="s">
        <v>61</v>
      </c>
    </row>
    <row r="452" spans="1:50" ht="45">
      <c r="A452" s="1" t="s">
        <v>1114</v>
      </c>
      <c r="C452" s="3" t="s">
        <v>1112</v>
      </c>
      <c r="D452" s="4" t="s">
        <v>1113</v>
      </c>
      <c r="F452" s="6" t="s">
        <v>1112</v>
      </c>
      <c r="G452" s="7" t="s">
        <v>1113</v>
      </c>
      <c r="H452" s="8" t="s">
        <v>1112</v>
      </c>
      <c r="I452" s="9" t="s">
        <v>1113</v>
      </c>
      <c r="K452" s="11" t="s">
        <v>1111</v>
      </c>
      <c r="L452" s="12" t="s">
        <v>127</v>
      </c>
      <c r="M452" s="13" t="s">
        <v>55</v>
      </c>
      <c r="N452" s="14" t="s">
        <v>56</v>
      </c>
      <c r="O452" s="15" t="s">
        <v>128</v>
      </c>
      <c r="P452" s="16" t="s">
        <v>58</v>
      </c>
      <c r="Q452" s="17">
        <v>43930</v>
      </c>
      <c r="S452" s="19" t="s">
        <v>61</v>
      </c>
      <c r="T452" s="20" t="s">
        <v>55</v>
      </c>
      <c r="U452" s="21" t="s">
        <v>55</v>
      </c>
      <c r="V452" s="22" t="s">
        <v>55</v>
      </c>
      <c r="W452" s="23" t="s">
        <v>55</v>
      </c>
      <c r="X452" s="24">
        <v>0</v>
      </c>
      <c r="Z452" s="26" t="s">
        <v>60</v>
      </c>
      <c r="AA452" s="27" t="s">
        <v>55</v>
      </c>
      <c r="AB452" s="28" t="s">
        <v>72</v>
      </c>
      <c r="AC452" s="29" t="s">
        <v>72</v>
      </c>
      <c r="AD452" s="30" t="s">
        <v>63</v>
      </c>
      <c r="AE452" s="31" t="s">
        <v>1111</v>
      </c>
      <c r="AI452" s="35" t="s">
        <v>55</v>
      </c>
      <c r="AO452" s="41" t="s">
        <v>65</v>
      </c>
    </row>
    <row r="453" spans="1:50" ht="45">
      <c r="A453" s="1" t="s">
        <v>1115</v>
      </c>
      <c r="B453" s="2" t="s">
        <v>1115</v>
      </c>
      <c r="C453" s="3" t="s">
        <v>1112</v>
      </c>
      <c r="D453" s="4" t="s">
        <v>1113</v>
      </c>
      <c r="F453" s="6" t="s">
        <v>1112</v>
      </c>
      <c r="G453" s="7" t="s">
        <v>1113</v>
      </c>
      <c r="H453" s="8" t="s">
        <v>1112</v>
      </c>
      <c r="I453" s="9" t="s">
        <v>1113</v>
      </c>
      <c r="K453" s="11" t="s">
        <v>1116</v>
      </c>
      <c r="L453" s="12" t="s">
        <v>127</v>
      </c>
      <c r="M453" s="13" t="s">
        <v>61</v>
      </c>
      <c r="N453" s="14" t="s">
        <v>56</v>
      </c>
      <c r="O453" s="15" t="s">
        <v>128</v>
      </c>
      <c r="P453" s="16" t="s">
        <v>58</v>
      </c>
      <c r="Q453" s="17">
        <v>43930</v>
      </c>
      <c r="S453" s="19" t="s">
        <v>61</v>
      </c>
      <c r="T453" s="20" t="s">
        <v>55</v>
      </c>
      <c r="U453" s="21" t="s">
        <v>55</v>
      </c>
      <c r="V453" s="22" t="s">
        <v>61</v>
      </c>
      <c r="W453" s="23" t="s">
        <v>61</v>
      </c>
      <c r="X453" s="24">
        <v>0</v>
      </c>
      <c r="Y453" s="25" t="s">
        <v>59</v>
      </c>
      <c r="Z453" s="26" t="s">
        <v>60</v>
      </c>
      <c r="AA453" s="27" t="s">
        <v>55</v>
      </c>
      <c r="AB453" s="28" t="s">
        <v>62</v>
      </c>
      <c r="AC453" s="29" t="s">
        <v>62</v>
      </c>
      <c r="AD453" s="30" t="s">
        <v>63</v>
      </c>
      <c r="AE453" s="31" t="s">
        <v>1115</v>
      </c>
      <c r="AH453" s="34" t="s">
        <v>55</v>
      </c>
      <c r="AI453" s="35" t="s">
        <v>55</v>
      </c>
      <c r="AK453" s="37" t="s">
        <v>55</v>
      </c>
      <c r="AN453" s="40" t="s">
        <v>61</v>
      </c>
      <c r="AO453" s="41" t="s">
        <v>65</v>
      </c>
      <c r="AP453" s="42" t="s">
        <v>55</v>
      </c>
      <c r="AT453" s="46" t="s">
        <v>55</v>
      </c>
      <c r="AX453" s="50" t="s">
        <v>61</v>
      </c>
    </row>
    <row r="454" spans="1:50" ht="30">
      <c r="A454" s="1" t="s">
        <v>1117</v>
      </c>
      <c r="B454" s="2" t="s">
        <v>1117</v>
      </c>
      <c r="C454" s="3" t="s">
        <v>1118</v>
      </c>
      <c r="D454" s="4" t="s">
        <v>1119</v>
      </c>
      <c r="F454" s="6" t="s">
        <v>1118</v>
      </c>
      <c r="G454" s="7" t="s">
        <v>1119</v>
      </c>
      <c r="H454" s="8" t="s">
        <v>1118</v>
      </c>
      <c r="I454" s="9" t="s">
        <v>1119</v>
      </c>
      <c r="K454" s="11" t="s">
        <v>1117</v>
      </c>
      <c r="L454" s="12" t="s">
        <v>127</v>
      </c>
      <c r="M454" s="13" t="s">
        <v>61</v>
      </c>
      <c r="N454" s="14" t="s">
        <v>56</v>
      </c>
      <c r="O454" s="15" t="s">
        <v>128</v>
      </c>
      <c r="P454" s="16" t="s">
        <v>58</v>
      </c>
      <c r="Q454" s="17">
        <v>43930</v>
      </c>
      <c r="S454" s="19" t="s">
        <v>61</v>
      </c>
      <c r="T454" s="20" t="s">
        <v>55</v>
      </c>
      <c r="U454" s="21" t="s">
        <v>55</v>
      </c>
      <c r="V454" s="22" t="s">
        <v>61</v>
      </c>
      <c r="W454" s="23" t="s">
        <v>61</v>
      </c>
      <c r="X454" s="24">
        <v>0</v>
      </c>
      <c r="Y454" s="25" t="s">
        <v>59</v>
      </c>
      <c r="Z454" s="26" t="s">
        <v>60</v>
      </c>
      <c r="AA454" s="27" t="s">
        <v>55</v>
      </c>
      <c r="AB454" s="28" t="s">
        <v>62</v>
      </c>
      <c r="AC454" s="29" t="s">
        <v>62</v>
      </c>
      <c r="AD454" s="30" t="s">
        <v>63</v>
      </c>
      <c r="AE454" s="31" t="s">
        <v>1117</v>
      </c>
      <c r="AH454" s="34" t="s">
        <v>55</v>
      </c>
      <c r="AI454" s="35" t="s">
        <v>55</v>
      </c>
      <c r="AK454" s="37" t="s">
        <v>55</v>
      </c>
      <c r="AN454" s="40" t="s">
        <v>61</v>
      </c>
      <c r="AO454" s="41" t="s">
        <v>65</v>
      </c>
      <c r="AP454" s="42" t="s">
        <v>55</v>
      </c>
      <c r="AT454" s="46" t="s">
        <v>55</v>
      </c>
      <c r="AX454" s="50" t="s">
        <v>61</v>
      </c>
    </row>
    <row r="455" spans="1:50" ht="75">
      <c r="A455" s="1" t="s">
        <v>1120</v>
      </c>
      <c r="B455" s="2" t="s">
        <v>1120</v>
      </c>
      <c r="C455" s="3" t="s">
        <v>1121</v>
      </c>
      <c r="D455" s="4" t="s">
        <v>1122</v>
      </c>
      <c r="F455" s="6" t="s">
        <v>1121</v>
      </c>
      <c r="G455" s="7" t="s">
        <v>1123</v>
      </c>
      <c r="H455" s="8" t="s">
        <v>1121</v>
      </c>
      <c r="I455" s="9" t="s">
        <v>1122</v>
      </c>
      <c r="K455" s="11" t="s">
        <v>1120</v>
      </c>
      <c r="L455" s="12" t="s">
        <v>127</v>
      </c>
      <c r="M455" s="13" t="s">
        <v>61</v>
      </c>
      <c r="N455" s="14" t="s">
        <v>56</v>
      </c>
      <c r="O455" s="15" t="s">
        <v>132</v>
      </c>
      <c r="P455" s="16" t="s">
        <v>58</v>
      </c>
      <c r="Q455" s="17">
        <v>43930</v>
      </c>
      <c r="S455" s="19" t="s">
        <v>61</v>
      </c>
      <c r="T455" s="20" t="s">
        <v>55</v>
      </c>
      <c r="U455" s="21" t="s">
        <v>55</v>
      </c>
      <c r="V455" s="22" t="s">
        <v>55</v>
      </c>
      <c r="W455" s="23" t="s">
        <v>55</v>
      </c>
      <c r="X455" s="24">
        <v>0</v>
      </c>
      <c r="Y455" s="25" t="s">
        <v>59</v>
      </c>
      <c r="Z455" s="26" t="s">
        <v>60</v>
      </c>
      <c r="AA455" s="27" t="s">
        <v>55</v>
      </c>
      <c r="AB455" s="28" t="s">
        <v>62</v>
      </c>
      <c r="AC455" s="29" t="s">
        <v>62</v>
      </c>
      <c r="AD455" s="30" t="s">
        <v>63</v>
      </c>
      <c r="AE455" s="31" t="s">
        <v>1120</v>
      </c>
      <c r="AH455" s="34" t="s">
        <v>55</v>
      </c>
      <c r="AI455" s="35" t="s">
        <v>55</v>
      </c>
      <c r="AK455" s="37" t="s">
        <v>55</v>
      </c>
      <c r="AN455" s="40" t="s">
        <v>55</v>
      </c>
      <c r="AO455" s="41" t="s">
        <v>65</v>
      </c>
      <c r="AP455" s="42" t="s">
        <v>55</v>
      </c>
      <c r="AT455" s="46" t="s">
        <v>55</v>
      </c>
      <c r="AX455" s="50" t="s">
        <v>55</v>
      </c>
    </row>
    <row r="456" spans="1:50" ht="75">
      <c r="A456" s="1" t="s">
        <v>1108</v>
      </c>
      <c r="B456" s="2" t="s">
        <v>1108</v>
      </c>
      <c r="C456" s="3" t="s">
        <v>1121</v>
      </c>
      <c r="D456" s="4" t="s">
        <v>1122</v>
      </c>
      <c r="F456" s="6" t="s">
        <v>1121</v>
      </c>
      <c r="G456" s="7" t="s">
        <v>1124</v>
      </c>
      <c r="H456" s="8" t="s">
        <v>1121</v>
      </c>
      <c r="I456" s="9" t="s">
        <v>1122</v>
      </c>
      <c r="K456" s="11" t="s">
        <v>1108</v>
      </c>
      <c r="L456" s="12" t="s">
        <v>127</v>
      </c>
      <c r="M456" s="13" t="s">
        <v>61</v>
      </c>
      <c r="N456" s="14" t="s">
        <v>56</v>
      </c>
      <c r="O456" s="15" t="s">
        <v>132</v>
      </c>
      <c r="P456" s="16" t="s">
        <v>58</v>
      </c>
      <c r="Q456" s="17">
        <v>43930</v>
      </c>
      <c r="S456" s="19" t="s">
        <v>61</v>
      </c>
      <c r="T456" s="20" t="s">
        <v>55</v>
      </c>
      <c r="U456" s="21" t="s">
        <v>55</v>
      </c>
      <c r="V456" s="22" t="s">
        <v>55</v>
      </c>
      <c r="W456" s="23" t="s">
        <v>55</v>
      </c>
      <c r="X456" s="24">
        <v>0</v>
      </c>
      <c r="Y456" s="25" t="s">
        <v>59</v>
      </c>
      <c r="Z456" s="26" t="s">
        <v>60</v>
      </c>
      <c r="AA456" s="27" t="s">
        <v>55</v>
      </c>
      <c r="AB456" s="28" t="s">
        <v>62</v>
      </c>
      <c r="AC456" s="29" t="s">
        <v>62</v>
      </c>
      <c r="AD456" s="30" t="s">
        <v>63</v>
      </c>
      <c r="AE456" s="31" t="s">
        <v>1108</v>
      </c>
      <c r="AH456" s="34" t="s">
        <v>55</v>
      </c>
      <c r="AI456" s="35" t="s">
        <v>55</v>
      </c>
      <c r="AN456" s="40" t="s">
        <v>55</v>
      </c>
      <c r="AO456" s="41" t="s">
        <v>65</v>
      </c>
      <c r="AP456" s="42" t="s">
        <v>55</v>
      </c>
      <c r="AX456" s="50" t="s">
        <v>55</v>
      </c>
    </row>
    <row r="457" spans="1:50" ht="75">
      <c r="A457" s="1" t="s">
        <v>1125</v>
      </c>
      <c r="C457" s="3" t="s">
        <v>1121</v>
      </c>
      <c r="D457" s="4" t="s">
        <v>1122</v>
      </c>
      <c r="F457" s="6" t="s">
        <v>1121</v>
      </c>
      <c r="G457" s="7" t="s">
        <v>1124</v>
      </c>
      <c r="H457" s="8" t="s">
        <v>1121</v>
      </c>
      <c r="I457" s="9" t="s">
        <v>1122</v>
      </c>
      <c r="K457" s="11" t="s">
        <v>1108</v>
      </c>
      <c r="L457" s="12" t="s">
        <v>127</v>
      </c>
      <c r="M457" s="13" t="s">
        <v>55</v>
      </c>
      <c r="N457" s="14" t="s">
        <v>56</v>
      </c>
      <c r="O457" s="15" t="s">
        <v>132</v>
      </c>
      <c r="P457" s="16" t="s">
        <v>58</v>
      </c>
      <c r="Q457" s="17">
        <v>43930</v>
      </c>
      <c r="S457" s="19" t="s">
        <v>61</v>
      </c>
      <c r="T457" s="20" t="s">
        <v>55</v>
      </c>
      <c r="U457" s="21" t="s">
        <v>55</v>
      </c>
      <c r="V457" s="22" t="s">
        <v>55</v>
      </c>
      <c r="W457" s="23" t="s">
        <v>55</v>
      </c>
      <c r="X457" s="24">
        <v>0</v>
      </c>
      <c r="Z457" s="26" t="s">
        <v>60</v>
      </c>
      <c r="AA457" s="27" t="s">
        <v>55</v>
      </c>
      <c r="AB457" s="28" t="s">
        <v>72</v>
      </c>
      <c r="AC457" s="29" t="s">
        <v>72</v>
      </c>
      <c r="AD457" s="30" t="s">
        <v>63</v>
      </c>
      <c r="AE457" s="31" t="s">
        <v>1108</v>
      </c>
      <c r="AI457" s="35" t="s">
        <v>55</v>
      </c>
      <c r="AO457" s="41" t="s">
        <v>65</v>
      </c>
    </row>
    <row r="458" spans="1:50" ht="30">
      <c r="A458" s="1" t="s">
        <v>300</v>
      </c>
      <c r="B458" s="2" t="s">
        <v>300</v>
      </c>
      <c r="C458" s="3" t="s">
        <v>1126</v>
      </c>
      <c r="D458" s="4" t="s">
        <v>1127</v>
      </c>
      <c r="F458" s="6" t="s">
        <v>1126</v>
      </c>
      <c r="G458" s="7" t="s">
        <v>1127</v>
      </c>
      <c r="H458" s="8" t="s">
        <v>1126</v>
      </c>
      <c r="I458" s="9" t="s">
        <v>1127</v>
      </c>
      <c r="K458" s="11" t="s">
        <v>300</v>
      </c>
      <c r="L458" s="12" t="s">
        <v>127</v>
      </c>
      <c r="M458" s="13" t="s">
        <v>61</v>
      </c>
      <c r="N458" s="14" t="s">
        <v>56</v>
      </c>
      <c r="O458" s="15" t="s">
        <v>44</v>
      </c>
      <c r="P458" s="16" t="s">
        <v>58</v>
      </c>
      <c r="Q458" s="17">
        <v>43930</v>
      </c>
      <c r="S458" s="19" t="s">
        <v>61</v>
      </c>
      <c r="T458" s="20" t="s">
        <v>55</v>
      </c>
      <c r="U458" s="21" t="s">
        <v>55</v>
      </c>
      <c r="V458" s="22" t="s">
        <v>55</v>
      </c>
      <c r="W458" s="23" t="s">
        <v>55</v>
      </c>
      <c r="X458" s="24">
        <v>0</v>
      </c>
      <c r="Y458" s="25" t="s">
        <v>59</v>
      </c>
      <c r="Z458" s="26" t="s">
        <v>60</v>
      </c>
      <c r="AA458" s="27" t="s">
        <v>55</v>
      </c>
      <c r="AB458" s="28" t="s">
        <v>62</v>
      </c>
      <c r="AC458" s="29" t="s">
        <v>62</v>
      </c>
      <c r="AD458" s="30" t="s">
        <v>63</v>
      </c>
      <c r="AE458" s="31" t="s">
        <v>300</v>
      </c>
      <c r="AH458" s="34" t="s">
        <v>55</v>
      </c>
      <c r="AI458" s="35" t="s">
        <v>55</v>
      </c>
      <c r="AN458" s="40" t="s">
        <v>55</v>
      </c>
      <c r="AO458" s="41" t="s">
        <v>65</v>
      </c>
      <c r="AP458" s="42" t="s">
        <v>55</v>
      </c>
      <c r="AX458" s="50" t="s">
        <v>55</v>
      </c>
    </row>
    <row r="459" spans="1:50" ht="30">
      <c r="A459" s="1" t="s">
        <v>1128</v>
      </c>
      <c r="C459" s="3" t="s">
        <v>1126</v>
      </c>
      <c r="D459" s="4" t="s">
        <v>1127</v>
      </c>
      <c r="F459" s="6" t="s">
        <v>1126</v>
      </c>
      <c r="G459" s="7" t="s">
        <v>1127</v>
      </c>
      <c r="H459" s="8" t="s">
        <v>1126</v>
      </c>
      <c r="I459" s="9" t="s">
        <v>1127</v>
      </c>
      <c r="K459" s="11" t="s">
        <v>300</v>
      </c>
      <c r="L459" s="12" t="s">
        <v>127</v>
      </c>
      <c r="M459" s="13" t="s">
        <v>55</v>
      </c>
      <c r="N459" s="14" t="s">
        <v>56</v>
      </c>
      <c r="O459" s="15" t="s">
        <v>44</v>
      </c>
      <c r="P459" s="16" t="s">
        <v>58</v>
      </c>
      <c r="Q459" s="17">
        <v>43930</v>
      </c>
      <c r="S459" s="19" t="s">
        <v>61</v>
      </c>
      <c r="T459" s="20" t="s">
        <v>55</v>
      </c>
      <c r="U459" s="21" t="s">
        <v>55</v>
      </c>
      <c r="V459" s="22" t="s">
        <v>55</v>
      </c>
      <c r="W459" s="23" t="s">
        <v>55</v>
      </c>
      <c r="X459" s="24">
        <v>0</v>
      </c>
      <c r="Z459" s="26" t="s">
        <v>60</v>
      </c>
      <c r="AA459" s="27" t="s">
        <v>55</v>
      </c>
      <c r="AB459" s="28" t="s">
        <v>72</v>
      </c>
      <c r="AC459" s="29" t="s">
        <v>72</v>
      </c>
      <c r="AD459" s="30" t="s">
        <v>63</v>
      </c>
      <c r="AE459" s="31" t="s">
        <v>300</v>
      </c>
      <c r="AI459" s="35" t="s">
        <v>55</v>
      </c>
      <c r="AO459" s="41" t="s">
        <v>65</v>
      </c>
    </row>
    <row r="460" spans="1:50" ht="45">
      <c r="A460" s="1" t="s">
        <v>315</v>
      </c>
      <c r="B460" s="2" t="s">
        <v>315</v>
      </c>
      <c r="C460" s="3" t="s">
        <v>1129</v>
      </c>
      <c r="D460" s="4" t="s">
        <v>1130</v>
      </c>
      <c r="F460" s="6" t="s">
        <v>1129</v>
      </c>
      <c r="G460" s="7" t="s">
        <v>1130</v>
      </c>
      <c r="H460" s="8" t="s">
        <v>1129</v>
      </c>
      <c r="I460" s="9" t="s">
        <v>1130</v>
      </c>
      <c r="K460" s="11" t="s">
        <v>315</v>
      </c>
      <c r="L460" s="12" t="s">
        <v>127</v>
      </c>
      <c r="M460" s="13" t="s">
        <v>61</v>
      </c>
      <c r="N460" s="14" t="s">
        <v>56</v>
      </c>
      <c r="O460" s="15" t="s">
        <v>44</v>
      </c>
      <c r="P460" s="16" t="s">
        <v>58</v>
      </c>
      <c r="Q460" s="17">
        <v>43930</v>
      </c>
      <c r="S460" s="19" t="s">
        <v>61</v>
      </c>
      <c r="T460" s="20" t="s">
        <v>55</v>
      </c>
      <c r="U460" s="21" t="s">
        <v>55</v>
      </c>
      <c r="V460" s="22" t="s">
        <v>55</v>
      </c>
      <c r="W460" s="23" t="s">
        <v>55</v>
      </c>
      <c r="X460" s="24">
        <v>0</v>
      </c>
      <c r="Y460" s="25" t="s">
        <v>59</v>
      </c>
      <c r="Z460" s="26" t="s">
        <v>60</v>
      </c>
      <c r="AA460" s="27" t="s">
        <v>55</v>
      </c>
      <c r="AB460" s="28" t="s">
        <v>62</v>
      </c>
      <c r="AC460" s="29" t="s">
        <v>62</v>
      </c>
      <c r="AD460" s="30" t="s">
        <v>63</v>
      </c>
      <c r="AE460" s="31" t="s">
        <v>315</v>
      </c>
      <c r="AH460" s="34" t="s">
        <v>55</v>
      </c>
      <c r="AI460" s="35" t="s">
        <v>55</v>
      </c>
      <c r="AK460" s="37" t="s">
        <v>61</v>
      </c>
      <c r="AL460" s="38">
        <v>120</v>
      </c>
      <c r="AN460" s="40" t="s">
        <v>55</v>
      </c>
      <c r="AO460" s="41" t="s">
        <v>65</v>
      </c>
      <c r="AP460" s="42" t="s">
        <v>55</v>
      </c>
      <c r="AX460" s="50" t="s">
        <v>55</v>
      </c>
    </row>
    <row r="461" spans="1:50" ht="45">
      <c r="A461" s="1" t="s">
        <v>1131</v>
      </c>
      <c r="C461" s="3" t="s">
        <v>1129</v>
      </c>
      <c r="D461" s="4" t="s">
        <v>1130</v>
      </c>
      <c r="F461" s="6" t="s">
        <v>1129</v>
      </c>
      <c r="G461" s="7" t="s">
        <v>1130</v>
      </c>
      <c r="H461" s="8" t="s">
        <v>1129</v>
      </c>
      <c r="I461" s="9" t="s">
        <v>1130</v>
      </c>
      <c r="K461" s="11" t="s">
        <v>315</v>
      </c>
      <c r="L461" s="12" t="s">
        <v>127</v>
      </c>
      <c r="M461" s="13" t="s">
        <v>55</v>
      </c>
      <c r="N461" s="14" t="s">
        <v>56</v>
      </c>
      <c r="O461" s="15" t="s">
        <v>44</v>
      </c>
      <c r="P461" s="16" t="s">
        <v>58</v>
      </c>
      <c r="Q461" s="17">
        <v>43930</v>
      </c>
      <c r="S461" s="19" t="s">
        <v>61</v>
      </c>
      <c r="T461" s="20" t="s">
        <v>55</v>
      </c>
      <c r="U461" s="21" t="s">
        <v>55</v>
      </c>
      <c r="V461" s="22" t="s">
        <v>55</v>
      </c>
      <c r="W461" s="23" t="s">
        <v>55</v>
      </c>
      <c r="X461" s="24">
        <v>0</v>
      </c>
      <c r="Z461" s="26" t="s">
        <v>60</v>
      </c>
      <c r="AA461" s="27" t="s">
        <v>55</v>
      </c>
      <c r="AB461" s="28" t="s">
        <v>72</v>
      </c>
      <c r="AC461" s="29" t="s">
        <v>72</v>
      </c>
      <c r="AD461" s="30" t="s">
        <v>63</v>
      </c>
      <c r="AE461" s="31" t="s">
        <v>315</v>
      </c>
      <c r="AI461" s="35" t="s">
        <v>55</v>
      </c>
      <c r="AO461" s="41" t="s">
        <v>65</v>
      </c>
    </row>
    <row r="462" spans="1:50" ht="30">
      <c r="A462" s="1" t="s">
        <v>1132</v>
      </c>
      <c r="B462" s="2" t="s">
        <v>1132</v>
      </c>
      <c r="C462" s="3" t="s">
        <v>1133</v>
      </c>
      <c r="D462" s="4" t="s">
        <v>1134</v>
      </c>
      <c r="F462" s="6" t="s">
        <v>1133</v>
      </c>
      <c r="G462" s="7" t="s">
        <v>1134</v>
      </c>
      <c r="H462" s="8" t="s">
        <v>1133</v>
      </c>
      <c r="I462" s="9" t="s">
        <v>1134</v>
      </c>
      <c r="K462" s="11" t="s">
        <v>1132</v>
      </c>
      <c r="L462" s="12" t="s">
        <v>127</v>
      </c>
      <c r="M462" s="13" t="s">
        <v>61</v>
      </c>
      <c r="N462" s="14" t="s">
        <v>56</v>
      </c>
      <c r="O462" s="15" t="s">
        <v>132</v>
      </c>
      <c r="P462" s="16" t="s">
        <v>58</v>
      </c>
      <c r="Q462" s="17">
        <v>43930</v>
      </c>
      <c r="S462" s="19" t="s">
        <v>61</v>
      </c>
      <c r="T462" s="20" t="s">
        <v>55</v>
      </c>
      <c r="U462" s="21" t="s">
        <v>55</v>
      </c>
      <c r="V462" s="22" t="s">
        <v>55</v>
      </c>
      <c r="W462" s="23" t="s">
        <v>55</v>
      </c>
      <c r="X462" s="24">
        <v>0</v>
      </c>
      <c r="Y462" s="25" t="s">
        <v>59</v>
      </c>
      <c r="Z462" s="26" t="s">
        <v>60</v>
      </c>
      <c r="AA462" s="27" t="s">
        <v>55</v>
      </c>
      <c r="AB462" s="28" t="s">
        <v>62</v>
      </c>
      <c r="AC462" s="29" t="s">
        <v>62</v>
      </c>
      <c r="AD462" s="30" t="s">
        <v>63</v>
      </c>
      <c r="AE462" s="31" t="s">
        <v>1132</v>
      </c>
      <c r="AH462" s="34" t="s">
        <v>55</v>
      </c>
      <c r="AI462" s="35" t="s">
        <v>55</v>
      </c>
      <c r="AN462" s="40" t="s">
        <v>61</v>
      </c>
      <c r="AO462" s="41" t="s">
        <v>65</v>
      </c>
      <c r="AP462" s="42" t="s">
        <v>55</v>
      </c>
      <c r="AX462" s="50" t="s">
        <v>61</v>
      </c>
    </row>
    <row r="463" spans="1:50" ht="30">
      <c r="A463" s="1" t="s">
        <v>1135</v>
      </c>
      <c r="C463" s="3" t="s">
        <v>1133</v>
      </c>
      <c r="D463" s="4" t="s">
        <v>1134</v>
      </c>
      <c r="F463" s="6" t="s">
        <v>1133</v>
      </c>
      <c r="G463" s="7" t="s">
        <v>1134</v>
      </c>
      <c r="H463" s="8" t="s">
        <v>1133</v>
      </c>
      <c r="I463" s="9" t="s">
        <v>1134</v>
      </c>
      <c r="K463" s="11" t="s">
        <v>1132</v>
      </c>
      <c r="L463" s="12" t="s">
        <v>127</v>
      </c>
      <c r="M463" s="13" t="s">
        <v>55</v>
      </c>
      <c r="N463" s="14" t="s">
        <v>56</v>
      </c>
      <c r="O463" s="15" t="s">
        <v>132</v>
      </c>
      <c r="P463" s="16" t="s">
        <v>58</v>
      </c>
      <c r="Q463" s="17">
        <v>43930</v>
      </c>
      <c r="S463" s="19" t="s">
        <v>61</v>
      </c>
      <c r="T463" s="20" t="s">
        <v>55</v>
      </c>
      <c r="U463" s="21" t="s">
        <v>55</v>
      </c>
      <c r="V463" s="22" t="s">
        <v>55</v>
      </c>
      <c r="W463" s="23" t="s">
        <v>55</v>
      </c>
      <c r="X463" s="24">
        <v>0</v>
      </c>
      <c r="Z463" s="26" t="s">
        <v>60</v>
      </c>
      <c r="AA463" s="27" t="s">
        <v>55</v>
      </c>
      <c r="AB463" s="28" t="s">
        <v>72</v>
      </c>
      <c r="AC463" s="29" t="s">
        <v>72</v>
      </c>
      <c r="AD463" s="30" t="s">
        <v>63</v>
      </c>
      <c r="AE463" s="31" t="s">
        <v>1132</v>
      </c>
      <c r="AI463" s="35" t="s">
        <v>55</v>
      </c>
      <c r="AO463" s="41" t="s">
        <v>65</v>
      </c>
    </row>
    <row r="464" spans="1:50" ht="30">
      <c r="A464" s="1" t="s">
        <v>1136</v>
      </c>
      <c r="B464" s="2" t="s">
        <v>1136</v>
      </c>
      <c r="C464" s="3" t="s">
        <v>1137</v>
      </c>
      <c r="D464" s="4" t="s">
        <v>1138</v>
      </c>
      <c r="F464" s="6" t="s">
        <v>1137</v>
      </c>
      <c r="G464" s="7" t="s">
        <v>1138</v>
      </c>
      <c r="H464" s="8" t="s">
        <v>1137</v>
      </c>
      <c r="I464" s="9" t="s">
        <v>1138</v>
      </c>
      <c r="L464" s="12" t="s">
        <v>54</v>
      </c>
      <c r="M464" s="13" t="s">
        <v>55</v>
      </c>
      <c r="N464" s="14" t="s">
        <v>56</v>
      </c>
      <c r="O464" s="15" t="s">
        <v>132</v>
      </c>
      <c r="P464" s="16" t="s">
        <v>58</v>
      </c>
      <c r="Q464" s="17">
        <v>43930</v>
      </c>
      <c r="S464" s="19" t="s">
        <v>55</v>
      </c>
      <c r="T464" s="20" t="s">
        <v>55</v>
      </c>
      <c r="U464" s="21" t="s">
        <v>55</v>
      </c>
      <c r="V464" s="22" t="s">
        <v>55</v>
      </c>
      <c r="W464" s="23" t="s">
        <v>55</v>
      </c>
      <c r="X464" s="24">
        <v>0</v>
      </c>
      <c r="Y464" s="25" t="s">
        <v>59</v>
      </c>
      <c r="Z464" s="26" t="s">
        <v>60</v>
      </c>
      <c r="AA464" s="27" t="s">
        <v>61</v>
      </c>
      <c r="AB464" s="28" t="s">
        <v>62</v>
      </c>
      <c r="AC464" s="29" t="s">
        <v>62</v>
      </c>
      <c r="AD464" s="30" t="s">
        <v>63</v>
      </c>
      <c r="AE464" s="31" t="s">
        <v>54</v>
      </c>
      <c r="AF464" s="32" t="s">
        <v>54</v>
      </c>
      <c r="AH464" s="34" t="s">
        <v>55</v>
      </c>
      <c r="AI464" s="35" t="s">
        <v>55</v>
      </c>
      <c r="AK464" s="37" t="s">
        <v>55</v>
      </c>
      <c r="AN464" s="40" t="s">
        <v>55</v>
      </c>
      <c r="AO464" s="41" t="s">
        <v>65</v>
      </c>
      <c r="AP464" s="42" t="s">
        <v>55</v>
      </c>
      <c r="AT464" s="46" t="s">
        <v>55</v>
      </c>
      <c r="AX464" s="50" t="s">
        <v>55</v>
      </c>
    </row>
    <row r="465" spans="1:50" ht="30">
      <c r="A465" s="1" t="s">
        <v>1139</v>
      </c>
      <c r="B465" s="2" t="s">
        <v>1139</v>
      </c>
      <c r="C465" s="3" t="s">
        <v>1140</v>
      </c>
      <c r="D465" s="4" t="s">
        <v>1141</v>
      </c>
      <c r="F465" s="6" t="s">
        <v>1140</v>
      </c>
      <c r="G465" s="7" t="s">
        <v>1141</v>
      </c>
      <c r="H465" s="8" t="s">
        <v>1140</v>
      </c>
      <c r="I465" s="9" t="s">
        <v>1141</v>
      </c>
      <c r="L465" s="12" t="s">
        <v>54</v>
      </c>
      <c r="M465" s="13" t="s">
        <v>55</v>
      </c>
      <c r="N465" s="14" t="s">
        <v>56</v>
      </c>
      <c r="O465" s="15" t="s">
        <v>132</v>
      </c>
      <c r="P465" s="16" t="s">
        <v>58</v>
      </c>
      <c r="Q465" s="17">
        <v>43930</v>
      </c>
      <c r="S465" s="19" t="s">
        <v>55</v>
      </c>
      <c r="T465" s="20" t="s">
        <v>55</v>
      </c>
      <c r="U465" s="21" t="s">
        <v>55</v>
      </c>
      <c r="V465" s="22" t="s">
        <v>55</v>
      </c>
      <c r="W465" s="23" t="s">
        <v>55</v>
      </c>
      <c r="X465" s="24">
        <v>0</v>
      </c>
      <c r="Y465" s="25" t="s">
        <v>59</v>
      </c>
      <c r="Z465" s="26" t="s">
        <v>60</v>
      </c>
      <c r="AA465" s="27" t="s">
        <v>61</v>
      </c>
      <c r="AB465" s="28" t="s">
        <v>62</v>
      </c>
      <c r="AC465" s="29" t="s">
        <v>62</v>
      </c>
      <c r="AD465" s="30" t="s">
        <v>63</v>
      </c>
      <c r="AE465" s="31" t="s">
        <v>54</v>
      </c>
      <c r="AF465" s="32" t="s">
        <v>54</v>
      </c>
      <c r="AH465" s="34" t="s">
        <v>55</v>
      </c>
      <c r="AI465" s="35" t="s">
        <v>55</v>
      </c>
      <c r="AK465" s="37" t="s">
        <v>55</v>
      </c>
      <c r="AN465" s="40" t="s">
        <v>55</v>
      </c>
      <c r="AO465" s="41" t="s">
        <v>65</v>
      </c>
      <c r="AP465" s="42" t="s">
        <v>55</v>
      </c>
      <c r="AT465" s="46" t="s">
        <v>55</v>
      </c>
      <c r="AX465" s="50" t="s">
        <v>55</v>
      </c>
    </row>
    <row r="466" spans="1:50" ht="120">
      <c r="A466" s="1" t="s">
        <v>1142</v>
      </c>
      <c r="B466" s="2" t="s">
        <v>1142</v>
      </c>
      <c r="C466" s="3" t="s">
        <v>1143</v>
      </c>
      <c r="D466" s="4" t="s">
        <v>1144</v>
      </c>
      <c r="F466" s="6" t="s">
        <v>1145</v>
      </c>
      <c r="G466" s="7" t="s">
        <v>1146</v>
      </c>
      <c r="H466" s="8" t="s">
        <v>1143</v>
      </c>
      <c r="I466" s="9" t="s">
        <v>1144</v>
      </c>
      <c r="K466" s="11" t="s">
        <v>1142</v>
      </c>
      <c r="L466" s="12" t="s">
        <v>368</v>
      </c>
      <c r="M466" s="13" t="s">
        <v>61</v>
      </c>
      <c r="N466" s="14" t="s">
        <v>56</v>
      </c>
      <c r="O466" s="15" t="s">
        <v>54</v>
      </c>
      <c r="P466" s="16" t="s">
        <v>98</v>
      </c>
      <c r="Q466" s="17">
        <v>43930</v>
      </c>
      <c r="S466" s="19" t="s">
        <v>61</v>
      </c>
      <c r="T466" s="20" t="s">
        <v>55</v>
      </c>
      <c r="U466" s="21" t="s">
        <v>55</v>
      </c>
      <c r="V466" s="22" t="s">
        <v>55</v>
      </c>
      <c r="W466" s="23" t="s">
        <v>55</v>
      </c>
      <c r="X466" s="24">
        <v>0</v>
      </c>
      <c r="Y466" s="25" t="s">
        <v>59</v>
      </c>
      <c r="Z466" s="26" t="s">
        <v>60</v>
      </c>
      <c r="AA466" s="27" t="s">
        <v>55</v>
      </c>
      <c r="AB466" s="28" t="s">
        <v>62</v>
      </c>
      <c r="AC466" s="29" t="s">
        <v>62</v>
      </c>
      <c r="AD466" s="30" t="s">
        <v>63</v>
      </c>
      <c r="AE466" s="31" t="s">
        <v>54</v>
      </c>
      <c r="AF466" s="32" t="s">
        <v>54</v>
      </c>
      <c r="AH466" s="34" t="s">
        <v>55</v>
      </c>
      <c r="AI466" s="35" t="s">
        <v>55</v>
      </c>
      <c r="AN466" s="40" t="s">
        <v>55</v>
      </c>
      <c r="AO466" s="41" t="s">
        <v>65</v>
      </c>
      <c r="AP466" s="42" t="s">
        <v>55</v>
      </c>
      <c r="AX466" s="50" t="s">
        <v>55</v>
      </c>
    </row>
    <row r="467" spans="1:50" ht="120">
      <c r="A467" s="1" t="s">
        <v>1147</v>
      </c>
      <c r="C467" s="3" t="s">
        <v>1143</v>
      </c>
      <c r="D467" s="4" t="s">
        <v>1144</v>
      </c>
      <c r="F467" s="6" t="s">
        <v>1145</v>
      </c>
      <c r="G467" s="7" t="s">
        <v>1146</v>
      </c>
      <c r="H467" s="8" t="s">
        <v>1143</v>
      </c>
      <c r="I467" s="9" t="s">
        <v>1144</v>
      </c>
      <c r="K467" s="11" t="s">
        <v>1142</v>
      </c>
      <c r="L467" s="12" t="s">
        <v>368</v>
      </c>
      <c r="M467" s="13" t="s">
        <v>55</v>
      </c>
      <c r="N467" s="14" t="s">
        <v>56</v>
      </c>
      <c r="O467" s="15" t="s">
        <v>54</v>
      </c>
      <c r="P467" s="16" t="s">
        <v>98</v>
      </c>
      <c r="Q467" s="17">
        <v>43930</v>
      </c>
      <c r="S467" s="19" t="s">
        <v>61</v>
      </c>
      <c r="T467" s="20" t="s">
        <v>55</v>
      </c>
      <c r="U467" s="21" t="s">
        <v>55</v>
      </c>
      <c r="V467" s="22" t="s">
        <v>55</v>
      </c>
      <c r="W467" s="23" t="s">
        <v>55</v>
      </c>
      <c r="X467" s="24">
        <v>0</v>
      </c>
      <c r="Z467" s="26" t="s">
        <v>60</v>
      </c>
      <c r="AA467" s="27" t="s">
        <v>55</v>
      </c>
      <c r="AB467" s="28" t="s">
        <v>72</v>
      </c>
      <c r="AC467" s="29" t="s">
        <v>72</v>
      </c>
      <c r="AD467" s="30" t="s">
        <v>63</v>
      </c>
      <c r="AE467" s="31" t="s">
        <v>54</v>
      </c>
      <c r="AF467" s="32" t="s">
        <v>54</v>
      </c>
      <c r="AI467" s="35" t="s">
        <v>55</v>
      </c>
      <c r="AO467" s="41" t="s">
        <v>65</v>
      </c>
    </row>
    <row r="468" spans="1:50" ht="45">
      <c r="A468" s="1" t="s">
        <v>1148</v>
      </c>
      <c r="B468" s="2" t="s">
        <v>1148</v>
      </c>
      <c r="C468" s="3" t="s">
        <v>1149</v>
      </c>
      <c r="D468" s="4" t="s">
        <v>1150</v>
      </c>
      <c r="F468" s="6" t="s">
        <v>1149</v>
      </c>
      <c r="G468" s="7" t="s">
        <v>1150</v>
      </c>
      <c r="H468" s="8" t="s">
        <v>1149</v>
      </c>
      <c r="I468" s="9" t="s">
        <v>1150</v>
      </c>
      <c r="K468" s="11" t="s">
        <v>1151</v>
      </c>
      <c r="L468" s="12" t="s">
        <v>368</v>
      </c>
      <c r="M468" s="13" t="s">
        <v>55</v>
      </c>
      <c r="N468" s="14" t="s">
        <v>56</v>
      </c>
      <c r="O468" s="15" t="s">
        <v>54</v>
      </c>
      <c r="P468" s="16" t="s">
        <v>98</v>
      </c>
      <c r="Q468" s="17">
        <v>43930</v>
      </c>
      <c r="S468" s="19" t="s">
        <v>55</v>
      </c>
      <c r="T468" s="20" t="s">
        <v>55</v>
      </c>
      <c r="U468" s="21" t="s">
        <v>55</v>
      </c>
      <c r="V468" s="22" t="s">
        <v>55</v>
      </c>
      <c r="W468" s="23" t="s">
        <v>55</v>
      </c>
      <c r="X468" s="24">
        <v>0</v>
      </c>
      <c r="Y468" s="25" t="s">
        <v>59</v>
      </c>
      <c r="Z468" s="26" t="s">
        <v>60</v>
      </c>
      <c r="AA468" s="27" t="s">
        <v>55</v>
      </c>
      <c r="AB468" s="28" t="s">
        <v>62</v>
      </c>
      <c r="AC468" s="29" t="s">
        <v>62</v>
      </c>
      <c r="AD468" s="30" t="s">
        <v>63</v>
      </c>
      <c r="AE468" s="31" t="s">
        <v>54</v>
      </c>
      <c r="AF468" s="32" t="s">
        <v>54</v>
      </c>
      <c r="AH468" s="34" t="s">
        <v>55</v>
      </c>
      <c r="AI468" s="35" t="s">
        <v>55</v>
      </c>
      <c r="AK468" s="37" t="s">
        <v>55</v>
      </c>
      <c r="AN468" s="40" t="s">
        <v>55</v>
      </c>
      <c r="AO468" s="41" t="s">
        <v>65</v>
      </c>
      <c r="AP468" s="42" t="s">
        <v>55</v>
      </c>
      <c r="AX468" s="50" t="s">
        <v>55</v>
      </c>
    </row>
    <row r="469" spans="1:50" ht="45">
      <c r="A469" s="1" t="s">
        <v>1152</v>
      </c>
      <c r="B469" s="2" t="s">
        <v>1152</v>
      </c>
      <c r="C469" s="3" t="s">
        <v>1153</v>
      </c>
      <c r="D469" s="4" t="s">
        <v>1154</v>
      </c>
      <c r="F469" s="6" t="s">
        <v>1153</v>
      </c>
      <c r="G469" s="7" t="s">
        <v>1154</v>
      </c>
      <c r="H469" s="8" t="s">
        <v>1153</v>
      </c>
      <c r="I469" s="9" t="s">
        <v>1154</v>
      </c>
      <c r="K469" s="11" t="s">
        <v>1152</v>
      </c>
      <c r="L469" s="12" t="s">
        <v>368</v>
      </c>
      <c r="M469" s="13" t="s">
        <v>61</v>
      </c>
      <c r="N469" s="14" t="s">
        <v>56</v>
      </c>
      <c r="O469" s="15" t="s">
        <v>132</v>
      </c>
      <c r="P469" s="16" t="s">
        <v>58</v>
      </c>
      <c r="Q469" s="17">
        <v>43930</v>
      </c>
      <c r="S469" s="19" t="s">
        <v>61</v>
      </c>
      <c r="T469" s="20" t="s">
        <v>55</v>
      </c>
      <c r="U469" s="21" t="s">
        <v>55</v>
      </c>
      <c r="V469" s="22" t="s">
        <v>55</v>
      </c>
      <c r="W469" s="23" t="s">
        <v>55</v>
      </c>
      <c r="X469" s="24">
        <v>0</v>
      </c>
      <c r="Y469" s="25" t="s">
        <v>59</v>
      </c>
      <c r="Z469" s="26" t="s">
        <v>60</v>
      </c>
      <c r="AA469" s="27" t="s">
        <v>55</v>
      </c>
      <c r="AB469" s="28" t="s">
        <v>62</v>
      </c>
      <c r="AC469" s="29" t="s">
        <v>62</v>
      </c>
      <c r="AD469" s="30" t="s">
        <v>63</v>
      </c>
      <c r="AE469" s="31" t="s">
        <v>54</v>
      </c>
      <c r="AF469" s="32" t="s">
        <v>54</v>
      </c>
      <c r="AH469" s="34" t="s">
        <v>55</v>
      </c>
      <c r="AI469" s="35" t="s">
        <v>55</v>
      </c>
      <c r="AK469" s="37" t="s">
        <v>55</v>
      </c>
      <c r="AN469" s="40" t="s">
        <v>55</v>
      </c>
      <c r="AO469" s="41" t="s">
        <v>65</v>
      </c>
      <c r="AP469" s="42" t="s">
        <v>55</v>
      </c>
      <c r="AX469" s="50" t="s">
        <v>55</v>
      </c>
    </row>
    <row r="470" spans="1:50" ht="30">
      <c r="A470" s="1" t="s">
        <v>1155</v>
      </c>
      <c r="B470" s="2" t="s">
        <v>1155</v>
      </c>
      <c r="C470" s="3" t="s">
        <v>1156</v>
      </c>
      <c r="D470" s="4" t="s">
        <v>1157</v>
      </c>
      <c r="F470" s="6" t="s">
        <v>1156</v>
      </c>
      <c r="G470" s="7" t="s">
        <v>1157</v>
      </c>
      <c r="H470" s="8" t="s">
        <v>1156</v>
      </c>
      <c r="I470" s="9" t="s">
        <v>1157</v>
      </c>
      <c r="K470" s="11" t="s">
        <v>1155</v>
      </c>
      <c r="L470" s="12" t="s">
        <v>127</v>
      </c>
      <c r="M470" s="13" t="s">
        <v>61</v>
      </c>
      <c r="N470" s="14" t="s">
        <v>56</v>
      </c>
      <c r="O470" s="15" t="s">
        <v>132</v>
      </c>
      <c r="P470" s="16" t="s">
        <v>98</v>
      </c>
      <c r="Q470" s="17">
        <v>43930</v>
      </c>
      <c r="S470" s="19" t="s">
        <v>61</v>
      </c>
      <c r="T470" s="20" t="s">
        <v>55</v>
      </c>
      <c r="U470" s="21" t="s">
        <v>55</v>
      </c>
      <c r="V470" s="22" t="s">
        <v>55</v>
      </c>
      <c r="W470" s="23" t="s">
        <v>55</v>
      </c>
      <c r="X470" s="24">
        <v>0</v>
      </c>
      <c r="Y470" s="25" t="s">
        <v>59</v>
      </c>
      <c r="Z470" s="26" t="s">
        <v>60</v>
      </c>
      <c r="AA470" s="27" t="s">
        <v>55</v>
      </c>
      <c r="AB470" s="28" t="s">
        <v>62</v>
      </c>
      <c r="AC470" s="29" t="s">
        <v>62</v>
      </c>
      <c r="AD470" s="30" t="s">
        <v>63</v>
      </c>
      <c r="AE470" s="31" t="s">
        <v>1155</v>
      </c>
      <c r="AH470" s="34" t="s">
        <v>55</v>
      </c>
      <c r="AI470" s="35" t="s">
        <v>55</v>
      </c>
      <c r="AN470" s="40" t="s">
        <v>55</v>
      </c>
      <c r="AO470" s="41" t="s">
        <v>65</v>
      </c>
      <c r="AP470" s="42" t="s">
        <v>55</v>
      </c>
      <c r="AX470" s="50" t="s">
        <v>55</v>
      </c>
    </row>
    <row r="471" spans="1:50" ht="30">
      <c r="A471" s="1" t="s">
        <v>1158</v>
      </c>
      <c r="C471" s="3" t="s">
        <v>1156</v>
      </c>
      <c r="D471" s="4" t="s">
        <v>1157</v>
      </c>
      <c r="F471" s="6" t="s">
        <v>1156</v>
      </c>
      <c r="G471" s="7" t="s">
        <v>1157</v>
      </c>
      <c r="H471" s="8" t="s">
        <v>1156</v>
      </c>
      <c r="I471" s="9" t="s">
        <v>1157</v>
      </c>
      <c r="K471" s="11" t="s">
        <v>1155</v>
      </c>
      <c r="L471" s="12" t="s">
        <v>127</v>
      </c>
      <c r="M471" s="13" t="s">
        <v>55</v>
      </c>
      <c r="N471" s="14" t="s">
        <v>56</v>
      </c>
      <c r="O471" s="15" t="s">
        <v>132</v>
      </c>
      <c r="P471" s="16" t="s">
        <v>98</v>
      </c>
      <c r="Q471" s="17">
        <v>43930</v>
      </c>
      <c r="S471" s="19" t="s">
        <v>61</v>
      </c>
      <c r="T471" s="20" t="s">
        <v>55</v>
      </c>
      <c r="U471" s="21" t="s">
        <v>55</v>
      </c>
      <c r="V471" s="22" t="s">
        <v>55</v>
      </c>
      <c r="W471" s="23" t="s">
        <v>55</v>
      </c>
      <c r="X471" s="24">
        <v>0</v>
      </c>
      <c r="Z471" s="26" t="s">
        <v>60</v>
      </c>
      <c r="AA471" s="27" t="s">
        <v>55</v>
      </c>
      <c r="AB471" s="28" t="s">
        <v>72</v>
      </c>
      <c r="AC471" s="29" t="s">
        <v>72</v>
      </c>
      <c r="AD471" s="30" t="s">
        <v>63</v>
      </c>
      <c r="AE471" s="31" t="s">
        <v>1155</v>
      </c>
      <c r="AI471" s="35" t="s">
        <v>55</v>
      </c>
      <c r="AO471" s="41" t="s">
        <v>65</v>
      </c>
    </row>
    <row r="472" spans="1:50" ht="45">
      <c r="A472" s="1" t="s">
        <v>1159</v>
      </c>
      <c r="B472" s="2" t="s">
        <v>1159</v>
      </c>
      <c r="C472" s="3" t="s">
        <v>1160</v>
      </c>
      <c r="D472" s="4" t="s">
        <v>1161</v>
      </c>
      <c r="F472" s="6" t="s">
        <v>1160</v>
      </c>
      <c r="G472" s="7" t="s">
        <v>1161</v>
      </c>
      <c r="H472" s="8" t="s">
        <v>1160</v>
      </c>
      <c r="I472" s="9" t="s">
        <v>1161</v>
      </c>
      <c r="L472" s="12" t="s">
        <v>54</v>
      </c>
      <c r="M472" s="13" t="s">
        <v>55</v>
      </c>
      <c r="N472" s="14" t="s">
        <v>56</v>
      </c>
      <c r="O472" s="15" t="s">
        <v>57</v>
      </c>
      <c r="P472" s="16" t="s">
        <v>58</v>
      </c>
      <c r="Q472" s="17">
        <v>43930</v>
      </c>
      <c r="S472" s="19" t="s">
        <v>55</v>
      </c>
      <c r="T472" s="20" t="s">
        <v>55</v>
      </c>
      <c r="U472" s="21" t="s">
        <v>55</v>
      </c>
      <c r="V472" s="22" t="s">
        <v>55</v>
      </c>
      <c r="W472" s="23" t="s">
        <v>55</v>
      </c>
      <c r="X472" s="24">
        <v>0</v>
      </c>
      <c r="Y472" s="25" t="s">
        <v>59</v>
      </c>
      <c r="Z472" s="26" t="s">
        <v>60</v>
      </c>
      <c r="AA472" s="27" t="s">
        <v>55</v>
      </c>
      <c r="AB472" s="28" t="s">
        <v>62</v>
      </c>
      <c r="AC472" s="29" t="s">
        <v>62</v>
      </c>
      <c r="AD472" s="30" t="s">
        <v>63</v>
      </c>
      <c r="AE472" s="31" t="s">
        <v>54</v>
      </c>
      <c r="AF472" s="32" t="s">
        <v>54</v>
      </c>
      <c r="AG472" s="33" t="s">
        <v>1159</v>
      </c>
      <c r="AH472" s="34" t="s">
        <v>55</v>
      </c>
      <c r="AI472" s="35" t="s">
        <v>55</v>
      </c>
      <c r="AM472" s="39" t="s">
        <v>64</v>
      </c>
      <c r="AN472" s="40" t="s">
        <v>55</v>
      </c>
      <c r="AO472" s="41" t="s">
        <v>65</v>
      </c>
      <c r="AP472" s="42" t="s">
        <v>55</v>
      </c>
      <c r="AT472" s="46" t="s">
        <v>55</v>
      </c>
      <c r="AX472" s="50" t="s">
        <v>55</v>
      </c>
    </row>
    <row r="473" spans="1:50" ht="45">
      <c r="A473" s="1" t="s">
        <v>1162</v>
      </c>
      <c r="C473" s="3" t="s">
        <v>1160</v>
      </c>
      <c r="D473" s="4" t="s">
        <v>1161</v>
      </c>
      <c r="F473" s="6" t="s">
        <v>1160</v>
      </c>
      <c r="G473" s="7" t="s">
        <v>1161</v>
      </c>
      <c r="H473" s="8" t="s">
        <v>1160</v>
      </c>
      <c r="I473" s="9" t="s">
        <v>1161</v>
      </c>
      <c r="L473" s="12" t="s">
        <v>54</v>
      </c>
      <c r="M473" s="13" t="s">
        <v>55</v>
      </c>
      <c r="N473" s="14" t="s">
        <v>56</v>
      </c>
      <c r="O473" s="15" t="s">
        <v>57</v>
      </c>
      <c r="P473" s="16" t="s">
        <v>58</v>
      </c>
      <c r="Q473" s="17">
        <v>43930</v>
      </c>
      <c r="S473" s="19" t="s">
        <v>55</v>
      </c>
      <c r="T473" s="20" t="s">
        <v>55</v>
      </c>
      <c r="U473" s="21" t="s">
        <v>55</v>
      </c>
      <c r="V473" s="22" t="s">
        <v>55</v>
      </c>
      <c r="W473" s="23" t="s">
        <v>55</v>
      </c>
      <c r="X473" s="24">
        <v>0</v>
      </c>
      <c r="Z473" s="26" t="s">
        <v>60</v>
      </c>
      <c r="AA473" s="27" t="s">
        <v>55</v>
      </c>
      <c r="AB473" s="28" t="s">
        <v>72</v>
      </c>
      <c r="AC473" s="29" t="s">
        <v>72</v>
      </c>
      <c r="AD473" s="30" t="s">
        <v>63</v>
      </c>
      <c r="AE473" s="31" t="s">
        <v>54</v>
      </c>
      <c r="AF473" s="32" t="s">
        <v>54</v>
      </c>
      <c r="AI473" s="35" t="s">
        <v>55</v>
      </c>
      <c r="AO473" s="41" t="s">
        <v>65</v>
      </c>
    </row>
    <row r="474" spans="1:50" ht="45">
      <c r="A474" s="1" t="s">
        <v>1163</v>
      </c>
      <c r="B474" s="2" t="s">
        <v>1163</v>
      </c>
      <c r="C474" s="3" t="s">
        <v>1164</v>
      </c>
      <c r="D474" s="4" t="s">
        <v>1165</v>
      </c>
      <c r="F474" s="6" t="s">
        <v>1164</v>
      </c>
      <c r="G474" s="7" t="s">
        <v>1165</v>
      </c>
      <c r="H474" s="8" t="s">
        <v>1164</v>
      </c>
      <c r="I474" s="9" t="s">
        <v>1165</v>
      </c>
      <c r="K474" s="11" t="s">
        <v>1163</v>
      </c>
      <c r="L474" s="12" t="s">
        <v>127</v>
      </c>
      <c r="M474" s="13" t="s">
        <v>55</v>
      </c>
      <c r="N474" s="14" t="s">
        <v>56</v>
      </c>
      <c r="O474" s="15" t="s">
        <v>128</v>
      </c>
      <c r="P474" s="16" t="s">
        <v>58</v>
      </c>
      <c r="Q474" s="17">
        <v>43930</v>
      </c>
      <c r="S474" s="19" t="s">
        <v>55</v>
      </c>
      <c r="T474" s="20" t="s">
        <v>55</v>
      </c>
      <c r="U474" s="21" t="s">
        <v>55</v>
      </c>
      <c r="V474" s="22" t="s">
        <v>55</v>
      </c>
      <c r="W474" s="23" t="s">
        <v>55</v>
      </c>
      <c r="X474" s="24">
        <v>0</v>
      </c>
      <c r="Y474" s="25" t="s">
        <v>59</v>
      </c>
      <c r="Z474" s="26" t="s">
        <v>60</v>
      </c>
      <c r="AA474" s="27" t="s">
        <v>61</v>
      </c>
      <c r="AB474" s="28" t="s">
        <v>62</v>
      </c>
      <c r="AC474" s="29" t="s">
        <v>62</v>
      </c>
      <c r="AD474" s="30" t="s">
        <v>63</v>
      </c>
      <c r="AE474" s="31" t="s">
        <v>1163</v>
      </c>
      <c r="AH474" s="34" t="s">
        <v>55</v>
      </c>
      <c r="AI474" s="35" t="s">
        <v>55</v>
      </c>
      <c r="AK474" s="37" t="s">
        <v>55</v>
      </c>
      <c r="AN474" s="40" t="s">
        <v>55</v>
      </c>
      <c r="AO474" s="41" t="s">
        <v>65</v>
      </c>
      <c r="AP474" s="42" t="s">
        <v>55</v>
      </c>
      <c r="AT474" s="46" t="s">
        <v>55</v>
      </c>
      <c r="AX474" s="50" t="s">
        <v>55</v>
      </c>
    </row>
    <row r="475" spans="1:50" ht="45">
      <c r="A475" s="1" t="s">
        <v>1166</v>
      </c>
      <c r="B475" s="2" t="s">
        <v>1166</v>
      </c>
      <c r="C475" s="3" t="s">
        <v>1167</v>
      </c>
      <c r="D475" s="4" t="s">
        <v>1168</v>
      </c>
      <c r="F475" s="6" t="s">
        <v>1167</v>
      </c>
      <c r="G475" s="7" t="s">
        <v>1168</v>
      </c>
      <c r="H475" s="8" t="s">
        <v>1167</v>
      </c>
      <c r="I475" s="9" t="s">
        <v>1168</v>
      </c>
      <c r="K475" s="11" t="s">
        <v>1166</v>
      </c>
      <c r="L475" s="12" t="s">
        <v>127</v>
      </c>
      <c r="M475" s="13" t="s">
        <v>55</v>
      </c>
      <c r="N475" s="14" t="s">
        <v>56</v>
      </c>
      <c r="O475" s="15" t="s">
        <v>128</v>
      </c>
      <c r="P475" s="16" t="s">
        <v>58</v>
      </c>
      <c r="Q475" s="17">
        <v>43930</v>
      </c>
      <c r="S475" s="19" t="s">
        <v>55</v>
      </c>
      <c r="T475" s="20" t="s">
        <v>55</v>
      </c>
      <c r="U475" s="21" t="s">
        <v>55</v>
      </c>
      <c r="V475" s="22" t="s">
        <v>55</v>
      </c>
      <c r="W475" s="23" t="s">
        <v>55</v>
      </c>
      <c r="X475" s="24">
        <v>0</v>
      </c>
      <c r="Y475" s="25" t="s">
        <v>59</v>
      </c>
      <c r="Z475" s="26" t="s">
        <v>60</v>
      </c>
      <c r="AA475" s="27" t="s">
        <v>61</v>
      </c>
      <c r="AB475" s="28" t="s">
        <v>62</v>
      </c>
      <c r="AC475" s="29" t="s">
        <v>62</v>
      </c>
      <c r="AD475" s="30" t="s">
        <v>63</v>
      </c>
      <c r="AE475" s="31" t="s">
        <v>1166</v>
      </c>
      <c r="AH475" s="34" t="s">
        <v>55</v>
      </c>
      <c r="AI475" s="35" t="s">
        <v>55</v>
      </c>
      <c r="AK475" s="37" t="s">
        <v>55</v>
      </c>
      <c r="AN475" s="40" t="s">
        <v>55</v>
      </c>
      <c r="AO475" s="41" t="s">
        <v>65</v>
      </c>
      <c r="AP475" s="42" t="s">
        <v>55</v>
      </c>
      <c r="AT475" s="46" t="s">
        <v>55</v>
      </c>
      <c r="AX475" s="50" t="s">
        <v>55</v>
      </c>
    </row>
    <row r="476" spans="1:50" ht="30">
      <c r="A476" s="1" t="s">
        <v>1169</v>
      </c>
      <c r="B476" s="2" t="s">
        <v>1169</v>
      </c>
      <c r="C476" s="3" t="s">
        <v>1170</v>
      </c>
      <c r="D476" s="4" t="s">
        <v>1171</v>
      </c>
      <c r="F476" s="6" t="s">
        <v>1170</v>
      </c>
      <c r="G476" s="7" t="s">
        <v>1172</v>
      </c>
      <c r="H476" s="8" t="s">
        <v>1170</v>
      </c>
      <c r="I476" s="9" t="s">
        <v>1171</v>
      </c>
      <c r="L476" s="12" t="s">
        <v>54</v>
      </c>
      <c r="M476" s="13" t="s">
        <v>61</v>
      </c>
      <c r="N476" s="14" t="s">
        <v>56</v>
      </c>
      <c r="O476" s="15" t="s">
        <v>57</v>
      </c>
      <c r="P476" s="16" t="s">
        <v>98</v>
      </c>
      <c r="Q476" s="17">
        <v>43930</v>
      </c>
      <c r="S476" s="19" t="s">
        <v>55</v>
      </c>
      <c r="T476" s="20" t="s">
        <v>55</v>
      </c>
      <c r="U476" s="21" t="s">
        <v>55</v>
      </c>
      <c r="V476" s="22" t="s">
        <v>55</v>
      </c>
      <c r="W476" s="23" t="s">
        <v>55</v>
      </c>
      <c r="X476" s="24">
        <v>0</v>
      </c>
      <c r="Y476" s="25" t="s">
        <v>59</v>
      </c>
      <c r="Z476" s="26" t="s">
        <v>60</v>
      </c>
      <c r="AA476" s="27" t="s">
        <v>61</v>
      </c>
      <c r="AB476" s="28" t="s">
        <v>62</v>
      </c>
      <c r="AC476" s="29" t="s">
        <v>62</v>
      </c>
      <c r="AD476" s="30" t="s">
        <v>63</v>
      </c>
      <c r="AE476" s="31" t="s">
        <v>54</v>
      </c>
      <c r="AF476" s="32" t="s">
        <v>54</v>
      </c>
      <c r="AG476" s="33" t="s">
        <v>1169</v>
      </c>
      <c r="AH476" s="34" t="s">
        <v>55</v>
      </c>
      <c r="AI476" s="35" t="s">
        <v>61</v>
      </c>
      <c r="AJ476" s="36">
        <v>3</v>
      </c>
      <c r="AK476" s="37" t="s">
        <v>55</v>
      </c>
      <c r="AM476" s="39" t="s">
        <v>64</v>
      </c>
      <c r="AN476" s="40" t="s">
        <v>55</v>
      </c>
      <c r="AO476" s="41" t="s">
        <v>65</v>
      </c>
      <c r="AP476" s="42" t="s">
        <v>55</v>
      </c>
      <c r="AT476" s="46" t="s">
        <v>55</v>
      </c>
      <c r="AX476" s="50" t="s">
        <v>55</v>
      </c>
    </row>
    <row r="477" spans="1:50">
      <c r="A477" s="1" t="s">
        <v>1173</v>
      </c>
      <c r="B477" s="2" t="s">
        <v>1173</v>
      </c>
      <c r="C477" s="3" t="s">
        <v>1174</v>
      </c>
      <c r="D477" s="4" t="s">
        <v>1174</v>
      </c>
      <c r="F477" s="6" t="s">
        <v>1174</v>
      </c>
      <c r="G477" s="7" t="s">
        <v>1174</v>
      </c>
      <c r="H477" s="8" t="s">
        <v>1174</v>
      </c>
      <c r="I477" s="9" t="s">
        <v>1174</v>
      </c>
      <c r="L477" s="12" t="s">
        <v>127</v>
      </c>
      <c r="M477" s="13" t="s">
        <v>61</v>
      </c>
      <c r="N477" s="14" t="s">
        <v>56</v>
      </c>
      <c r="O477" s="15" t="s">
        <v>180</v>
      </c>
      <c r="P477" s="16" t="s">
        <v>58</v>
      </c>
      <c r="Q477" s="17">
        <v>43930</v>
      </c>
      <c r="S477" s="19" t="s">
        <v>61</v>
      </c>
      <c r="T477" s="20" t="s">
        <v>55</v>
      </c>
      <c r="U477" s="21" t="s">
        <v>55</v>
      </c>
      <c r="V477" s="22" t="s">
        <v>55</v>
      </c>
      <c r="W477" s="23" t="s">
        <v>55</v>
      </c>
      <c r="X477" s="24">
        <v>0</v>
      </c>
      <c r="Y477" s="25" t="s">
        <v>59</v>
      </c>
      <c r="Z477" s="26" t="s">
        <v>60</v>
      </c>
      <c r="AA477" s="27" t="s">
        <v>61</v>
      </c>
      <c r="AB477" s="28" t="s">
        <v>62</v>
      </c>
      <c r="AC477" s="29" t="s">
        <v>62</v>
      </c>
      <c r="AD477" s="30" t="s">
        <v>63</v>
      </c>
      <c r="AE477" s="31" t="s">
        <v>1173</v>
      </c>
      <c r="AH477" s="34" t="s">
        <v>55</v>
      </c>
      <c r="AI477" s="35" t="s">
        <v>55</v>
      </c>
      <c r="AK477" s="37" t="s">
        <v>55</v>
      </c>
      <c r="AN477" s="40" t="s">
        <v>55</v>
      </c>
      <c r="AO477" s="41" t="s">
        <v>65</v>
      </c>
      <c r="AP477" s="42" t="s">
        <v>55</v>
      </c>
      <c r="AT477" s="46" t="s">
        <v>55</v>
      </c>
      <c r="AX477" s="50" t="s">
        <v>55</v>
      </c>
    </row>
    <row r="478" spans="1:50" ht="30">
      <c r="A478" s="1" t="s">
        <v>1175</v>
      </c>
      <c r="B478" s="2" t="s">
        <v>1175</v>
      </c>
      <c r="C478" s="3" t="s">
        <v>1176</v>
      </c>
      <c r="D478" s="4" t="s">
        <v>1177</v>
      </c>
      <c r="F478" s="6" t="s">
        <v>1176</v>
      </c>
      <c r="G478" s="7" t="s">
        <v>1177</v>
      </c>
      <c r="H478" s="8" t="s">
        <v>1176</v>
      </c>
      <c r="I478" s="9" t="s">
        <v>1177</v>
      </c>
      <c r="K478" s="11" t="s">
        <v>1175</v>
      </c>
      <c r="L478" s="12" t="s">
        <v>127</v>
      </c>
      <c r="M478" s="13" t="s">
        <v>55</v>
      </c>
      <c r="N478" s="14" t="s">
        <v>56</v>
      </c>
      <c r="O478" s="15" t="s">
        <v>180</v>
      </c>
      <c r="P478" s="16" t="s">
        <v>58</v>
      </c>
      <c r="Q478" s="17">
        <v>43930</v>
      </c>
      <c r="S478" s="19" t="s">
        <v>55</v>
      </c>
      <c r="T478" s="20" t="s">
        <v>55</v>
      </c>
      <c r="U478" s="21" t="s">
        <v>55</v>
      </c>
      <c r="V478" s="22" t="s">
        <v>55</v>
      </c>
      <c r="W478" s="23" t="s">
        <v>55</v>
      </c>
      <c r="X478" s="24">
        <v>0</v>
      </c>
      <c r="Y478" s="25" t="s">
        <v>59</v>
      </c>
      <c r="Z478" s="26" t="s">
        <v>60</v>
      </c>
      <c r="AA478" s="27" t="s">
        <v>61</v>
      </c>
      <c r="AB478" s="28" t="s">
        <v>62</v>
      </c>
      <c r="AC478" s="29" t="s">
        <v>62</v>
      </c>
      <c r="AD478" s="30" t="s">
        <v>63</v>
      </c>
      <c r="AE478" s="31" t="s">
        <v>1175</v>
      </c>
      <c r="AH478" s="34" t="s">
        <v>55</v>
      </c>
      <c r="AI478" s="35" t="s">
        <v>55</v>
      </c>
      <c r="AK478" s="37" t="s">
        <v>55</v>
      </c>
      <c r="AN478" s="40" t="s">
        <v>55</v>
      </c>
      <c r="AO478" s="41" t="s">
        <v>65</v>
      </c>
      <c r="AP478" s="42" t="s">
        <v>55</v>
      </c>
      <c r="AT478" s="46" t="s">
        <v>55</v>
      </c>
      <c r="AX478" s="50" t="s">
        <v>55</v>
      </c>
    </row>
    <row r="479" spans="1:50" ht="30">
      <c r="A479" s="1" t="s">
        <v>1178</v>
      </c>
      <c r="B479" s="2" t="s">
        <v>1178</v>
      </c>
      <c r="C479" s="3" t="s">
        <v>1179</v>
      </c>
      <c r="D479" s="4" t="s">
        <v>1180</v>
      </c>
      <c r="F479" s="6" t="s">
        <v>1179</v>
      </c>
      <c r="G479" s="7" t="s">
        <v>1180</v>
      </c>
      <c r="H479" s="8" t="s">
        <v>1179</v>
      </c>
      <c r="I479" s="9" t="s">
        <v>1180</v>
      </c>
      <c r="K479" s="11" t="s">
        <v>1178</v>
      </c>
      <c r="L479" s="12" t="s">
        <v>127</v>
      </c>
      <c r="M479" s="13" t="s">
        <v>61</v>
      </c>
      <c r="N479" s="14" t="s">
        <v>56</v>
      </c>
      <c r="O479" s="15" t="s">
        <v>180</v>
      </c>
      <c r="P479" s="16" t="s">
        <v>58</v>
      </c>
      <c r="Q479" s="17">
        <v>43930</v>
      </c>
      <c r="S479" s="19" t="s">
        <v>61</v>
      </c>
      <c r="T479" s="20" t="s">
        <v>55</v>
      </c>
      <c r="U479" s="21" t="s">
        <v>55</v>
      </c>
      <c r="V479" s="22" t="s">
        <v>55</v>
      </c>
      <c r="W479" s="23" t="s">
        <v>55</v>
      </c>
      <c r="X479" s="24">
        <v>0</v>
      </c>
      <c r="Y479" s="25" t="s">
        <v>59</v>
      </c>
      <c r="Z479" s="26" t="s">
        <v>60</v>
      </c>
      <c r="AA479" s="27" t="s">
        <v>61</v>
      </c>
      <c r="AB479" s="28" t="s">
        <v>62</v>
      </c>
      <c r="AC479" s="29" t="s">
        <v>62</v>
      </c>
      <c r="AD479" s="30" t="s">
        <v>63</v>
      </c>
      <c r="AE479" s="31" t="s">
        <v>54</v>
      </c>
      <c r="AF479" s="32" t="s">
        <v>54</v>
      </c>
      <c r="AH479" s="34" t="s">
        <v>55</v>
      </c>
      <c r="AI479" s="35" t="s">
        <v>55</v>
      </c>
      <c r="AK479" s="37" t="s">
        <v>55</v>
      </c>
      <c r="AN479" s="40" t="s">
        <v>55</v>
      </c>
      <c r="AO479" s="41" t="s">
        <v>65</v>
      </c>
      <c r="AP479" s="42" t="s">
        <v>55</v>
      </c>
      <c r="AT479" s="46" t="s">
        <v>55</v>
      </c>
      <c r="AX479" s="50" t="s">
        <v>55</v>
      </c>
    </row>
    <row r="480" spans="1:50" ht="30">
      <c r="A480" s="1" t="s">
        <v>1181</v>
      </c>
      <c r="B480" s="2" t="s">
        <v>1181</v>
      </c>
      <c r="C480" s="3" t="s">
        <v>1179</v>
      </c>
      <c r="D480" s="4" t="s">
        <v>1180</v>
      </c>
      <c r="F480" s="6" t="s">
        <v>1179</v>
      </c>
      <c r="G480" s="7" t="s">
        <v>1180</v>
      </c>
      <c r="H480" s="8" t="s">
        <v>1179</v>
      </c>
      <c r="I480" s="9" t="s">
        <v>1180</v>
      </c>
      <c r="K480" s="11" t="s">
        <v>1181</v>
      </c>
      <c r="L480" s="12" t="s">
        <v>127</v>
      </c>
      <c r="M480" s="13" t="s">
        <v>61</v>
      </c>
      <c r="N480" s="14" t="s">
        <v>56</v>
      </c>
      <c r="O480" s="15" t="s">
        <v>180</v>
      </c>
      <c r="P480" s="16" t="s">
        <v>58</v>
      </c>
      <c r="Q480" s="17">
        <v>43930</v>
      </c>
      <c r="S480" s="19" t="s">
        <v>61</v>
      </c>
      <c r="T480" s="20" t="s">
        <v>55</v>
      </c>
      <c r="U480" s="21" t="s">
        <v>55</v>
      </c>
      <c r="V480" s="22" t="s">
        <v>55</v>
      </c>
      <c r="W480" s="23" t="s">
        <v>55</v>
      </c>
      <c r="X480" s="24">
        <v>0</v>
      </c>
      <c r="Y480" s="25" t="s">
        <v>59</v>
      </c>
      <c r="Z480" s="26" t="s">
        <v>60</v>
      </c>
      <c r="AA480" s="27" t="s">
        <v>61</v>
      </c>
      <c r="AB480" s="28" t="s">
        <v>62</v>
      </c>
      <c r="AC480" s="29" t="s">
        <v>62</v>
      </c>
      <c r="AD480" s="30" t="s">
        <v>63</v>
      </c>
      <c r="AE480" s="31" t="s">
        <v>54</v>
      </c>
      <c r="AF480" s="32" t="s">
        <v>54</v>
      </c>
      <c r="AH480" s="34" t="s">
        <v>55</v>
      </c>
      <c r="AI480" s="35" t="s">
        <v>55</v>
      </c>
      <c r="AK480" s="37" t="s">
        <v>55</v>
      </c>
      <c r="AN480" s="40" t="s">
        <v>55</v>
      </c>
      <c r="AO480" s="41" t="s">
        <v>65</v>
      </c>
      <c r="AP480" s="42" t="s">
        <v>55</v>
      </c>
      <c r="AT480" s="46" t="s">
        <v>55</v>
      </c>
      <c r="AX480" s="50" t="s">
        <v>55</v>
      </c>
    </row>
    <row r="481" spans="1:50" ht="30">
      <c r="A481" s="1" t="s">
        <v>1182</v>
      </c>
      <c r="B481" s="2" t="s">
        <v>1182</v>
      </c>
      <c r="C481" s="3" t="s">
        <v>1183</v>
      </c>
      <c r="D481" s="4" t="s">
        <v>1184</v>
      </c>
      <c r="F481" s="6" t="s">
        <v>1183</v>
      </c>
      <c r="G481" s="7" t="s">
        <v>1184</v>
      </c>
      <c r="H481" s="8" t="s">
        <v>1183</v>
      </c>
      <c r="I481" s="9" t="s">
        <v>1184</v>
      </c>
      <c r="K481" s="11" t="s">
        <v>1182</v>
      </c>
      <c r="L481" s="12" t="s">
        <v>127</v>
      </c>
      <c r="M481" s="13" t="s">
        <v>61</v>
      </c>
      <c r="N481" s="14" t="s">
        <v>56</v>
      </c>
      <c r="O481" s="15" t="s">
        <v>180</v>
      </c>
      <c r="P481" s="16" t="s">
        <v>58</v>
      </c>
      <c r="Q481" s="17">
        <v>43930</v>
      </c>
      <c r="S481" s="19" t="s">
        <v>61</v>
      </c>
      <c r="T481" s="20" t="s">
        <v>55</v>
      </c>
      <c r="U481" s="21" t="s">
        <v>55</v>
      </c>
      <c r="V481" s="22" t="s">
        <v>55</v>
      </c>
      <c r="W481" s="23" t="s">
        <v>55</v>
      </c>
      <c r="X481" s="24">
        <v>0</v>
      </c>
      <c r="Y481" s="25" t="s">
        <v>59</v>
      </c>
      <c r="Z481" s="26" t="s">
        <v>60</v>
      </c>
      <c r="AA481" s="27" t="s">
        <v>61</v>
      </c>
      <c r="AB481" s="28" t="s">
        <v>62</v>
      </c>
      <c r="AC481" s="29" t="s">
        <v>62</v>
      </c>
      <c r="AD481" s="30" t="s">
        <v>63</v>
      </c>
      <c r="AE481" s="31" t="s">
        <v>54</v>
      </c>
      <c r="AF481" s="32" t="s">
        <v>54</v>
      </c>
      <c r="AH481" s="34" t="s">
        <v>55</v>
      </c>
      <c r="AI481" s="35" t="s">
        <v>55</v>
      </c>
      <c r="AK481" s="37" t="s">
        <v>55</v>
      </c>
      <c r="AN481" s="40" t="s">
        <v>55</v>
      </c>
      <c r="AO481" s="41" t="s">
        <v>65</v>
      </c>
      <c r="AP481" s="42" t="s">
        <v>55</v>
      </c>
      <c r="AT481" s="46" t="s">
        <v>55</v>
      </c>
      <c r="AX481" s="50" t="s">
        <v>55</v>
      </c>
    </row>
    <row r="482" spans="1:50" ht="30">
      <c r="A482" s="1" t="s">
        <v>1185</v>
      </c>
      <c r="B482" s="2" t="s">
        <v>1185</v>
      </c>
      <c r="C482" s="3" t="s">
        <v>1183</v>
      </c>
      <c r="D482" s="4" t="s">
        <v>1184</v>
      </c>
      <c r="F482" s="6" t="s">
        <v>1183</v>
      </c>
      <c r="G482" s="7" t="s">
        <v>1184</v>
      </c>
      <c r="H482" s="8" t="s">
        <v>1183</v>
      </c>
      <c r="I482" s="9" t="s">
        <v>1184</v>
      </c>
      <c r="L482" s="12" t="s">
        <v>54</v>
      </c>
      <c r="M482" s="13" t="s">
        <v>55</v>
      </c>
      <c r="N482" s="14" t="s">
        <v>56</v>
      </c>
      <c r="O482" s="15" t="s">
        <v>54</v>
      </c>
      <c r="P482" s="16" t="s">
        <v>98</v>
      </c>
      <c r="Q482" s="17">
        <v>43930</v>
      </c>
      <c r="S482" s="19" t="s">
        <v>55</v>
      </c>
      <c r="T482" s="20" t="s">
        <v>55</v>
      </c>
      <c r="U482" s="21" t="s">
        <v>55</v>
      </c>
      <c r="V482" s="22" t="s">
        <v>55</v>
      </c>
      <c r="W482" s="23" t="s">
        <v>55</v>
      </c>
      <c r="X482" s="24">
        <v>0</v>
      </c>
      <c r="Y482" s="25" t="s">
        <v>59</v>
      </c>
      <c r="Z482" s="26" t="s">
        <v>60</v>
      </c>
      <c r="AA482" s="27" t="s">
        <v>61</v>
      </c>
      <c r="AB482" s="28" t="s">
        <v>62</v>
      </c>
      <c r="AC482" s="29" t="s">
        <v>62</v>
      </c>
      <c r="AD482" s="30" t="s">
        <v>63</v>
      </c>
      <c r="AE482" s="31" t="s">
        <v>54</v>
      </c>
      <c r="AF482" s="32" t="s">
        <v>54</v>
      </c>
      <c r="AH482" s="34" t="s">
        <v>55</v>
      </c>
      <c r="AI482" s="35" t="s">
        <v>55</v>
      </c>
      <c r="AK482" s="37" t="s">
        <v>55</v>
      </c>
      <c r="AN482" s="40" t="s">
        <v>55</v>
      </c>
      <c r="AO482" s="41" t="s">
        <v>65</v>
      </c>
      <c r="AP482" s="42" t="s">
        <v>55</v>
      </c>
      <c r="AT482" s="46" t="s">
        <v>55</v>
      </c>
      <c r="AX482" s="50" t="s">
        <v>55</v>
      </c>
    </row>
    <row r="483" spans="1:50" ht="30">
      <c r="A483" s="1" t="s">
        <v>1186</v>
      </c>
      <c r="B483" s="2" t="s">
        <v>1186</v>
      </c>
      <c r="C483" s="3" t="s">
        <v>1183</v>
      </c>
      <c r="D483" s="4" t="s">
        <v>1184</v>
      </c>
      <c r="F483" s="6" t="s">
        <v>1183</v>
      </c>
      <c r="G483" s="7" t="s">
        <v>1184</v>
      </c>
      <c r="H483" s="8" t="s">
        <v>1183</v>
      </c>
      <c r="I483" s="9" t="s">
        <v>1184</v>
      </c>
      <c r="L483" s="12" t="s">
        <v>54</v>
      </c>
      <c r="M483" s="13" t="s">
        <v>55</v>
      </c>
      <c r="N483" s="14" t="s">
        <v>56</v>
      </c>
      <c r="O483" s="15" t="s">
        <v>54</v>
      </c>
      <c r="P483" s="16" t="s">
        <v>98</v>
      </c>
      <c r="Q483" s="17">
        <v>43930</v>
      </c>
      <c r="S483" s="19" t="s">
        <v>55</v>
      </c>
      <c r="T483" s="20" t="s">
        <v>55</v>
      </c>
      <c r="U483" s="21" t="s">
        <v>55</v>
      </c>
      <c r="V483" s="22" t="s">
        <v>55</v>
      </c>
      <c r="W483" s="23" t="s">
        <v>55</v>
      </c>
      <c r="X483" s="24">
        <v>0</v>
      </c>
      <c r="Y483" s="25" t="s">
        <v>59</v>
      </c>
      <c r="Z483" s="26" t="s">
        <v>60</v>
      </c>
      <c r="AA483" s="27" t="s">
        <v>61</v>
      </c>
      <c r="AB483" s="28" t="s">
        <v>62</v>
      </c>
      <c r="AC483" s="29" t="s">
        <v>62</v>
      </c>
      <c r="AD483" s="30" t="s">
        <v>63</v>
      </c>
      <c r="AE483" s="31" t="s">
        <v>54</v>
      </c>
      <c r="AF483" s="32" t="s">
        <v>54</v>
      </c>
      <c r="AH483" s="34" t="s">
        <v>55</v>
      </c>
      <c r="AI483" s="35" t="s">
        <v>55</v>
      </c>
      <c r="AK483" s="37" t="s">
        <v>55</v>
      </c>
      <c r="AN483" s="40" t="s">
        <v>55</v>
      </c>
      <c r="AO483" s="41" t="s">
        <v>65</v>
      </c>
      <c r="AP483" s="42" t="s">
        <v>55</v>
      </c>
      <c r="AT483" s="46" t="s">
        <v>55</v>
      </c>
      <c r="AX483" s="50" t="s">
        <v>55</v>
      </c>
    </row>
    <row r="484" spans="1:50" ht="30">
      <c r="A484" s="1" t="s">
        <v>1187</v>
      </c>
      <c r="B484" s="2" t="s">
        <v>1187</v>
      </c>
      <c r="C484" s="3" t="s">
        <v>1183</v>
      </c>
      <c r="D484" s="4" t="s">
        <v>1184</v>
      </c>
      <c r="F484" s="6" t="s">
        <v>1183</v>
      </c>
      <c r="G484" s="7" t="s">
        <v>1184</v>
      </c>
      <c r="H484" s="8" t="s">
        <v>1183</v>
      </c>
      <c r="I484" s="9" t="s">
        <v>1184</v>
      </c>
      <c r="L484" s="12" t="s">
        <v>54</v>
      </c>
      <c r="M484" s="13" t="s">
        <v>55</v>
      </c>
      <c r="N484" s="14" t="s">
        <v>56</v>
      </c>
      <c r="O484" s="15" t="s">
        <v>54</v>
      </c>
      <c r="P484" s="16" t="s">
        <v>98</v>
      </c>
      <c r="Q484" s="17">
        <v>43930</v>
      </c>
      <c r="S484" s="19" t="s">
        <v>55</v>
      </c>
      <c r="T484" s="20" t="s">
        <v>55</v>
      </c>
      <c r="U484" s="21" t="s">
        <v>55</v>
      </c>
      <c r="V484" s="22" t="s">
        <v>55</v>
      </c>
      <c r="W484" s="23" t="s">
        <v>55</v>
      </c>
      <c r="X484" s="24">
        <v>0</v>
      </c>
      <c r="Y484" s="25" t="s">
        <v>59</v>
      </c>
      <c r="Z484" s="26" t="s">
        <v>60</v>
      </c>
      <c r="AA484" s="27" t="s">
        <v>61</v>
      </c>
      <c r="AB484" s="28" t="s">
        <v>62</v>
      </c>
      <c r="AC484" s="29" t="s">
        <v>62</v>
      </c>
      <c r="AD484" s="30" t="s">
        <v>63</v>
      </c>
      <c r="AE484" s="31" t="s">
        <v>54</v>
      </c>
      <c r="AF484" s="32" t="s">
        <v>54</v>
      </c>
      <c r="AH484" s="34" t="s">
        <v>55</v>
      </c>
      <c r="AI484" s="35" t="s">
        <v>55</v>
      </c>
      <c r="AK484" s="37" t="s">
        <v>55</v>
      </c>
      <c r="AN484" s="40" t="s">
        <v>55</v>
      </c>
      <c r="AO484" s="41" t="s">
        <v>65</v>
      </c>
      <c r="AP484" s="42" t="s">
        <v>55</v>
      </c>
      <c r="AT484" s="46" t="s">
        <v>55</v>
      </c>
      <c r="AX484" s="50" t="s">
        <v>55</v>
      </c>
    </row>
    <row r="485" spans="1:50" ht="30">
      <c r="A485" s="1" t="s">
        <v>1188</v>
      </c>
      <c r="B485" s="2" t="s">
        <v>1188</v>
      </c>
      <c r="C485" s="3" t="s">
        <v>1183</v>
      </c>
      <c r="D485" s="4" t="s">
        <v>1184</v>
      </c>
      <c r="F485" s="6" t="s">
        <v>1183</v>
      </c>
      <c r="G485" s="7" t="s">
        <v>1184</v>
      </c>
      <c r="H485" s="8" t="s">
        <v>1183</v>
      </c>
      <c r="I485" s="9" t="s">
        <v>1184</v>
      </c>
      <c r="L485" s="12" t="s">
        <v>54</v>
      </c>
      <c r="M485" s="13" t="s">
        <v>55</v>
      </c>
      <c r="N485" s="14" t="s">
        <v>56</v>
      </c>
      <c r="O485" s="15" t="s">
        <v>54</v>
      </c>
      <c r="P485" s="16" t="s">
        <v>98</v>
      </c>
      <c r="Q485" s="17">
        <v>43930</v>
      </c>
      <c r="S485" s="19" t="s">
        <v>55</v>
      </c>
      <c r="T485" s="20" t="s">
        <v>55</v>
      </c>
      <c r="U485" s="21" t="s">
        <v>55</v>
      </c>
      <c r="V485" s="22" t="s">
        <v>55</v>
      </c>
      <c r="W485" s="23" t="s">
        <v>55</v>
      </c>
      <c r="X485" s="24">
        <v>0</v>
      </c>
      <c r="Y485" s="25" t="s">
        <v>59</v>
      </c>
      <c r="Z485" s="26" t="s">
        <v>60</v>
      </c>
      <c r="AA485" s="27" t="s">
        <v>61</v>
      </c>
      <c r="AB485" s="28" t="s">
        <v>62</v>
      </c>
      <c r="AC485" s="29" t="s">
        <v>62</v>
      </c>
      <c r="AD485" s="30" t="s">
        <v>63</v>
      </c>
      <c r="AE485" s="31" t="s">
        <v>54</v>
      </c>
      <c r="AF485" s="32" t="s">
        <v>54</v>
      </c>
      <c r="AH485" s="34" t="s">
        <v>55</v>
      </c>
      <c r="AI485" s="35" t="s">
        <v>55</v>
      </c>
      <c r="AK485" s="37" t="s">
        <v>55</v>
      </c>
      <c r="AN485" s="40" t="s">
        <v>55</v>
      </c>
      <c r="AO485" s="41" t="s">
        <v>65</v>
      </c>
      <c r="AP485" s="42" t="s">
        <v>55</v>
      </c>
      <c r="AT485" s="46" t="s">
        <v>55</v>
      </c>
      <c r="AX485" s="50" t="s">
        <v>55</v>
      </c>
    </row>
    <row r="486" spans="1:50" ht="60">
      <c r="A486" s="1" t="s">
        <v>1189</v>
      </c>
      <c r="B486" s="2" t="s">
        <v>1189</v>
      </c>
      <c r="C486" s="3" t="s">
        <v>1190</v>
      </c>
      <c r="D486" s="4" t="s">
        <v>1191</v>
      </c>
      <c r="F486" s="6" t="s">
        <v>1192</v>
      </c>
      <c r="G486" s="7" t="s">
        <v>1191</v>
      </c>
      <c r="H486" s="8" t="s">
        <v>1190</v>
      </c>
      <c r="I486" s="9" t="s">
        <v>1191</v>
      </c>
      <c r="L486" s="12" t="s">
        <v>54</v>
      </c>
      <c r="M486" s="13" t="s">
        <v>55</v>
      </c>
      <c r="N486" s="14" t="s">
        <v>56</v>
      </c>
      <c r="O486" s="15" t="s">
        <v>57</v>
      </c>
      <c r="P486" s="16" t="s">
        <v>58</v>
      </c>
      <c r="Q486" s="17">
        <v>43930</v>
      </c>
      <c r="S486" s="19" t="s">
        <v>55</v>
      </c>
      <c r="T486" s="20" t="s">
        <v>55</v>
      </c>
      <c r="U486" s="21" t="s">
        <v>55</v>
      </c>
      <c r="V486" s="22" t="s">
        <v>55</v>
      </c>
      <c r="W486" s="23" t="s">
        <v>55</v>
      </c>
      <c r="X486" s="24">
        <v>0</v>
      </c>
      <c r="Y486" s="25" t="s">
        <v>59</v>
      </c>
      <c r="Z486" s="26" t="s">
        <v>60</v>
      </c>
      <c r="AA486" s="27" t="s">
        <v>55</v>
      </c>
      <c r="AB486" s="28" t="s">
        <v>62</v>
      </c>
      <c r="AC486" s="29" t="s">
        <v>62</v>
      </c>
      <c r="AD486" s="30" t="s">
        <v>63</v>
      </c>
      <c r="AE486" s="31" t="s">
        <v>1193</v>
      </c>
      <c r="AF486" s="32" t="s">
        <v>1193</v>
      </c>
      <c r="AG486" s="33" t="s">
        <v>1189</v>
      </c>
      <c r="AH486" s="34" t="s">
        <v>55</v>
      </c>
      <c r="AI486" s="35" t="s">
        <v>55</v>
      </c>
      <c r="AM486" s="39" t="s">
        <v>64</v>
      </c>
      <c r="AN486" s="40" t="s">
        <v>55</v>
      </c>
      <c r="AO486" s="41" t="s">
        <v>65</v>
      </c>
      <c r="AP486" s="42" t="s">
        <v>55</v>
      </c>
      <c r="AT486" s="46" t="s">
        <v>55</v>
      </c>
      <c r="AX486" s="50" t="s">
        <v>55</v>
      </c>
    </row>
    <row r="487" spans="1:50" ht="60">
      <c r="A487" s="1" t="s">
        <v>1194</v>
      </c>
      <c r="C487" s="3" t="s">
        <v>1190</v>
      </c>
      <c r="D487" s="4" t="s">
        <v>1191</v>
      </c>
      <c r="F487" s="6" t="s">
        <v>1192</v>
      </c>
      <c r="G487" s="7" t="s">
        <v>1191</v>
      </c>
      <c r="H487" s="8" t="s">
        <v>1190</v>
      </c>
      <c r="I487" s="9" t="s">
        <v>1191</v>
      </c>
      <c r="L487" s="12" t="s">
        <v>54</v>
      </c>
      <c r="M487" s="13" t="s">
        <v>55</v>
      </c>
      <c r="N487" s="14" t="s">
        <v>56</v>
      </c>
      <c r="O487" s="15" t="s">
        <v>57</v>
      </c>
      <c r="P487" s="16" t="s">
        <v>58</v>
      </c>
      <c r="Q487" s="17">
        <v>43930</v>
      </c>
      <c r="S487" s="19" t="s">
        <v>55</v>
      </c>
      <c r="T487" s="20" t="s">
        <v>55</v>
      </c>
      <c r="U487" s="21" t="s">
        <v>55</v>
      </c>
      <c r="V487" s="22" t="s">
        <v>55</v>
      </c>
      <c r="W487" s="23" t="s">
        <v>55</v>
      </c>
      <c r="X487" s="24">
        <v>0</v>
      </c>
      <c r="Z487" s="26" t="s">
        <v>60</v>
      </c>
      <c r="AA487" s="27" t="s">
        <v>55</v>
      </c>
      <c r="AB487" s="28" t="s">
        <v>72</v>
      </c>
      <c r="AC487" s="29" t="s">
        <v>72</v>
      </c>
      <c r="AD487" s="30" t="s">
        <v>63</v>
      </c>
      <c r="AE487" s="31" t="s">
        <v>1193</v>
      </c>
      <c r="AF487" s="32" t="s">
        <v>1193</v>
      </c>
      <c r="AI487" s="35" t="s">
        <v>55</v>
      </c>
      <c r="AO487" s="41" t="s">
        <v>65</v>
      </c>
    </row>
    <row r="488" spans="1:50" ht="60">
      <c r="A488" s="1" t="s">
        <v>1195</v>
      </c>
      <c r="B488" s="2" t="s">
        <v>1195</v>
      </c>
      <c r="C488" s="3" t="s">
        <v>1196</v>
      </c>
      <c r="D488" s="4" t="s">
        <v>1197</v>
      </c>
      <c r="F488" s="6" t="s">
        <v>1198</v>
      </c>
      <c r="G488" s="7" t="s">
        <v>1197</v>
      </c>
      <c r="H488" s="8" t="s">
        <v>1196</v>
      </c>
      <c r="I488" s="9" t="s">
        <v>1197</v>
      </c>
      <c r="L488" s="12" t="s">
        <v>54</v>
      </c>
      <c r="M488" s="13" t="s">
        <v>55</v>
      </c>
      <c r="N488" s="14" t="s">
        <v>56</v>
      </c>
      <c r="O488" s="15" t="s">
        <v>57</v>
      </c>
      <c r="P488" s="16" t="s">
        <v>58</v>
      </c>
      <c r="Q488" s="17">
        <v>43930</v>
      </c>
      <c r="S488" s="19" t="s">
        <v>55</v>
      </c>
      <c r="T488" s="20" t="s">
        <v>55</v>
      </c>
      <c r="U488" s="21" t="s">
        <v>55</v>
      </c>
      <c r="V488" s="22" t="s">
        <v>55</v>
      </c>
      <c r="W488" s="23" t="s">
        <v>55</v>
      </c>
      <c r="X488" s="24">
        <v>0</v>
      </c>
      <c r="Y488" s="25" t="s">
        <v>59</v>
      </c>
      <c r="Z488" s="26" t="s">
        <v>60</v>
      </c>
      <c r="AA488" s="27" t="s">
        <v>55</v>
      </c>
      <c r="AB488" s="28" t="s">
        <v>62</v>
      </c>
      <c r="AC488" s="29" t="s">
        <v>62</v>
      </c>
      <c r="AD488" s="30" t="s">
        <v>63</v>
      </c>
      <c r="AE488" s="31" t="s">
        <v>1193</v>
      </c>
      <c r="AF488" s="32" t="s">
        <v>1193</v>
      </c>
      <c r="AG488" s="33" t="s">
        <v>1195</v>
      </c>
      <c r="AH488" s="34" t="s">
        <v>55</v>
      </c>
      <c r="AI488" s="35" t="s">
        <v>55</v>
      </c>
      <c r="AM488" s="39" t="s">
        <v>64</v>
      </c>
      <c r="AN488" s="40" t="s">
        <v>55</v>
      </c>
      <c r="AO488" s="41" t="s">
        <v>65</v>
      </c>
      <c r="AP488" s="42" t="s">
        <v>55</v>
      </c>
      <c r="AT488" s="46" t="s">
        <v>55</v>
      </c>
      <c r="AX488" s="50" t="s">
        <v>55</v>
      </c>
    </row>
    <row r="489" spans="1:50" ht="60">
      <c r="A489" s="1" t="s">
        <v>1199</v>
      </c>
      <c r="C489" s="3" t="s">
        <v>1196</v>
      </c>
      <c r="D489" s="4" t="s">
        <v>1197</v>
      </c>
      <c r="F489" s="6" t="s">
        <v>1198</v>
      </c>
      <c r="G489" s="7" t="s">
        <v>1197</v>
      </c>
      <c r="H489" s="8" t="s">
        <v>1196</v>
      </c>
      <c r="I489" s="9" t="s">
        <v>1197</v>
      </c>
      <c r="L489" s="12" t="s">
        <v>54</v>
      </c>
      <c r="M489" s="13" t="s">
        <v>61</v>
      </c>
      <c r="N489" s="14" t="s">
        <v>56</v>
      </c>
      <c r="O489" s="15" t="s">
        <v>57</v>
      </c>
      <c r="P489" s="16" t="s">
        <v>98</v>
      </c>
      <c r="Q489" s="17">
        <v>43930</v>
      </c>
      <c r="S489" s="19" t="s">
        <v>55</v>
      </c>
      <c r="T489" s="20" t="s">
        <v>55</v>
      </c>
      <c r="U489" s="21" t="s">
        <v>55</v>
      </c>
      <c r="V489" s="22" t="s">
        <v>55</v>
      </c>
      <c r="W489" s="23" t="s">
        <v>55</v>
      </c>
      <c r="X489" s="24">
        <v>0</v>
      </c>
      <c r="Z489" s="26" t="s">
        <v>60</v>
      </c>
      <c r="AA489" s="27" t="s">
        <v>55</v>
      </c>
      <c r="AB489" s="28" t="s">
        <v>72</v>
      </c>
      <c r="AC489" s="29" t="s">
        <v>72</v>
      </c>
      <c r="AD489" s="30" t="s">
        <v>63</v>
      </c>
      <c r="AE489" s="31" t="s">
        <v>1193</v>
      </c>
      <c r="AF489" s="32" t="s">
        <v>1193</v>
      </c>
      <c r="AI489" s="35" t="s">
        <v>55</v>
      </c>
      <c r="AO489" s="41" t="s">
        <v>65</v>
      </c>
    </row>
    <row r="490" spans="1:50" ht="75">
      <c r="A490" s="1" t="s">
        <v>1200</v>
      </c>
      <c r="B490" s="2" t="s">
        <v>1200</v>
      </c>
      <c r="C490" s="3" t="s">
        <v>1201</v>
      </c>
      <c r="D490" s="4" t="s">
        <v>1202</v>
      </c>
      <c r="F490" s="6" t="s">
        <v>1201</v>
      </c>
      <c r="G490" s="7" t="s">
        <v>1202</v>
      </c>
      <c r="H490" s="8" t="s">
        <v>1201</v>
      </c>
      <c r="I490" s="9" t="s">
        <v>1202</v>
      </c>
      <c r="L490" s="12" t="s">
        <v>54</v>
      </c>
      <c r="M490" s="13" t="s">
        <v>55</v>
      </c>
      <c r="N490" s="14" t="s">
        <v>56</v>
      </c>
      <c r="O490" s="15" t="s">
        <v>57</v>
      </c>
      <c r="P490" s="16" t="s">
        <v>58</v>
      </c>
      <c r="Q490" s="17">
        <v>43930</v>
      </c>
      <c r="S490" s="19" t="s">
        <v>55</v>
      </c>
      <c r="T490" s="20" t="s">
        <v>55</v>
      </c>
      <c r="U490" s="21" t="s">
        <v>55</v>
      </c>
      <c r="V490" s="22" t="s">
        <v>55</v>
      </c>
      <c r="W490" s="23" t="s">
        <v>55</v>
      </c>
      <c r="X490" s="24">
        <v>0</v>
      </c>
      <c r="Y490" s="25" t="s">
        <v>59</v>
      </c>
      <c r="Z490" s="26" t="s">
        <v>60</v>
      </c>
      <c r="AA490" s="27" t="s">
        <v>61</v>
      </c>
      <c r="AB490" s="28" t="s">
        <v>62</v>
      </c>
      <c r="AC490" s="29" t="s">
        <v>62</v>
      </c>
      <c r="AD490" s="30" t="s">
        <v>63</v>
      </c>
      <c r="AE490" s="31" t="s">
        <v>54</v>
      </c>
      <c r="AF490" s="32" t="s">
        <v>54</v>
      </c>
      <c r="AG490" s="33" t="s">
        <v>1200</v>
      </c>
      <c r="AH490" s="34" t="s">
        <v>55</v>
      </c>
      <c r="AI490" s="35" t="s">
        <v>55</v>
      </c>
      <c r="AK490" s="37" t="s">
        <v>55</v>
      </c>
      <c r="AM490" s="39" t="s">
        <v>64</v>
      </c>
      <c r="AN490" s="40" t="s">
        <v>55</v>
      </c>
      <c r="AO490" s="41" t="s">
        <v>65</v>
      </c>
      <c r="AP490" s="42" t="s">
        <v>55</v>
      </c>
      <c r="AT490" s="46" t="s">
        <v>55</v>
      </c>
      <c r="AX490" s="50" t="s">
        <v>55</v>
      </c>
    </row>
    <row r="491" spans="1:50" ht="30">
      <c r="A491" s="1" t="s">
        <v>1203</v>
      </c>
      <c r="B491" s="2" t="s">
        <v>1203</v>
      </c>
      <c r="C491" s="3" t="s">
        <v>1204</v>
      </c>
      <c r="D491" s="4" t="s">
        <v>1205</v>
      </c>
      <c r="F491" s="6" t="s">
        <v>1204</v>
      </c>
      <c r="G491" s="7" t="s">
        <v>1205</v>
      </c>
      <c r="H491" s="8" t="s">
        <v>1204</v>
      </c>
      <c r="I491" s="9" t="s">
        <v>1205</v>
      </c>
      <c r="L491" s="12" t="s">
        <v>54</v>
      </c>
      <c r="M491" s="13" t="s">
        <v>55</v>
      </c>
      <c r="N491" s="14" t="s">
        <v>56</v>
      </c>
      <c r="O491" s="15" t="s">
        <v>54</v>
      </c>
      <c r="P491" s="16" t="s">
        <v>98</v>
      </c>
      <c r="Q491" s="17">
        <v>43930</v>
      </c>
      <c r="S491" s="19" t="s">
        <v>55</v>
      </c>
      <c r="T491" s="20" t="s">
        <v>55</v>
      </c>
      <c r="U491" s="21" t="s">
        <v>55</v>
      </c>
      <c r="V491" s="22" t="s">
        <v>55</v>
      </c>
      <c r="W491" s="23" t="s">
        <v>55</v>
      </c>
      <c r="X491" s="24">
        <v>0</v>
      </c>
      <c r="Y491" s="25" t="s">
        <v>59</v>
      </c>
      <c r="Z491" s="26" t="s">
        <v>60</v>
      </c>
      <c r="AA491" s="27" t="s">
        <v>61</v>
      </c>
      <c r="AB491" s="28" t="s">
        <v>62</v>
      </c>
      <c r="AC491" s="29" t="s">
        <v>62</v>
      </c>
      <c r="AD491" s="30" t="s">
        <v>63</v>
      </c>
      <c r="AE491" s="31" t="s">
        <v>146</v>
      </c>
      <c r="AF491" s="32" t="s">
        <v>54</v>
      </c>
      <c r="AH491" s="34" t="s">
        <v>55</v>
      </c>
      <c r="AI491" s="35" t="s">
        <v>55</v>
      </c>
      <c r="AK491" s="37" t="s">
        <v>55</v>
      </c>
      <c r="AN491" s="40" t="s">
        <v>55</v>
      </c>
      <c r="AO491" s="41" t="s">
        <v>65</v>
      </c>
      <c r="AP491" s="42" t="s">
        <v>55</v>
      </c>
      <c r="AT491" s="46" t="s">
        <v>55</v>
      </c>
      <c r="AX491" s="50" t="s">
        <v>55</v>
      </c>
    </row>
    <row r="492" spans="1:50" ht="45">
      <c r="A492" s="1" t="s">
        <v>1206</v>
      </c>
      <c r="B492" s="2" t="s">
        <v>1206</v>
      </c>
      <c r="C492" s="3" t="s">
        <v>1207</v>
      </c>
      <c r="D492" s="4" t="s">
        <v>1208</v>
      </c>
      <c r="F492" s="6" t="s">
        <v>1207</v>
      </c>
      <c r="G492" s="7" t="s">
        <v>1208</v>
      </c>
      <c r="H492" s="8" t="s">
        <v>1207</v>
      </c>
      <c r="I492" s="9" t="s">
        <v>1208</v>
      </c>
      <c r="K492" s="11" t="s">
        <v>1206</v>
      </c>
      <c r="L492" s="12" t="s">
        <v>127</v>
      </c>
      <c r="M492" s="13" t="s">
        <v>61</v>
      </c>
      <c r="N492" s="14" t="s">
        <v>56</v>
      </c>
      <c r="O492" s="15" t="s">
        <v>197</v>
      </c>
      <c r="P492" s="16" t="s">
        <v>58</v>
      </c>
      <c r="Q492" s="17">
        <v>43930</v>
      </c>
      <c r="S492" s="19" t="s">
        <v>61</v>
      </c>
      <c r="T492" s="20" t="s">
        <v>55</v>
      </c>
      <c r="U492" s="21" t="s">
        <v>55</v>
      </c>
      <c r="V492" s="22" t="s">
        <v>55</v>
      </c>
      <c r="W492" s="23" t="s">
        <v>55</v>
      </c>
      <c r="X492" s="24">
        <v>0</v>
      </c>
      <c r="Y492" s="25" t="s">
        <v>59</v>
      </c>
      <c r="Z492" s="26" t="s">
        <v>60</v>
      </c>
      <c r="AA492" s="27" t="s">
        <v>55</v>
      </c>
      <c r="AB492" s="28" t="s">
        <v>62</v>
      </c>
      <c r="AC492" s="29" t="s">
        <v>62</v>
      </c>
      <c r="AD492" s="30" t="s">
        <v>63</v>
      </c>
      <c r="AE492" s="31" t="s">
        <v>1206</v>
      </c>
      <c r="AH492" s="34" t="s">
        <v>55</v>
      </c>
      <c r="AI492" s="35" t="s">
        <v>55</v>
      </c>
      <c r="AN492" s="40" t="s">
        <v>55</v>
      </c>
      <c r="AO492" s="41" t="s">
        <v>65</v>
      </c>
      <c r="AP492" s="42" t="s">
        <v>55</v>
      </c>
      <c r="AX492" s="50" t="s">
        <v>55</v>
      </c>
    </row>
    <row r="493" spans="1:50" ht="45">
      <c r="A493" s="1" t="s">
        <v>1209</v>
      </c>
      <c r="C493" s="3" t="s">
        <v>1207</v>
      </c>
      <c r="D493" s="4" t="s">
        <v>1208</v>
      </c>
      <c r="F493" s="6" t="s">
        <v>1207</v>
      </c>
      <c r="G493" s="7" t="s">
        <v>1208</v>
      </c>
      <c r="H493" s="8" t="s">
        <v>1207</v>
      </c>
      <c r="I493" s="9" t="s">
        <v>1208</v>
      </c>
      <c r="K493" s="11" t="s">
        <v>1206</v>
      </c>
      <c r="L493" s="12" t="s">
        <v>127</v>
      </c>
      <c r="M493" s="13" t="s">
        <v>55</v>
      </c>
      <c r="N493" s="14" t="s">
        <v>56</v>
      </c>
      <c r="O493" s="15" t="s">
        <v>197</v>
      </c>
      <c r="P493" s="16" t="s">
        <v>58</v>
      </c>
      <c r="Q493" s="17">
        <v>43930</v>
      </c>
      <c r="S493" s="19" t="s">
        <v>61</v>
      </c>
      <c r="T493" s="20" t="s">
        <v>55</v>
      </c>
      <c r="U493" s="21" t="s">
        <v>55</v>
      </c>
      <c r="V493" s="22" t="s">
        <v>55</v>
      </c>
      <c r="W493" s="23" t="s">
        <v>55</v>
      </c>
      <c r="X493" s="24">
        <v>0</v>
      </c>
      <c r="Z493" s="26" t="s">
        <v>60</v>
      </c>
      <c r="AA493" s="27" t="s">
        <v>55</v>
      </c>
      <c r="AB493" s="28" t="s">
        <v>72</v>
      </c>
      <c r="AC493" s="29" t="s">
        <v>72</v>
      </c>
      <c r="AD493" s="30" t="s">
        <v>63</v>
      </c>
      <c r="AE493" s="31" t="s">
        <v>1206</v>
      </c>
      <c r="AI493" s="35" t="s">
        <v>55</v>
      </c>
      <c r="AO493" s="41" t="s">
        <v>65</v>
      </c>
    </row>
    <row r="494" spans="1:50" ht="45">
      <c r="A494" s="1" t="s">
        <v>1210</v>
      </c>
      <c r="B494" s="2" t="s">
        <v>1210</v>
      </c>
      <c r="C494" s="3" t="s">
        <v>1211</v>
      </c>
      <c r="D494" s="4" t="s">
        <v>1212</v>
      </c>
      <c r="F494" s="6" t="s">
        <v>1211</v>
      </c>
      <c r="G494" s="7" t="s">
        <v>1212</v>
      </c>
      <c r="H494" s="8" t="s">
        <v>1211</v>
      </c>
      <c r="I494" s="9" t="s">
        <v>1212</v>
      </c>
      <c r="L494" s="12" t="s">
        <v>54</v>
      </c>
      <c r="M494" s="13" t="s">
        <v>61</v>
      </c>
      <c r="N494" s="14" t="s">
        <v>56</v>
      </c>
      <c r="O494" s="15" t="s">
        <v>54</v>
      </c>
      <c r="P494" s="16" t="s">
        <v>58</v>
      </c>
      <c r="Q494" s="17">
        <v>43930</v>
      </c>
      <c r="S494" s="19" t="s">
        <v>55</v>
      </c>
      <c r="T494" s="20" t="s">
        <v>55</v>
      </c>
      <c r="U494" s="21" t="s">
        <v>55</v>
      </c>
      <c r="V494" s="22" t="s">
        <v>55</v>
      </c>
      <c r="W494" s="23" t="s">
        <v>55</v>
      </c>
      <c r="X494" s="24">
        <v>0</v>
      </c>
      <c r="Y494" s="25" t="s">
        <v>59</v>
      </c>
      <c r="Z494" s="26" t="s">
        <v>60</v>
      </c>
      <c r="AA494" s="27" t="s">
        <v>55</v>
      </c>
      <c r="AB494" s="28" t="s">
        <v>62</v>
      </c>
      <c r="AC494" s="29" t="s">
        <v>62</v>
      </c>
      <c r="AD494" s="30" t="s">
        <v>63</v>
      </c>
      <c r="AE494" s="31" t="s">
        <v>54</v>
      </c>
      <c r="AF494" s="32" t="s">
        <v>54</v>
      </c>
      <c r="AH494" s="34" t="s">
        <v>55</v>
      </c>
      <c r="AI494" s="35" t="s">
        <v>55</v>
      </c>
      <c r="AK494" s="37" t="s">
        <v>55</v>
      </c>
      <c r="AN494" s="40" t="s">
        <v>55</v>
      </c>
      <c r="AO494" s="41" t="s">
        <v>65</v>
      </c>
      <c r="AP494" s="42" t="s">
        <v>55</v>
      </c>
      <c r="AT494" s="46" t="s">
        <v>55</v>
      </c>
      <c r="AX494" s="50" t="s">
        <v>55</v>
      </c>
    </row>
    <row r="495" spans="1:50" ht="30">
      <c r="A495" s="1" t="s">
        <v>1213</v>
      </c>
      <c r="B495" s="2" t="s">
        <v>1213</v>
      </c>
      <c r="C495" s="3" t="s">
        <v>1214</v>
      </c>
      <c r="D495" s="4" t="s">
        <v>1215</v>
      </c>
      <c r="F495" s="6" t="s">
        <v>1214</v>
      </c>
      <c r="G495" s="7" t="s">
        <v>1215</v>
      </c>
      <c r="H495" s="8" t="s">
        <v>1214</v>
      </c>
      <c r="I495" s="9" t="s">
        <v>1215</v>
      </c>
      <c r="L495" s="12" t="s">
        <v>54</v>
      </c>
      <c r="M495" s="13" t="s">
        <v>61</v>
      </c>
      <c r="N495" s="14" t="s">
        <v>56</v>
      </c>
      <c r="O495" s="15" t="s">
        <v>54</v>
      </c>
      <c r="P495" s="16" t="s">
        <v>58</v>
      </c>
      <c r="Q495" s="17">
        <v>43930</v>
      </c>
      <c r="S495" s="19" t="s">
        <v>55</v>
      </c>
      <c r="T495" s="20" t="s">
        <v>55</v>
      </c>
      <c r="U495" s="21" t="s">
        <v>55</v>
      </c>
      <c r="V495" s="22" t="s">
        <v>55</v>
      </c>
      <c r="W495" s="23" t="s">
        <v>55</v>
      </c>
      <c r="X495" s="24">
        <v>0</v>
      </c>
      <c r="Y495" s="25" t="s">
        <v>59</v>
      </c>
      <c r="Z495" s="26" t="s">
        <v>60</v>
      </c>
      <c r="AA495" s="27" t="s">
        <v>55</v>
      </c>
      <c r="AB495" s="28" t="s">
        <v>62</v>
      </c>
      <c r="AC495" s="29" t="s">
        <v>62</v>
      </c>
      <c r="AD495" s="30" t="s">
        <v>63</v>
      </c>
      <c r="AE495" s="31" t="s">
        <v>54</v>
      </c>
      <c r="AF495" s="32" t="s">
        <v>54</v>
      </c>
      <c r="AH495" s="34" t="s">
        <v>55</v>
      </c>
      <c r="AI495" s="35" t="s">
        <v>55</v>
      </c>
      <c r="AK495" s="37" t="s">
        <v>55</v>
      </c>
      <c r="AN495" s="40" t="s">
        <v>55</v>
      </c>
      <c r="AO495" s="41" t="s">
        <v>65</v>
      </c>
      <c r="AP495" s="42" t="s">
        <v>55</v>
      </c>
      <c r="AT495" s="46" t="s">
        <v>55</v>
      </c>
      <c r="AX495" s="50" t="s">
        <v>55</v>
      </c>
    </row>
    <row r="496" spans="1:50" ht="30">
      <c r="A496" s="1" t="s">
        <v>1216</v>
      </c>
      <c r="B496" s="2" t="s">
        <v>1216</v>
      </c>
      <c r="C496" s="3" t="s">
        <v>1217</v>
      </c>
      <c r="D496" s="4" t="s">
        <v>1218</v>
      </c>
      <c r="F496" s="6" t="s">
        <v>1217</v>
      </c>
      <c r="G496" s="7" t="s">
        <v>1218</v>
      </c>
      <c r="H496" s="8" t="s">
        <v>1217</v>
      </c>
      <c r="I496" s="9" t="s">
        <v>1218</v>
      </c>
      <c r="L496" s="12" t="s">
        <v>54</v>
      </c>
      <c r="M496" s="13" t="s">
        <v>61</v>
      </c>
      <c r="N496" s="14" t="s">
        <v>56</v>
      </c>
      <c r="O496" s="15" t="s">
        <v>54</v>
      </c>
      <c r="P496" s="16" t="s">
        <v>58</v>
      </c>
      <c r="Q496" s="17">
        <v>43930</v>
      </c>
      <c r="S496" s="19" t="s">
        <v>55</v>
      </c>
      <c r="T496" s="20" t="s">
        <v>55</v>
      </c>
      <c r="U496" s="21" t="s">
        <v>55</v>
      </c>
      <c r="V496" s="22" t="s">
        <v>55</v>
      </c>
      <c r="W496" s="23" t="s">
        <v>55</v>
      </c>
      <c r="X496" s="24">
        <v>0</v>
      </c>
      <c r="Y496" s="25" t="s">
        <v>59</v>
      </c>
      <c r="Z496" s="26" t="s">
        <v>60</v>
      </c>
      <c r="AA496" s="27" t="s">
        <v>55</v>
      </c>
      <c r="AB496" s="28" t="s">
        <v>62</v>
      </c>
      <c r="AC496" s="29" t="s">
        <v>62</v>
      </c>
      <c r="AD496" s="30" t="s">
        <v>63</v>
      </c>
      <c r="AE496" s="31" t="s">
        <v>54</v>
      </c>
      <c r="AF496" s="32" t="s">
        <v>54</v>
      </c>
      <c r="AH496" s="34" t="s">
        <v>55</v>
      </c>
      <c r="AI496" s="35" t="s">
        <v>55</v>
      </c>
      <c r="AK496" s="37" t="s">
        <v>55</v>
      </c>
      <c r="AN496" s="40" t="s">
        <v>55</v>
      </c>
      <c r="AO496" s="41" t="s">
        <v>65</v>
      </c>
      <c r="AP496" s="42" t="s">
        <v>55</v>
      </c>
      <c r="AT496" s="46" t="s">
        <v>55</v>
      </c>
      <c r="AX496" s="50" t="s">
        <v>55</v>
      </c>
    </row>
    <row r="497" spans="1:50" ht="45">
      <c r="A497" s="1" t="s">
        <v>1219</v>
      </c>
      <c r="B497" s="2" t="s">
        <v>1219</v>
      </c>
      <c r="C497" s="3" t="s">
        <v>1220</v>
      </c>
      <c r="D497" s="4" t="s">
        <v>1221</v>
      </c>
      <c r="F497" s="6" t="s">
        <v>1220</v>
      </c>
      <c r="G497" s="7" t="s">
        <v>1221</v>
      </c>
      <c r="H497" s="8" t="s">
        <v>1220</v>
      </c>
      <c r="I497" s="9" t="s">
        <v>1221</v>
      </c>
      <c r="L497" s="12" t="s">
        <v>54</v>
      </c>
      <c r="M497" s="13" t="s">
        <v>61</v>
      </c>
      <c r="N497" s="14" t="s">
        <v>56</v>
      </c>
      <c r="O497" s="15" t="s">
        <v>54</v>
      </c>
      <c r="P497" s="16" t="s">
        <v>58</v>
      </c>
      <c r="Q497" s="17">
        <v>43930</v>
      </c>
      <c r="S497" s="19" t="s">
        <v>55</v>
      </c>
      <c r="T497" s="20" t="s">
        <v>55</v>
      </c>
      <c r="U497" s="21" t="s">
        <v>55</v>
      </c>
      <c r="V497" s="22" t="s">
        <v>55</v>
      </c>
      <c r="W497" s="23" t="s">
        <v>55</v>
      </c>
      <c r="X497" s="24">
        <v>0</v>
      </c>
      <c r="Y497" s="25" t="s">
        <v>59</v>
      </c>
      <c r="Z497" s="26" t="s">
        <v>60</v>
      </c>
      <c r="AA497" s="27" t="s">
        <v>55</v>
      </c>
      <c r="AB497" s="28" t="s">
        <v>62</v>
      </c>
      <c r="AC497" s="29" t="s">
        <v>62</v>
      </c>
      <c r="AD497" s="30" t="s">
        <v>63</v>
      </c>
      <c r="AE497" s="31" t="s">
        <v>54</v>
      </c>
      <c r="AF497" s="32" t="s">
        <v>54</v>
      </c>
      <c r="AH497" s="34" t="s">
        <v>55</v>
      </c>
      <c r="AI497" s="35" t="s">
        <v>55</v>
      </c>
      <c r="AK497" s="37" t="s">
        <v>55</v>
      </c>
      <c r="AN497" s="40" t="s">
        <v>55</v>
      </c>
      <c r="AO497" s="41" t="s">
        <v>65</v>
      </c>
      <c r="AP497" s="42" t="s">
        <v>55</v>
      </c>
      <c r="AT497" s="46" t="s">
        <v>55</v>
      </c>
      <c r="AX497" s="50" t="s">
        <v>55</v>
      </c>
    </row>
    <row r="498" spans="1:50" ht="30">
      <c r="A498" s="1" t="s">
        <v>1222</v>
      </c>
      <c r="B498" s="2" t="s">
        <v>1222</v>
      </c>
      <c r="C498" s="3" t="s">
        <v>1179</v>
      </c>
      <c r="D498" s="4" t="s">
        <v>1180</v>
      </c>
      <c r="F498" s="6" t="s">
        <v>1179</v>
      </c>
      <c r="G498" s="7" t="s">
        <v>1180</v>
      </c>
      <c r="H498" s="8" t="s">
        <v>1179</v>
      </c>
      <c r="I498" s="9" t="s">
        <v>1180</v>
      </c>
      <c r="L498" s="12" t="s">
        <v>54</v>
      </c>
      <c r="M498" s="13" t="s">
        <v>55</v>
      </c>
      <c r="N498" s="14" t="s">
        <v>56</v>
      </c>
      <c r="O498" s="15" t="s">
        <v>54</v>
      </c>
      <c r="P498" s="16" t="s">
        <v>58</v>
      </c>
      <c r="Q498" s="17">
        <v>43930</v>
      </c>
      <c r="S498" s="19" t="s">
        <v>55</v>
      </c>
      <c r="T498" s="20" t="s">
        <v>55</v>
      </c>
      <c r="U498" s="21" t="s">
        <v>55</v>
      </c>
      <c r="V498" s="22" t="s">
        <v>55</v>
      </c>
      <c r="W498" s="23" t="s">
        <v>55</v>
      </c>
      <c r="X498" s="24">
        <v>0</v>
      </c>
      <c r="Y498" s="25" t="s">
        <v>59</v>
      </c>
      <c r="Z498" s="26" t="s">
        <v>60</v>
      </c>
      <c r="AA498" s="27" t="s">
        <v>61</v>
      </c>
      <c r="AB498" s="28" t="s">
        <v>62</v>
      </c>
      <c r="AC498" s="29" t="s">
        <v>62</v>
      </c>
      <c r="AD498" s="30" t="s">
        <v>63</v>
      </c>
      <c r="AE498" s="31" t="s">
        <v>54</v>
      </c>
      <c r="AF498" s="32" t="s">
        <v>54</v>
      </c>
      <c r="AH498" s="34" t="s">
        <v>55</v>
      </c>
      <c r="AI498" s="35" t="s">
        <v>55</v>
      </c>
      <c r="AK498" s="37" t="s">
        <v>55</v>
      </c>
      <c r="AN498" s="40" t="s">
        <v>55</v>
      </c>
      <c r="AO498" s="41" t="s">
        <v>65</v>
      </c>
      <c r="AP498" s="42" t="s">
        <v>55</v>
      </c>
      <c r="AT498" s="46" t="s">
        <v>55</v>
      </c>
      <c r="AX498" s="50" t="s">
        <v>55</v>
      </c>
    </row>
    <row r="499" spans="1:50" ht="30">
      <c r="A499" s="1" t="s">
        <v>1223</v>
      </c>
      <c r="B499" s="2" t="s">
        <v>1223</v>
      </c>
      <c r="C499" s="3" t="s">
        <v>1179</v>
      </c>
      <c r="D499" s="4" t="s">
        <v>1180</v>
      </c>
      <c r="F499" s="6" t="s">
        <v>1179</v>
      </c>
      <c r="G499" s="7" t="s">
        <v>1180</v>
      </c>
      <c r="H499" s="8" t="s">
        <v>1179</v>
      </c>
      <c r="I499" s="9" t="s">
        <v>1180</v>
      </c>
      <c r="L499" s="12" t="s">
        <v>54</v>
      </c>
      <c r="M499" s="13" t="s">
        <v>55</v>
      </c>
      <c r="N499" s="14" t="s">
        <v>56</v>
      </c>
      <c r="O499" s="15" t="s">
        <v>54</v>
      </c>
      <c r="P499" s="16" t="s">
        <v>58</v>
      </c>
      <c r="Q499" s="17">
        <v>43930</v>
      </c>
      <c r="S499" s="19" t="s">
        <v>55</v>
      </c>
      <c r="T499" s="20" t="s">
        <v>55</v>
      </c>
      <c r="U499" s="21" t="s">
        <v>55</v>
      </c>
      <c r="V499" s="22" t="s">
        <v>55</v>
      </c>
      <c r="W499" s="23" t="s">
        <v>55</v>
      </c>
      <c r="X499" s="24">
        <v>0</v>
      </c>
      <c r="Y499" s="25" t="s">
        <v>59</v>
      </c>
      <c r="Z499" s="26" t="s">
        <v>60</v>
      </c>
      <c r="AA499" s="27" t="s">
        <v>61</v>
      </c>
      <c r="AB499" s="28" t="s">
        <v>62</v>
      </c>
      <c r="AC499" s="29" t="s">
        <v>62</v>
      </c>
      <c r="AD499" s="30" t="s">
        <v>63</v>
      </c>
      <c r="AE499" s="31" t="s">
        <v>54</v>
      </c>
      <c r="AF499" s="32" t="s">
        <v>54</v>
      </c>
      <c r="AH499" s="34" t="s">
        <v>55</v>
      </c>
      <c r="AI499" s="35" t="s">
        <v>55</v>
      </c>
      <c r="AK499" s="37" t="s">
        <v>55</v>
      </c>
      <c r="AN499" s="40" t="s">
        <v>55</v>
      </c>
      <c r="AO499" s="41" t="s">
        <v>65</v>
      </c>
      <c r="AP499" s="42" t="s">
        <v>55</v>
      </c>
      <c r="AT499" s="46" t="s">
        <v>55</v>
      </c>
      <c r="AX499" s="50" t="s">
        <v>55</v>
      </c>
    </row>
    <row r="500" spans="1:50" ht="30">
      <c r="A500" s="1" t="s">
        <v>1224</v>
      </c>
      <c r="B500" s="2" t="s">
        <v>1224</v>
      </c>
      <c r="C500" s="3" t="s">
        <v>1179</v>
      </c>
      <c r="D500" s="4" t="s">
        <v>1180</v>
      </c>
      <c r="F500" s="6" t="s">
        <v>1179</v>
      </c>
      <c r="G500" s="7" t="s">
        <v>1180</v>
      </c>
      <c r="H500" s="8" t="s">
        <v>1179</v>
      </c>
      <c r="I500" s="9" t="s">
        <v>1180</v>
      </c>
      <c r="L500" s="12" t="s">
        <v>54</v>
      </c>
      <c r="M500" s="13" t="s">
        <v>55</v>
      </c>
      <c r="N500" s="14" t="s">
        <v>56</v>
      </c>
      <c r="O500" s="15" t="s">
        <v>54</v>
      </c>
      <c r="P500" s="16" t="s">
        <v>58</v>
      </c>
      <c r="Q500" s="17">
        <v>43930</v>
      </c>
      <c r="S500" s="19" t="s">
        <v>55</v>
      </c>
      <c r="T500" s="20" t="s">
        <v>55</v>
      </c>
      <c r="U500" s="21" t="s">
        <v>55</v>
      </c>
      <c r="V500" s="22" t="s">
        <v>55</v>
      </c>
      <c r="W500" s="23" t="s">
        <v>55</v>
      </c>
      <c r="X500" s="24">
        <v>0</v>
      </c>
      <c r="Y500" s="25" t="s">
        <v>59</v>
      </c>
      <c r="Z500" s="26" t="s">
        <v>60</v>
      </c>
      <c r="AA500" s="27" t="s">
        <v>61</v>
      </c>
      <c r="AB500" s="28" t="s">
        <v>62</v>
      </c>
      <c r="AC500" s="29" t="s">
        <v>62</v>
      </c>
      <c r="AD500" s="30" t="s">
        <v>63</v>
      </c>
      <c r="AE500" s="31" t="s">
        <v>54</v>
      </c>
      <c r="AF500" s="32" t="s">
        <v>54</v>
      </c>
      <c r="AH500" s="34" t="s">
        <v>55</v>
      </c>
      <c r="AI500" s="35" t="s">
        <v>55</v>
      </c>
      <c r="AK500" s="37" t="s">
        <v>55</v>
      </c>
      <c r="AN500" s="40" t="s">
        <v>55</v>
      </c>
      <c r="AO500" s="41" t="s">
        <v>65</v>
      </c>
      <c r="AP500" s="42" t="s">
        <v>55</v>
      </c>
      <c r="AT500" s="46" t="s">
        <v>55</v>
      </c>
      <c r="AX500" s="50" t="s">
        <v>55</v>
      </c>
    </row>
    <row r="501" spans="1:50" ht="30">
      <c r="A501" s="1" t="s">
        <v>1225</v>
      </c>
      <c r="B501" s="2" t="s">
        <v>1225</v>
      </c>
      <c r="C501" s="3" t="s">
        <v>1179</v>
      </c>
      <c r="D501" s="4" t="s">
        <v>1180</v>
      </c>
      <c r="F501" s="6" t="s">
        <v>1179</v>
      </c>
      <c r="G501" s="7" t="s">
        <v>1180</v>
      </c>
      <c r="H501" s="8" t="s">
        <v>1179</v>
      </c>
      <c r="I501" s="9" t="s">
        <v>1180</v>
      </c>
      <c r="L501" s="12" t="s">
        <v>54</v>
      </c>
      <c r="M501" s="13" t="s">
        <v>55</v>
      </c>
      <c r="N501" s="14" t="s">
        <v>56</v>
      </c>
      <c r="O501" s="15" t="s">
        <v>54</v>
      </c>
      <c r="P501" s="16" t="s">
        <v>58</v>
      </c>
      <c r="Q501" s="17">
        <v>43930</v>
      </c>
      <c r="S501" s="19" t="s">
        <v>55</v>
      </c>
      <c r="T501" s="20" t="s">
        <v>55</v>
      </c>
      <c r="U501" s="21" t="s">
        <v>55</v>
      </c>
      <c r="V501" s="22" t="s">
        <v>55</v>
      </c>
      <c r="W501" s="23" t="s">
        <v>55</v>
      </c>
      <c r="X501" s="24">
        <v>0</v>
      </c>
      <c r="Y501" s="25" t="s">
        <v>59</v>
      </c>
      <c r="Z501" s="26" t="s">
        <v>60</v>
      </c>
      <c r="AA501" s="27" t="s">
        <v>61</v>
      </c>
      <c r="AB501" s="28" t="s">
        <v>62</v>
      </c>
      <c r="AC501" s="29" t="s">
        <v>62</v>
      </c>
      <c r="AD501" s="30" t="s">
        <v>63</v>
      </c>
      <c r="AE501" s="31" t="s">
        <v>54</v>
      </c>
      <c r="AF501" s="32" t="s">
        <v>54</v>
      </c>
      <c r="AH501" s="34" t="s">
        <v>55</v>
      </c>
      <c r="AI501" s="35" t="s">
        <v>55</v>
      </c>
      <c r="AK501" s="37" t="s">
        <v>55</v>
      </c>
      <c r="AN501" s="40" t="s">
        <v>55</v>
      </c>
      <c r="AO501" s="41" t="s">
        <v>65</v>
      </c>
      <c r="AP501" s="42" t="s">
        <v>55</v>
      </c>
      <c r="AT501" s="46" t="s">
        <v>55</v>
      </c>
      <c r="AX501" s="50" t="s">
        <v>55</v>
      </c>
    </row>
    <row r="502" spans="1:50" ht="30">
      <c r="A502" s="1" t="s">
        <v>1226</v>
      </c>
      <c r="B502" s="2" t="s">
        <v>1226</v>
      </c>
      <c r="C502" s="3" t="s">
        <v>1179</v>
      </c>
      <c r="D502" s="4" t="s">
        <v>1180</v>
      </c>
      <c r="F502" s="6" t="s">
        <v>1179</v>
      </c>
      <c r="G502" s="7" t="s">
        <v>1180</v>
      </c>
      <c r="H502" s="8" t="s">
        <v>1179</v>
      </c>
      <c r="I502" s="9" t="s">
        <v>1180</v>
      </c>
      <c r="L502" s="12" t="s">
        <v>54</v>
      </c>
      <c r="M502" s="13" t="s">
        <v>55</v>
      </c>
      <c r="N502" s="14" t="s">
        <v>56</v>
      </c>
      <c r="O502" s="15" t="s">
        <v>54</v>
      </c>
      <c r="P502" s="16" t="s">
        <v>58</v>
      </c>
      <c r="Q502" s="17">
        <v>43930</v>
      </c>
      <c r="S502" s="19" t="s">
        <v>55</v>
      </c>
      <c r="T502" s="20" t="s">
        <v>55</v>
      </c>
      <c r="U502" s="21" t="s">
        <v>55</v>
      </c>
      <c r="V502" s="22" t="s">
        <v>55</v>
      </c>
      <c r="W502" s="23" t="s">
        <v>55</v>
      </c>
      <c r="X502" s="24">
        <v>0</v>
      </c>
      <c r="Y502" s="25" t="s">
        <v>59</v>
      </c>
      <c r="Z502" s="26" t="s">
        <v>60</v>
      </c>
      <c r="AA502" s="27" t="s">
        <v>61</v>
      </c>
      <c r="AB502" s="28" t="s">
        <v>62</v>
      </c>
      <c r="AC502" s="29" t="s">
        <v>62</v>
      </c>
      <c r="AD502" s="30" t="s">
        <v>63</v>
      </c>
      <c r="AE502" s="31" t="s">
        <v>54</v>
      </c>
      <c r="AF502" s="32" t="s">
        <v>54</v>
      </c>
      <c r="AH502" s="34" t="s">
        <v>55</v>
      </c>
      <c r="AI502" s="35" t="s">
        <v>55</v>
      </c>
      <c r="AK502" s="37" t="s">
        <v>55</v>
      </c>
      <c r="AN502" s="40" t="s">
        <v>55</v>
      </c>
      <c r="AO502" s="41" t="s">
        <v>65</v>
      </c>
      <c r="AP502" s="42" t="s">
        <v>55</v>
      </c>
      <c r="AT502" s="46" t="s">
        <v>55</v>
      </c>
      <c r="AX502" s="50" t="s">
        <v>55</v>
      </c>
    </row>
    <row r="503" spans="1:50" ht="30">
      <c r="A503" s="1" t="s">
        <v>1227</v>
      </c>
      <c r="B503" s="2" t="s">
        <v>1227</v>
      </c>
      <c r="C503" s="3" t="s">
        <v>1179</v>
      </c>
      <c r="D503" s="4" t="s">
        <v>1180</v>
      </c>
      <c r="F503" s="6" t="s">
        <v>1179</v>
      </c>
      <c r="G503" s="7" t="s">
        <v>1180</v>
      </c>
      <c r="H503" s="8" t="s">
        <v>1179</v>
      </c>
      <c r="I503" s="9" t="s">
        <v>1180</v>
      </c>
      <c r="L503" s="12" t="s">
        <v>54</v>
      </c>
      <c r="M503" s="13" t="s">
        <v>55</v>
      </c>
      <c r="N503" s="14" t="s">
        <v>56</v>
      </c>
      <c r="O503" s="15" t="s">
        <v>54</v>
      </c>
      <c r="P503" s="16" t="s">
        <v>58</v>
      </c>
      <c r="Q503" s="17">
        <v>43930</v>
      </c>
      <c r="S503" s="19" t="s">
        <v>55</v>
      </c>
      <c r="T503" s="20" t="s">
        <v>55</v>
      </c>
      <c r="U503" s="21" t="s">
        <v>55</v>
      </c>
      <c r="V503" s="22" t="s">
        <v>55</v>
      </c>
      <c r="W503" s="23" t="s">
        <v>55</v>
      </c>
      <c r="X503" s="24">
        <v>0</v>
      </c>
      <c r="Y503" s="25" t="s">
        <v>59</v>
      </c>
      <c r="Z503" s="26" t="s">
        <v>60</v>
      </c>
      <c r="AA503" s="27" t="s">
        <v>61</v>
      </c>
      <c r="AB503" s="28" t="s">
        <v>62</v>
      </c>
      <c r="AC503" s="29" t="s">
        <v>62</v>
      </c>
      <c r="AD503" s="30" t="s">
        <v>63</v>
      </c>
      <c r="AE503" s="31" t="s">
        <v>54</v>
      </c>
      <c r="AF503" s="32" t="s">
        <v>54</v>
      </c>
      <c r="AH503" s="34" t="s">
        <v>55</v>
      </c>
      <c r="AI503" s="35" t="s">
        <v>55</v>
      </c>
      <c r="AK503" s="37" t="s">
        <v>55</v>
      </c>
      <c r="AN503" s="40" t="s">
        <v>55</v>
      </c>
      <c r="AO503" s="41" t="s">
        <v>65</v>
      </c>
      <c r="AP503" s="42" t="s">
        <v>55</v>
      </c>
      <c r="AT503" s="46" t="s">
        <v>55</v>
      </c>
      <c r="AX503" s="50" t="s">
        <v>55</v>
      </c>
    </row>
    <row r="504" spans="1:50" ht="30">
      <c r="A504" s="1" t="s">
        <v>1228</v>
      </c>
      <c r="B504" s="2" t="s">
        <v>1228</v>
      </c>
      <c r="C504" s="3" t="s">
        <v>1179</v>
      </c>
      <c r="D504" s="4" t="s">
        <v>1180</v>
      </c>
      <c r="F504" s="6" t="s">
        <v>1179</v>
      </c>
      <c r="G504" s="7" t="s">
        <v>1180</v>
      </c>
      <c r="H504" s="8" t="s">
        <v>1179</v>
      </c>
      <c r="I504" s="9" t="s">
        <v>1180</v>
      </c>
      <c r="L504" s="12" t="s">
        <v>54</v>
      </c>
      <c r="M504" s="13" t="s">
        <v>55</v>
      </c>
      <c r="N504" s="14" t="s">
        <v>56</v>
      </c>
      <c r="O504" s="15" t="s">
        <v>54</v>
      </c>
      <c r="P504" s="16" t="s">
        <v>58</v>
      </c>
      <c r="Q504" s="17">
        <v>43930</v>
      </c>
      <c r="S504" s="19" t="s">
        <v>55</v>
      </c>
      <c r="T504" s="20" t="s">
        <v>55</v>
      </c>
      <c r="U504" s="21" t="s">
        <v>55</v>
      </c>
      <c r="V504" s="22" t="s">
        <v>55</v>
      </c>
      <c r="W504" s="23" t="s">
        <v>55</v>
      </c>
      <c r="X504" s="24">
        <v>0</v>
      </c>
      <c r="Y504" s="25" t="s">
        <v>59</v>
      </c>
      <c r="Z504" s="26" t="s">
        <v>60</v>
      </c>
      <c r="AA504" s="27" t="s">
        <v>61</v>
      </c>
      <c r="AB504" s="28" t="s">
        <v>62</v>
      </c>
      <c r="AC504" s="29" t="s">
        <v>62</v>
      </c>
      <c r="AD504" s="30" t="s">
        <v>63</v>
      </c>
      <c r="AE504" s="31" t="s">
        <v>54</v>
      </c>
      <c r="AF504" s="32" t="s">
        <v>54</v>
      </c>
      <c r="AH504" s="34" t="s">
        <v>55</v>
      </c>
      <c r="AI504" s="35" t="s">
        <v>55</v>
      </c>
      <c r="AK504" s="37" t="s">
        <v>55</v>
      </c>
      <c r="AN504" s="40" t="s">
        <v>55</v>
      </c>
      <c r="AO504" s="41" t="s">
        <v>65</v>
      </c>
      <c r="AP504" s="42" t="s">
        <v>55</v>
      </c>
      <c r="AT504" s="46" t="s">
        <v>55</v>
      </c>
      <c r="AX504" s="50" t="s">
        <v>55</v>
      </c>
    </row>
    <row r="505" spans="1:50" ht="30">
      <c r="A505" s="1" t="s">
        <v>1229</v>
      </c>
      <c r="B505" s="2" t="s">
        <v>1229</v>
      </c>
      <c r="C505" s="3" t="s">
        <v>1179</v>
      </c>
      <c r="D505" s="4" t="s">
        <v>1180</v>
      </c>
      <c r="F505" s="6" t="s">
        <v>1179</v>
      </c>
      <c r="G505" s="7" t="s">
        <v>1180</v>
      </c>
      <c r="H505" s="8" t="s">
        <v>1179</v>
      </c>
      <c r="I505" s="9" t="s">
        <v>1180</v>
      </c>
      <c r="L505" s="12" t="s">
        <v>54</v>
      </c>
      <c r="M505" s="13" t="s">
        <v>55</v>
      </c>
      <c r="N505" s="14" t="s">
        <v>56</v>
      </c>
      <c r="O505" s="15" t="s">
        <v>54</v>
      </c>
      <c r="P505" s="16" t="s">
        <v>58</v>
      </c>
      <c r="Q505" s="17">
        <v>43930</v>
      </c>
      <c r="S505" s="19" t="s">
        <v>55</v>
      </c>
      <c r="T505" s="20" t="s">
        <v>55</v>
      </c>
      <c r="U505" s="21" t="s">
        <v>55</v>
      </c>
      <c r="V505" s="22" t="s">
        <v>55</v>
      </c>
      <c r="W505" s="23" t="s">
        <v>55</v>
      </c>
      <c r="X505" s="24">
        <v>0</v>
      </c>
      <c r="Y505" s="25" t="s">
        <v>59</v>
      </c>
      <c r="Z505" s="26" t="s">
        <v>60</v>
      </c>
      <c r="AA505" s="27" t="s">
        <v>61</v>
      </c>
      <c r="AB505" s="28" t="s">
        <v>62</v>
      </c>
      <c r="AC505" s="29" t="s">
        <v>62</v>
      </c>
      <c r="AD505" s="30" t="s">
        <v>63</v>
      </c>
      <c r="AE505" s="31" t="s">
        <v>54</v>
      </c>
      <c r="AF505" s="32" t="s">
        <v>54</v>
      </c>
      <c r="AH505" s="34" t="s">
        <v>55</v>
      </c>
      <c r="AI505" s="35" t="s">
        <v>55</v>
      </c>
      <c r="AK505" s="37" t="s">
        <v>55</v>
      </c>
      <c r="AN505" s="40" t="s">
        <v>55</v>
      </c>
      <c r="AO505" s="41" t="s">
        <v>65</v>
      </c>
      <c r="AP505" s="42" t="s">
        <v>55</v>
      </c>
      <c r="AT505" s="46" t="s">
        <v>55</v>
      </c>
      <c r="AX505" s="50" t="s">
        <v>55</v>
      </c>
    </row>
    <row r="506" spans="1:50" ht="30">
      <c r="A506" s="1" t="s">
        <v>1230</v>
      </c>
      <c r="B506" s="2" t="s">
        <v>1230</v>
      </c>
      <c r="C506" s="3" t="s">
        <v>1179</v>
      </c>
      <c r="D506" s="4" t="s">
        <v>1180</v>
      </c>
      <c r="F506" s="6" t="s">
        <v>1179</v>
      </c>
      <c r="G506" s="7" t="s">
        <v>1180</v>
      </c>
      <c r="H506" s="8" t="s">
        <v>1179</v>
      </c>
      <c r="I506" s="9" t="s">
        <v>1180</v>
      </c>
      <c r="L506" s="12" t="s">
        <v>54</v>
      </c>
      <c r="M506" s="13" t="s">
        <v>55</v>
      </c>
      <c r="N506" s="14" t="s">
        <v>56</v>
      </c>
      <c r="O506" s="15" t="s">
        <v>54</v>
      </c>
      <c r="P506" s="16" t="s">
        <v>58</v>
      </c>
      <c r="Q506" s="17">
        <v>43930</v>
      </c>
      <c r="S506" s="19" t="s">
        <v>55</v>
      </c>
      <c r="T506" s="20" t="s">
        <v>55</v>
      </c>
      <c r="U506" s="21" t="s">
        <v>55</v>
      </c>
      <c r="V506" s="22" t="s">
        <v>55</v>
      </c>
      <c r="W506" s="23" t="s">
        <v>55</v>
      </c>
      <c r="X506" s="24">
        <v>0</v>
      </c>
      <c r="Y506" s="25" t="s">
        <v>59</v>
      </c>
      <c r="Z506" s="26" t="s">
        <v>60</v>
      </c>
      <c r="AA506" s="27" t="s">
        <v>61</v>
      </c>
      <c r="AB506" s="28" t="s">
        <v>62</v>
      </c>
      <c r="AC506" s="29" t="s">
        <v>62</v>
      </c>
      <c r="AD506" s="30" t="s">
        <v>63</v>
      </c>
      <c r="AE506" s="31" t="s">
        <v>54</v>
      </c>
      <c r="AF506" s="32" t="s">
        <v>54</v>
      </c>
      <c r="AH506" s="34" t="s">
        <v>55</v>
      </c>
      <c r="AI506" s="35" t="s">
        <v>55</v>
      </c>
      <c r="AK506" s="37" t="s">
        <v>55</v>
      </c>
      <c r="AN506" s="40" t="s">
        <v>55</v>
      </c>
      <c r="AO506" s="41" t="s">
        <v>65</v>
      </c>
      <c r="AP506" s="42" t="s">
        <v>55</v>
      </c>
      <c r="AT506" s="46" t="s">
        <v>55</v>
      </c>
      <c r="AX506" s="50" t="s">
        <v>55</v>
      </c>
    </row>
    <row r="507" spans="1:50" ht="45">
      <c r="A507" s="1" t="s">
        <v>1231</v>
      </c>
      <c r="B507" s="2" t="s">
        <v>1231</v>
      </c>
      <c r="C507" s="3" t="s">
        <v>1232</v>
      </c>
      <c r="D507" s="4" t="s">
        <v>1233</v>
      </c>
      <c r="F507" s="6" t="s">
        <v>1232</v>
      </c>
      <c r="G507" s="7" t="s">
        <v>1233</v>
      </c>
      <c r="H507" s="8" t="s">
        <v>1232</v>
      </c>
      <c r="I507" s="9" t="s">
        <v>1233</v>
      </c>
      <c r="L507" s="12" t="s">
        <v>54</v>
      </c>
      <c r="M507" s="13" t="s">
        <v>55</v>
      </c>
      <c r="N507" s="14" t="s">
        <v>56</v>
      </c>
      <c r="O507" s="15" t="s">
        <v>57</v>
      </c>
      <c r="P507" s="16" t="s">
        <v>58</v>
      </c>
      <c r="Q507" s="17">
        <v>43930</v>
      </c>
      <c r="S507" s="19" t="s">
        <v>55</v>
      </c>
      <c r="T507" s="20" t="s">
        <v>55</v>
      </c>
      <c r="U507" s="21" t="s">
        <v>55</v>
      </c>
      <c r="V507" s="22" t="s">
        <v>55</v>
      </c>
      <c r="W507" s="23" t="s">
        <v>55</v>
      </c>
      <c r="X507" s="24">
        <v>0</v>
      </c>
      <c r="Y507" s="25" t="s">
        <v>59</v>
      </c>
      <c r="Z507" s="26" t="s">
        <v>60</v>
      </c>
      <c r="AA507" s="27" t="s">
        <v>61</v>
      </c>
      <c r="AB507" s="28" t="s">
        <v>62</v>
      </c>
      <c r="AC507" s="29" t="s">
        <v>62</v>
      </c>
      <c r="AD507" s="30" t="s">
        <v>63</v>
      </c>
      <c r="AE507" s="31" t="s">
        <v>54</v>
      </c>
      <c r="AF507" s="32" t="s">
        <v>54</v>
      </c>
      <c r="AG507" s="33" t="s">
        <v>1231</v>
      </c>
      <c r="AH507" s="34" t="s">
        <v>55</v>
      </c>
      <c r="AI507" s="35" t="s">
        <v>55</v>
      </c>
      <c r="AK507" s="37" t="s">
        <v>55</v>
      </c>
      <c r="AM507" s="39" t="s">
        <v>64</v>
      </c>
      <c r="AN507" s="40" t="s">
        <v>55</v>
      </c>
      <c r="AO507" s="41" t="s">
        <v>65</v>
      </c>
      <c r="AP507" s="42" t="s">
        <v>55</v>
      </c>
      <c r="AT507" s="46" t="s">
        <v>55</v>
      </c>
      <c r="AX507" s="50" t="s">
        <v>55</v>
      </c>
    </row>
    <row r="508" spans="1:50" ht="30">
      <c r="A508" s="1" t="s">
        <v>1234</v>
      </c>
      <c r="B508" s="2" t="s">
        <v>1234</v>
      </c>
      <c r="C508" s="3" t="s">
        <v>1235</v>
      </c>
      <c r="D508" s="4" t="s">
        <v>1236</v>
      </c>
      <c r="F508" s="6" t="s">
        <v>1235</v>
      </c>
      <c r="G508" s="7" t="s">
        <v>1236</v>
      </c>
      <c r="H508" s="8" t="s">
        <v>1235</v>
      </c>
      <c r="I508" s="9" t="s">
        <v>1236</v>
      </c>
      <c r="L508" s="12" t="s">
        <v>54</v>
      </c>
      <c r="M508" s="13" t="s">
        <v>55</v>
      </c>
      <c r="N508" s="14" t="s">
        <v>56</v>
      </c>
      <c r="O508" s="15" t="s">
        <v>57</v>
      </c>
      <c r="P508" s="16" t="s">
        <v>58</v>
      </c>
      <c r="Q508" s="17">
        <v>43930</v>
      </c>
      <c r="S508" s="19" t="s">
        <v>55</v>
      </c>
      <c r="T508" s="20" t="s">
        <v>55</v>
      </c>
      <c r="U508" s="21" t="s">
        <v>55</v>
      </c>
      <c r="V508" s="22" t="s">
        <v>55</v>
      </c>
      <c r="W508" s="23" t="s">
        <v>55</v>
      </c>
      <c r="X508" s="24">
        <v>0</v>
      </c>
      <c r="Y508" s="25" t="s">
        <v>59</v>
      </c>
      <c r="Z508" s="26" t="s">
        <v>60</v>
      </c>
      <c r="AA508" s="27" t="s">
        <v>61</v>
      </c>
      <c r="AB508" s="28" t="s">
        <v>62</v>
      </c>
      <c r="AC508" s="29" t="s">
        <v>62</v>
      </c>
      <c r="AD508" s="30" t="s">
        <v>63</v>
      </c>
      <c r="AE508" s="31" t="s">
        <v>54</v>
      </c>
      <c r="AF508" s="32" t="s">
        <v>54</v>
      </c>
      <c r="AG508" s="33" t="s">
        <v>1234</v>
      </c>
      <c r="AH508" s="34" t="s">
        <v>55</v>
      </c>
      <c r="AI508" s="35" t="s">
        <v>55</v>
      </c>
      <c r="AK508" s="37" t="s">
        <v>55</v>
      </c>
      <c r="AM508" s="39" t="s">
        <v>64</v>
      </c>
      <c r="AN508" s="40" t="s">
        <v>55</v>
      </c>
      <c r="AO508" s="41" t="s">
        <v>65</v>
      </c>
      <c r="AP508" s="42" t="s">
        <v>55</v>
      </c>
      <c r="AT508" s="46" t="s">
        <v>55</v>
      </c>
      <c r="AX508" s="50" t="s">
        <v>55</v>
      </c>
    </row>
    <row r="509" spans="1:50" ht="45">
      <c r="A509" s="1" t="s">
        <v>1237</v>
      </c>
      <c r="B509" s="2" t="s">
        <v>1237</v>
      </c>
      <c r="C509" s="3" t="s">
        <v>1238</v>
      </c>
      <c r="D509" s="4" t="s">
        <v>1239</v>
      </c>
      <c r="F509" s="6" t="s">
        <v>1238</v>
      </c>
      <c r="G509" s="7" t="s">
        <v>1239</v>
      </c>
      <c r="H509" s="8" t="s">
        <v>1238</v>
      </c>
      <c r="I509" s="9" t="s">
        <v>1239</v>
      </c>
      <c r="L509" s="12" t="s">
        <v>54</v>
      </c>
      <c r="M509" s="13" t="s">
        <v>55</v>
      </c>
      <c r="N509" s="14" t="s">
        <v>56</v>
      </c>
      <c r="O509" s="15" t="s">
        <v>57</v>
      </c>
      <c r="P509" s="16" t="s">
        <v>58</v>
      </c>
      <c r="Q509" s="17">
        <v>43930</v>
      </c>
      <c r="S509" s="19" t="s">
        <v>55</v>
      </c>
      <c r="T509" s="20" t="s">
        <v>55</v>
      </c>
      <c r="U509" s="21" t="s">
        <v>55</v>
      </c>
      <c r="V509" s="22" t="s">
        <v>55</v>
      </c>
      <c r="W509" s="23" t="s">
        <v>55</v>
      </c>
      <c r="X509" s="24">
        <v>0</v>
      </c>
      <c r="Y509" s="25" t="s">
        <v>59</v>
      </c>
      <c r="Z509" s="26" t="s">
        <v>60</v>
      </c>
      <c r="AA509" s="27" t="s">
        <v>61</v>
      </c>
      <c r="AB509" s="28" t="s">
        <v>62</v>
      </c>
      <c r="AC509" s="29" t="s">
        <v>62</v>
      </c>
      <c r="AD509" s="30" t="s">
        <v>63</v>
      </c>
      <c r="AE509" s="31" t="s">
        <v>54</v>
      </c>
      <c r="AF509" s="32" t="s">
        <v>54</v>
      </c>
      <c r="AG509" s="33" t="s">
        <v>1237</v>
      </c>
      <c r="AH509" s="34" t="s">
        <v>55</v>
      </c>
      <c r="AI509" s="35" t="s">
        <v>55</v>
      </c>
      <c r="AK509" s="37" t="s">
        <v>55</v>
      </c>
      <c r="AM509" s="39" t="s">
        <v>64</v>
      </c>
      <c r="AN509" s="40" t="s">
        <v>55</v>
      </c>
      <c r="AO509" s="41" t="s">
        <v>65</v>
      </c>
      <c r="AP509" s="42" t="s">
        <v>55</v>
      </c>
      <c r="AT509" s="46" t="s">
        <v>55</v>
      </c>
      <c r="AX509" s="50" t="s">
        <v>55</v>
      </c>
    </row>
    <row r="510" spans="1:50" ht="75">
      <c r="A510" s="1" t="s">
        <v>1240</v>
      </c>
      <c r="B510" s="2" t="s">
        <v>1240</v>
      </c>
      <c r="C510" s="3" t="s">
        <v>1241</v>
      </c>
      <c r="D510" s="4" t="s">
        <v>1242</v>
      </c>
      <c r="F510" s="6" t="s">
        <v>1241</v>
      </c>
      <c r="G510" s="7" t="s">
        <v>1242</v>
      </c>
      <c r="H510" s="8" t="s">
        <v>1241</v>
      </c>
      <c r="I510" s="9" t="s">
        <v>1242</v>
      </c>
      <c r="L510" s="12" t="s">
        <v>54</v>
      </c>
      <c r="M510" s="13" t="s">
        <v>55</v>
      </c>
      <c r="N510" s="14" t="s">
        <v>56</v>
      </c>
      <c r="O510" s="15" t="s">
        <v>57</v>
      </c>
      <c r="P510" s="16" t="s">
        <v>58</v>
      </c>
      <c r="Q510" s="17">
        <v>43930</v>
      </c>
      <c r="S510" s="19" t="s">
        <v>55</v>
      </c>
      <c r="T510" s="20" t="s">
        <v>55</v>
      </c>
      <c r="U510" s="21" t="s">
        <v>55</v>
      </c>
      <c r="V510" s="22" t="s">
        <v>55</v>
      </c>
      <c r="W510" s="23" t="s">
        <v>55</v>
      </c>
      <c r="X510" s="24">
        <v>0</v>
      </c>
      <c r="Y510" s="25" t="s">
        <v>59</v>
      </c>
      <c r="Z510" s="26" t="s">
        <v>60</v>
      </c>
      <c r="AA510" s="27" t="s">
        <v>61</v>
      </c>
      <c r="AB510" s="28" t="s">
        <v>62</v>
      </c>
      <c r="AC510" s="29" t="s">
        <v>62</v>
      </c>
      <c r="AD510" s="30" t="s">
        <v>63</v>
      </c>
      <c r="AE510" s="31" t="s">
        <v>54</v>
      </c>
      <c r="AF510" s="32" t="s">
        <v>54</v>
      </c>
      <c r="AG510" s="33" t="s">
        <v>1240</v>
      </c>
      <c r="AH510" s="34" t="s">
        <v>55</v>
      </c>
      <c r="AI510" s="35" t="s">
        <v>55</v>
      </c>
      <c r="AK510" s="37" t="s">
        <v>55</v>
      </c>
      <c r="AM510" s="39" t="s">
        <v>64</v>
      </c>
      <c r="AN510" s="40" t="s">
        <v>55</v>
      </c>
      <c r="AO510" s="41" t="s">
        <v>65</v>
      </c>
      <c r="AP510" s="42" t="s">
        <v>55</v>
      </c>
      <c r="AT510" s="46" t="s">
        <v>55</v>
      </c>
      <c r="AX510" s="50" t="s">
        <v>55</v>
      </c>
    </row>
    <row r="511" spans="1:50" ht="30">
      <c r="A511" s="1" t="s">
        <v>1243</v>
      </c>
      <c r="B511" s="2" t="s">
        <v>1243</v>
      </c>
      <c r="C511" s="3" t="s">
        <v>1244</v>
      </c>
      <c r="D511" s="4" t="s">
        <v>1245</v>
      </c>
      <c r="F511" s="6" t="s">
        <v>1244</v>
      </c>
      <c r="G511" s="7" t="s">
        <v>1245</v>
      </c>
      <c r="H511" s="8" t="s">
        <v>1244</v>
      </c>
      <c r="I511" s="9" t="s">
        <v>1245</v>
      </c>
      <c r="L511" s="12" t="s">
        <v>54</v>
      </c>
      <c r="M511" s="13" t="s">
        <v>55</v>
      </c>
      <c r="N511" s="14" t="s">
        <v>56</v>
      </c>
      <c r="O511" s="15" t="s">
        <v>57</v>
      </c>
      <c r="P511" s="16" t="s">
        <v>58</v>
      </c>
      <c r="Q511" s="17">
        <v>43930</v>
      </c>
      <c r="S511" s="19" t="s">
        <v>55</v>
      </c>
      <c r="T511" s="20" t="s">
        <v>55</v>
      </c>
      <c r="U511" s="21" t="s">
        <v>55</v>
      </c>
      <c r="V511" s="22" t="s">
        <v>55</v>
      </c>
      <c r="W511" s="23" t="s">
        <v>55</v>
      </c>
      <c r="X511" s="24">
        <v>0</v>
      </c>
      <c r="Y511" s="25" t="s">
        <v>59</v>
      </c>
      <c r="Z511" s="26" t="s">
        <v>60</v>
      </c>
      <c r="AA511" s="27" t="s">
        <v>61</v>
      </c>
      <c r="AB511" s="28" t="s">
        <v>62</v>
      </c>
      <c r="AC511" s="29" t="s">
        <v>62</v>
      </c>
      <c r="AD511" s="30" t="s">
        <v>63</v>
      </c>
      <c r="AE511" s="31" t="s">
        <v>54</v>
      </c>
      <c r="AF511" s="32" t="s">
        <v>54</v>
      </c>
      <c r="AG511" s="33" t="s">
        <v>1243</v>
      </c>
      <c r="AH511" s="34" t="s">
        <v>55</v>
      </c>
      <c r="AI511" s="35" t="s">
        <v>55</v>
      </c>
      <c r="AK511" s="37" t="s">
        <v>55</v>
      </c>
      <c r="AM511" s="39" t="s">
        <v>64</v>
      </c>
      <c r="AN511" s="40" t="s">
        <v>55</v>
      </c>
      <c r="AO511" s="41" t="s">
        <v>65</v>
      </c>
      <c r="AP511" s="42" t="s">
        <v>55</v>
      </c>
      <c r="AT511" s="46" t="s">
        <v>55</v>
      </c>
      <c r="AX511" s="50" t="s">
        <v>55</v>
      </c>
    </row>
    <row r="512" spans="1:50" ht="45">
      <c r="A512" s="1" t="s">
        <v>1246</v>
      </c>
      <c r="B512" s="2" t="s">
        <v>1246</v>
      </c>
      <c r="C512" s="3" t="s">
        <v>1247</v>
      </c>
      <c r="D512" s="4" t="s">
        <v>1248</v>
      </c>
      <c r="F512" s="6" t="s">
        <v>1247</v>
      </c>
      <c r="G512" s="7" t="s">
        <v>1248</v>
      </c>
      <c r="H512" s="8" t="s">
        <v>1247</v>
      </c>
      <c r="I512" s="9" t="s">
        <v>1248</v>
      </c>
      <c r="L512" s="12" t="s">
        <v>54</v>
      </c>
      <c r="M512" s="13" t="s">
        <v>55</v>
      </c>
      <c r="N512" s="14" t="s">
        <v>56</v>
      </c>
      <c r="O512" s="15" t="s">
        <v>57</v>
      </c>
      <c r="P512" s="16" t="s">
        <v>58</v>
      </c>
      <c r="Q512" s="17">
        <v>43930</v>
      </c>
      <c r="S512" s="19" t="s">
        <v>55</v>
      </c>
      <c r="T512" s="20" t="s">
        <v>55</v>
      </c>
      <c r="U512" s="21" t="s">
        <v>55</v>
      </c>
      <c r="V512" s="22" t="s">
        <v>55</v>
      </c>
      <c r="W512" s="23" t="s">
        <v>55</v>
      </c>
      <c r="X512" s="24">
        <v>0</v>
      </c>
      <c r="Y512" s="25" t="s">
        <v>59</v>
      </c>
      <c r="Z512" s="26" t="s">
        <v>60</v>
      </c>
      <c r="AA512" s="27" t="s">
        <v>61</v>
      </c>
      <c r="AB512" s="28" t="s">
        <v>62</v>
      </c>
      <c r="AC512" s="29" t="s">
        <v>62</v>
      </c>
      <c r="AD512" s="30" t="s">
        <v>63</v>
      </c>
      <c r="AE512" s="31" t="s">
        <v>54</v>
      </c>
      <c r="AF512" s="32" t="s">
        <v>54</v>
      </c>
      <c r="AG512" s="33" t="s">
        <v>1246</v>
      </c>
      <c r="AH512" s="34" t="s">
        <v>55</v>
      </c>
      <c r="AI512" s="35" t="s">
        <v>55</v>
      </c>
      <c r="AK512" s="37" t="s">
        <v>55</v>
      </c>
      <c r="AM512" s="39" t="s">
        <v>64</v>
      </c>
      <c r="AN512" s="40" t="s">
        <v>55</v>
      </c>
      <c r="AO512" s="41" t="s">
        <v>65</v>
      </c>
      <c r="AP512" s="42" t="s">
        <v>55</v>
      </c>
      <c r="AT512" s="46" t="s">
        <v>55</v>
      </c>
      <c r="AX512" s="50" t="s">
        <v>55</v>
      </c>
    </row>
    <row r="513" spans="1:51" ht="45">
      <c r="A513" s="1" t="s">
        <v>1249</v>
      </c>
      <c r="B513" s="2" t="s">
        <v>1249</v>
      </c>
      <c r="C513" s="3" t="s">
        <v>1250</v>
      </c>
      <c r="D513" s="4" t="s">
        <v>1251</v>
      </c>
      <c r="F513" s="6" t="s">
        <v>1250</v>
      </c>
      <c r="G513" s="7" t="s">
        <v>1251</v>
      </c>
      <c r="H513" s="8" t="s">
        <v>1250</v>
      </c>
      <c r="I513" s="9" t="s">
        <v>1251</v>
      </c>
      <c r="L513" s="12" t="s">
        <v>54</v>
      </c>
      <c r="M513" s="13" t="s">
        <v>55</v>
      </c>
      <c r="N513" s="14" t="s">
        <v>56</v>
      </c>
      <c r="O513" s="15" t="s">
        <v>57</v>
      </c>
      <c r="P513" s="16" t="s">
        <v>58</v>
      </c>
      <c r="Q513" s="17">
        <v>43930</v>
      </c>
      <c r="S513" s="19" t="s">
        <v>55</v>
      </c>
      <c r="T513" s="20" t="s">
        <v>55</v>
      </c>
      <c r="U513" s="21" t="s">
        <v>55</v>
      </c>
      <c r="V513" s="22" t="s">
        <v>55</v>
      </c>
      <c r="W513" s="23" t="s">
        <v>55</v>
      </c>
      <c r="X513" s="24">
        <v>0</v>
      </c>
      <c r="Y513" s="25" t="s">
        <v>59</v>
      </c>
      <c r="Z513" s="26" t="s">
        <v>60</v>
      </c>
      <c r="AA513" s="27" t="s">
        <v>61</v>
      </c>
      <c r="AB513" s="28" t="s">
        <v>62</v>
      </c>
      <c r="AC513" s="29" t="s">
        <v>62</v>
      </c>
      <c r="AD513" s="30" t="s">
        <v>63</v>
      </c>
      <c r="AE513" s="31" t="s">
        <v>54</v>
      </c>
      <c r="AF513" s="32" t="s">
        <v>54</v>
      </c>
      <c r="AG513" s="33" t="s">
        <v>1249</v>
      </c>
      <c r="AH513" s="34" t="s">
        <v>55</v>
      </c>
      <c r="AI513" s="35" t="s">
        <v>55</v>
      </c>
      <c r="AK513" s="37" t="s">
        <v>55</v>
      </c>
      <c r="AM513" s="39" t="s">
        <v>64</v>
      </c>
      <c r="AN513" s="40" t="s">
        <v>55</v>
      </c>
      <c r="AO513" s="41" t="s">
        <v>65</v>
      </c>
      <c r="AP513" s="42" t="s">
        <v>55</v>
      </c>
      <c r="AT513" s="46" t="s">
        <v>55</v>
      </c>
      <c r="AX513" s="50" t="s">
        <v>55</v>
      </c>
    </row>
    <row r="514" spans="1:51" ht="30">
      <c r="A514" s="1" t="s">
        <v>1252</v>
      </c>
      <c r="B514" s="2" t="s">
        <v>1252</v>
      </c>
      <c r="C514" s="3" t="s">
        <v>1253</v>
      </c>
      <c r="D514" s="4" t="s">
        <v>1254</v>
      </c>
      <c r="F514" s="6" t="s">
        <v>1253</v>
      </c>
      <c r="G514" s="7" t="s">
        <v>1254</v>
      </c>
      <c r="H514" s="8" t="s">
        <v>1253</v>
      </c>
      <c r="I514" s="9" t="s">
        <v>1254</v>
      </c>
      <c r="L514" s="12" t="s">
        <v>54</v>
      </c>
      <c r="M514" s="13" t="s">
        <v>55</v>
      </c>
      <c r="N514" s="14" t="s">
        <v>56</v>
      </c>
      <c r="O514" s="15" t="s">
        <v>57</v>
      </c>
      <c r="P514" s="16" t="s">
        <v>58</v>
      </c>
      <c r="Q514" s="17">
        <v>43930</v>
      </c>
      <c r="S514" s="19" t="s">
        <v>55</v>
      </c>
      <c r="T514" s="20" t="s">
        <v>55</v>
      </c>
      <c r="U514" s="21" t="s">
        <v>55</v>
      </c>
      <c r="V514" s="22" t="s">
        <v>55</v>
      </c>
      <c r="W514" s="23" t="s">
        <v>55</v>
      </c>
      <c r="X514" s="24">
        <v>0</v>
      </c>
      <c r="Y514" s="25" t="s">
        <v>59</v>
      </c>
      <c r="Z514" s="26" t="s">
        <v>60</v>
      </c>
      <c r="AA514" s="27" t="s">
        <v>61</v>
      </c>
      <c r="AB514" s="28" t="s">
        <v>62</v>
      </c>
      <c r="AC514" s="29" t="s">
        <v>62</v>
      </c>
      <c r="AD514" s="30" t="s">
        <v>63</v>
      </c>
      <c r="AE514" s="31" t="s">
        <v>54</v>
      </c>
      <c r="AF514" s="32" t="s">
        <v>54</v>
      </c>
      <c r="AG514" s="33" t="s">
        <v>1252</v>
      </c>
      <c r="AH514" s="34" t="s">
        <v>55</v>
      </c>
      <c r="AI514" s="35" t="s">
        <v>55</v>
      </c>
      <c r="AK514" s="37" t="s">
        <v>55</v>
      </c>
      <c r="AM514" s="39" t="s">
        <v>64</v>
      </c>
      <c r="AN514" s="40" t="s">
        <v>55</v>
      </c>
      <c r="AO514" s="41" t="s">
        <v>65</v>
      </c>
      <c r="AP514" s="42" t="s">
        <v>55</v>
      </c>
      <c r="AT514" s="46" t="s">
        <v>55</v>
      </c>
      <c r="AX514" s="50" t="s">
        <v>55</v>
      </c>
    </row>
    <row r="515" spans="1:51" ht="45">
      <c r="A515" s="1" t="s">
        <v>1255</v>
      </c>
      <c r="B515" s="2" t="s">
        <v>1255</v>
      </c>
      <c r="C515" s="3" t="s">
        <v>1256</v>
      </c>
      <c r="D515" s="4" t="s">
        <v>1257</v>
      </c>
      <c r="F515" s="6" t="s">
        <v>1256</v>
      </c>
      <c r="G515" s="7" t="s">
        <v>1257</v>
      </c>
      <c r="H515" s="8" t="s">
        <v>1256</v>
      </c>
      <c r="I515" s="9" t="s">
        <v>1257</v>
      </c>
      <c r="L515" s="12" t="s">
        <v>54</v>
      </c>
      <c r="M515" s="13" t="s">
        <v>55</v>
      </c>
      <c r="N515" s="14" t="s">
        <v>56</v>
      </c>
      <c r="O515" s="15" t="s">
        <v>57</v>
      </c>
      <c r="P515" s="16" t="s">
        <v>58</v>
      </c>
      <c r="Q515" s="17">
        <v>43930</v>
      </c>
      <c r="S515" s="19" t="s">
        <v>55</v>
      </c>
      <c r="T515" s="20" t="s">
        <v>55</v>
      </c>
      <c r="U515" s="21" t="s">
        <v>55</v>
      </c>
      <c r="V515" s="22" t="s">
        <v>55</v>
      </c>
      <c r="W515" s="23" t="s">
        <v>55</v>
      </c>
      <c r="X515" s="24">
        <v>0</v>
      </c>
      <c r="Y515" s="25" t="s">
        <v>59</v>
      </c>
      <c r="Z515" s="26" t="s">
        <v>60</v>
      </c>
      <c r="AA515" s="27" t="s">
        <v>61</v>
      </c>
      <c r="AB515" s="28" t="s">
        <v>62</v>
      </c>
      <c r="AC515" s="29" t="s">
        <v>62</v>
      </c>
      <c r="AD515" s="30" t="s">
        <v>63</v>
      </c>
      <c r="AE515" s="31" t="s">
        <v>54</v>
      </c>
      <c r="AF515" s="32" t="s">
        <v>54</v>
      </c>
      <c r="AG515" s="33" t="s">
        <v>1255</v>
      </c>
      <c r="AH515" s="34" t="s">
        <v>55</v>
      </c>
      <c r="AI515" s="35" t="s">
        <v>55</v>
      </c>
      <c r="AK515" s="37" t="s">
        <v>55</v>
      </c>
      <c r="AM515" s="39" t="s">
        <v>64</v>
      </c>
      <c r="AN515" s="40" t="s">
        <v>55</v>
      </c>
      <c r="AO515" s="41" t="s">
        <v>65</v>
      </c>
      <c r="AP515" s="42" t="s">
        <v>55</v>
      </c>
      <c r="AT515" s="46" t="s">
        <v>55</v>
      </c>
      <c r="AX515" s="50" t="s">
        <v>55</v>
      </c>
    </row>
    <row r="516" spans="1:51" ht="30">
      <c r="A516" s="1" t="s">
        <v>1258</v>
      </c>
      <c r="B516" s="2" t="s">
        <v>1258</v>
      </c>
      <c r="C516" s="3" t="s">
        <v>1259</v>
      </c>
      <c r="D516" s="4" t="s">
        <v>1260</v>
      </c>
      <c r="F516" s="6" t="s">
        <v>1259</v>
      </c>
      <c r="G516" s="7" t="s">
        <v>1260</v>
      </c>
      <c r="H516" s="8" t="s">
        <v>1259</v>
      </c>
      <c r="I516" s="9" t="s">
        <v>1260</v>
      </c>
      <c r="L516" s="12" t="s">
        <v>54</v>
      </c>
      <c r="M516" s="13" t="s">
        <v>55</v>
      </c>
      <c r="N516" s="14" t="s">
        <v>56</v>
      </c>
      <c r="O516" s="15" t="s">
        <v>57</v>
      </c>
      <c r="P516" s="16" t="s">
        <v>58</v>
      </c>
      <c r="Q516" s="17">
        <v>43930</v>
      </c>
      <c r="S516" s="19" t="s">
        <v>55</v>
      </c>
      <c r="T516" s="20" t="s">
        <v>55</v>
      </c>
      <c r="U516" s="21" t="s">
        <v>55</v>
      </c>
      <c r="V516" s="22" t="s">
        <v>55</v>
      </c>
      <c r="W516" s="23" t="s">
        <v>55</v>
      </c>
      <c r="X516" s="24">
        <v>0</v>
      </c>
      <c r="Y516" s="25" t="s">
        <v>59</v>
      </c>
      <c r="Z516" s="26" t="s">
        <v>60</v>
      </c>
      <c r="AA516" s="27" t="s">
        <v>61</v>
      </c>
      <c r="AB516" s="28" t="s">
        <v>62</v>
      </c>
      <c r="AC516" s="29" t="s">
        <v>62</v>
      </c>
      <c r="AD516" s="30" t="s">
        <v>63</v>
      </c>
      <c r="AE516" s="31" t="s">
        <v>54</v>
      </c>
      <c r="AF516" s="32" t="s">
        <v>54</v>
      </c>
      <c r="AG516" s="33" t="s">
        <v>1258</v>
      </c>
      <c r="AH516" s="34" t="s">
        <v>55</v>
      </c>
      <c r="AI516" s="35" t="s">
        <v>55</v>
      </c>
      <c r="AK516" s="37" t="s">
        <v>55</v>
      </c>
      <c r="AM516" s="39" t="s">
        <v>64</v>
      </c>
      <c r="AN516" s="40" t="s">
        <v>55</v>
      </c>
      <c r="AO516" s="41" t="s">
        <v>65</v>
      </c>
      <c r="AP516" s="42" t="s">
        <v>55</v>
      </c>
      <c r="AT516" s="46" t="s">
        <v>55</v>
      </c>
      <c r="AX516" s="50" t="s">
        <v>55</v>
      </c>
    </row>
    <row r="517" spans="1:51" ht="45">
      <c r="A517" s="1" t="s">
        <v>1261</v>
      </c>
      <c r="B517" s="2" t="s">
        <v>1261</v>
      </c>
      <c r="C517" s="3" t="s">
        <v>1262</v>
      </c>
      <c r="D517" s="4" t="s">
        <v>1263</v>
      </c>
      <c r="F517" s="6" t="s">
        <v>1262</v>
      </c>
      <c r="G517" s="7" t="s">
        <v>1263</v>
      </c>
      <c r="H517" s="8" t="s">
        <v>1262</v>
      </c>
      <c r="I517" s="9" t="s">
        <v>1263</v>
      </c>
      <c r="L517" s="12" t="s">
        <v>54</v>
      </c>
      <c r="M517" s="13" t="s">
        <v>55</v>
      </c>
      <c r="N517" s="14" t="s">
        <v>56</v>
      </c>
      <c r="O517" s="15" t="s">
        <v>57</v>
      </c>
      <c r="P517" s="16" t="s">
        <v>58</v>
      </c>
      <c r="Q517" s="17">
        <v>43930</v>
      </c>
      <c r="S517" s="19" t="s">
        <v>55</v>
      </c>
      <c r="T517" s="20" t="s">
        <v>55</v>
      </c>
      <c r="U517" s="21" t="s">
        <v>55</v>
      </c>
      <c r="V517" s="22" t="s">
        <v>55</v>
      </c>
      <c r="W517" s="23" t="s">
        <v>55</v>
      </c>
      <c r="X517" s="24">
        <v>0</v>
      </c>
      <c r="Y517" s="25" t="s">
        <v>59</v>
      </c>
      <c r="Z517" s="26" t="s">
        <v>60</v>
      </c>
      <c r="AA517" s="27" t="s">
        <v>61</v>
      </c>
      <c r="AB517" s="28" t="s">
        <v>62</v>
      </c>
      <c r="AC517" s="29" t="s">
        <v>62</v>
      </c>
      <c r="AD517" s="30" t="s">
        <v>63</v>
      </c>
      <c r="AE517" s="31" t="s">
        <v>54</v>
      </c>
      <c r="AF517" s="32" t="s">
        <v>54</v>
      </c>
      <c r="AG517" s="33" t="s">
        <v>1261</v>
      </c>
      <c r="AH517" s="34" t="s">
        <v>55</v>
      </c>
      <c r="AI517" s="35" t="s">
        <v>55</v>
      </c>
      <c r="AK517" s="37" t="s">
        <v>55</v>
      </c>
      <c r="AM517" s="39" t="s">
        <v>64</v>
      </c>
      <c r="AN517" s="40" t="s">
        <v>55</v>
      </c>
      <c r="AO517" s="41" t="s">
        <v>65</v>
      </c>
      <c r="AP517" s="42" t="s">
        <v>55</v>
      </c>
      <c r="AT517" s="46" t="s">
        <v>55</v>
      </c>
      <c r="AX517" s="50" t="s">
        <v>55</v>
      </c>
    </row>
    <row r="518" spans="1:51" ht="45">
      <c r="A518" s="1" t="s">
        <v>1264</v>
      </c>
      <c r="B518" s="2" t="s">
        <v>1264</v>
      </c>
      <c r="C518" s="3" t="s">
        <v>1265</v>
      </c>
      <c r="D518" s="4" t="s">
        <v>1266</v>
      </c>
      <c r="F518" s="6" t="s">
        <v>1265</v>
      </c>
      <c r="G518" s="7" t="s">
        <v>1266</v>
      </c>
      <c r="H518" s="8" t="s">
        <v>1265</v>
      </c>
      <c r="I518" s="9" t="s">
        <v>1266</v>
      </c>
      <c r="L518" s="12" t="s">
        <v>54</v>
      </c>
      <c r="M518" s="13" t="s">
        <v>55</v>
      </c>
      <c r="N518" s="14" t="s">
        <v>56</v>
      </c>
      <c r="O518" s="15" t="s">
        <v>57</v>
      </c>
      <c r="P518" s="16" t="s">
        <v>58</v>
      </c>
      <c r="Q518" s="17">
        <v>43930</v>
      </c>
      <c r="S518" s="19" t="s">
        <v>55</v>
      </c>
      <c r="T518" s="20" t="s">
        <v>55</v>
      </c>
      <c r="U518" s="21" t="s">
        <v>55</v>
      </c>
      <c r="V518" s="22" t="s">
        <v>55</v>
      </c>
      <c r="W518" s="23" t="s">
        <v>55</v>
      </c>
      <c r="X518" s="24">
        <v>0</v>
      </c>
      <c r="Y518" s="25" t="s">
        <v>59</v>
      </c>
      <c r="Z518" s="26" t="s">
        <v>60</v>
      </c>
      <c r="AA518" s="27" t="s">
        <v>61</v>
      </c>
      <c r="AB518" s="28" t="s">
        <v>62</v>
      </c>
      <c r="AC518" s="29" t="s">
        <v>62</v>
      </c>
      <c r="AD518" s="30" t="s">
        <v>63</v>
      </c>
      <c r="AE518" s="31" t="s">
        <v>54</v>
      </c>
      <c r="AF518" s="32" t="s">
        <v>54</v>
      </c>
      <c r="AG518" s="33" t="s">
        <v>1264</v>
      </c>
      <c r="AH518" s="34" t="s">
        <v>55</v>
      </c>
      <c r="AI518" s="35" t="s">
        <v>55</v>
      </c>
      <c r="AK518" s="37" t="s">
        <v>55</v>
      </c>
      <c r="AM518" s="39" t="s">
        <v>64</v>
      </c>
      <c r="AN518" s="40" t="s">
        <v>55</v>
      </c>
      <c r="AO518" s="41" t="s">
        <v>65</v>
      </c>
      <c r="AP518" s="42" t="s">
        <v>55</v>
      </c>
      <c r="AT518" s="46" t="s">
        <v>55</v>
      </c>
      <c r="AX518" s="50" t="s">
        <v>55</v>
      </c>
    </row>
    <row r="519" spans="1:51" ht="45">
      <c r="A519" s="1" t="s">
        <v>1267</v>
      </c>
      <c r="B519" s="2" t="s">
        <v>1267</v>
      </c>
      <c r="C519" s="3" t="s">
        <v>1268</v>
      </c>
      <c r="D519" s="4" t="s">
        <v>1269</v>
      </c>
      <c r="F519" s="6" t="s">
        <v>1268</v>
      </c>
      <c r="G519" s="7" t="s">
        <v>1269</v>
      </c>
      <c r="H519" s="8" t="s">
        <v>1268</v>
      </c>
      <c r="I519" s="9" t="s">
        <v>1269</v>
      </c>
      <c r="L519" s="12" t="s">
        <v>54</v>
      </c>
      <c r="M519" s="13" t="s">
        <v>55</v>
      </c>
      <c r="N519" s="14" t="s">
        <v>56</v>
      </c>
      <c r="O519" s="15" t="s">
        <v>57</v>
      </c>
      <c r="P519" s="16" t="s">
        <v>58</v>
      </c>
      <c r="Q519" s="17">
        <v>43930</v>
      </c>
      <c r="S519" s="19" t="s">
        <v>55</v>
      </c>
      <c r="T519" s="20" t="s">
        <v>55</v>
      </c>
      <c r="U519" s="21" t="s">
        <v>55</v>
      </c>
      <c r="V519" s="22" t="s">
        <v>55</v>
      </c>
      <c r="W519" s="23" t="s">
        <v>55</v>
      </c>
      <c r="X519" s="24">
        <v>0</v>
      </c>
      <c r="Y519" s="25" t="s">
        <v>59</v>
      </c>
      <c r="Z519" s="26" t="s">
        <v>60</v>
      </c>
      <c r="AA519" s="27" t="s">
        <v>61</v>
      </c>
      <c r="AB519" s="28" t="s">
        <v>62</v>
      </c>
      <c r="AC519" s="29" t="s">
        <v>62</v>
      </c>
      <c r="AD519" s="30" t="s">
        <v>63</v>
      </c>
      <c r="AE519" s="31" t="s">
        <v>54</v>
      </c>
      <c r="AF519" s="32" t="s">
        <v>54</v>
      </c>
      <c r="AG519" s="33" t="s">
        <v>1267</v>
      </c>
      <c r="AH519" s="34" t="s">
        <v>55</v>
      </c>
      <c r="AI519" s="35" t="s">
        <v>55</v>
      </c>
      <c r="AK519" s="37" t="s">
        <v>55</v>
      </c>
      <c r="AM519" s="39" t="s">
        <v>64</v>
      </c>
      <c r="AN519" s="40" t="s">
        <v>55</v>
      </c>
      <c r="AO519" s="41" t="s">
        <v>65</v>
      </c>
      <c r="AP519" s="42" t="s">
        <v>55</v>
      </c>
      <c r="AT519" s="46" t="s">
        <v>55</v>
      </c>
      <c r="AX519" s="50" t="s">
        <v>55</v>
      </c>
    </row>
    <row r="520" spans="1:51" ht="45">
      <c r="A520" s="1" t="s">
        <v>1270</v>
      </c>
      <c r="B520" s="2" t="s">
        <v>1270</v>
      </c>
      <c r="C520" s="3" t="s">
        <v>1271</v>
      </c>
      <c r="D520" s="4" t="s">
        <v>1272</v>
      </c>
      <c r="F520" s="6" t="s">
        <v>1271</v>
      </c>
      <c r="G520" s="7" t="s">
        <v>1272</v>
      </c>
      <c r="H520" s="8" t="s">
        <v>1271</v>
      </c>
      <c r="I520" s="9" t="s">
        <v>1272</v>
      </c>
      <c r="L520" s="12" t="s">
        <v>54</v>
      </c>
      <c r="M520" s="13" t="s">
        <v>55</v>
      </c>
      <c r="N520" s="14" t="s">
        <v>56</v>
      </c>
      <c r="O520" s="15" t="s">
        <v>57</v>
      </c>
      <c r="P520" s="16" t="s">
        <v>58</v>
      </c>
      <c r="Q520" s="17">
        <v>43930</v>
      </c>
      <c r="S520" s="19" t="s">
        <v>55</v>
      </c>
      <c r="T520" s="20" t="s">
        <v>55</v>
      </c>
      <c r="U520" s="21" t="s">
        <v>55</v>
      </c>
      <c r="V520" s="22" t="s">
        <v>55</v>
      </c>
      <c r="W520" s="23" t="s">
        <v>55</v>
      </c>
      <c r="X520" s="24">
        <v>0</v>
      </c>
      <c r="Y520" s="25" t="s">
        <v>59</v>
      </c>
      <c r="Z520" s="26" t="s">
        <v>60</v>
      </c>
      <c r="AA520" s="27" t="s">
        <v>61</v>
      </c>
      <c r="AB520" s="28" t="s">
        <v>62</v>
      </c>
      <c r="AC520" s="29" t="s">
        <v>62</v>
      </c>
      <c r="AD520" s="30" t="s">
        <v>63</v>
      </c>
      <c r="AE520" s="31" t="s">
        <v>54</v>
      </c>
      <c r="AF520" s="32" t="s">
        <v>54</v>
      </c>
      <c r="AG520" s="33" t="s">
        <v>1270</v>
      </c>
      <c r="AH520" s="34" t="s">
        <v>55</v>
      </c>
      <c r="AI520" s="35" t="s">
        <v>55</v>
      </c>
      <c r="AK520" s="37" t="s">
        <v>55</v>
      </c>
      <c r="AM520" s="39" t="s">
        <v>64</v>
      </c>
      <c r="AN520" s="40" t="s">
        <v>55</v>
      </c>
      <c r="AO520" s="41" t="s">
        <v>65</v>
      </c>
      <c r="AP520" s="42" t="s">
        <v>55</v>
      </c>
      <c r="AT520" s="46" t="s">
        <v>55</v>
      </c>
      <c r="AX520" s="50" t="s">
        <v>55</v>
      </c>
    </row>
    <row r="521" spans="1:51" ht="45">
      <c r="A521" s="1" t="s">
        <v>1273</v>
      </c>
      <c r="B521" s="2" t="s">
        <v>1273</v>
      </c>
      <c r="C521" s="3" t="s">
        <v>1274</v>
      </c>
      <c r="D521" s="4" t="s">
        <v>1275</v>
      </c>
      <c r="F521" s="6" t="s">
        <v>1274</v>
      </c>
      <c r="G521" s="7" t="s">
        <v>1275</v>
      </c>
      <c r="H521" s="8" t="s">
        <v>1274</v>
      </c>
      <c r="I521" s="9" t="s">
        <v>1275</v>
      </c>
      <c r="L521" s="12" t="s">
        <v>127</v>
      </c>
      <c r="M521" s="13" t="s">
        <v>55</v>
      </c>
      <c r="N521" s="14" t="s">
        <v>56</v>
      </c>
      <c r="O521" s="15" t="s">
        <v>132</v>
      </c>
      <c r="P521" s="16" t="s">
        <v>58</v>
      </c>
      <c r="Q521" s="17">
        <v>43930</v>
      </c>
      <c r="S521" s="19" t="s">
        <v>55</v>
      </c>
      <c r="T521" s="20" t="s">
        <v>55</v>
      </c>
      <c r="U521" s="21" t="s">
        <v>55</v>
      </c>
      <c r="V521" s="22" t="s">
        <v>55</v>
      </c>
      <c r="W521" s="23" t="s">
        <v>55</v>
      </c>
      <c r="X521" s="24">
        <v>0</v>
      </c>
      <c r="Y521" s="25" t="s">
        <v>59</v>
      </c>
      <c r="Z521" s="26" t="s">
        <v>60</v>
      </c>
      <c r="AA521" s="27" t="s">
        <v>61</v>
      </c>
      <c r="AB521" s="28" t="s">
        <v>62</v>
      </c>
      <c r="AC521" s="29" t="s">
        <v>62</v>
      </c>
      <c r="AD521" s="30" t="s">
        <v>63</v>
      </c>
      <c r="AE521" s="31" t="s">
        <v>146</v>
      </c>
      <c r="AF521" s="32" t="s">
        <v>54</v>
      </c>
      <c r="AH521" s="34" t="s">
        <v>55</v>
      </c>
      <c r="AI521" s="35" t="s">
        <v>55</v>
      </c>
      <c r="AK521" s="37" t="s">
        <v>55</v>
      </c>
      <c r="AN521" s="40" t="s">
        <v>55</v>
      </c>
      <c r="AO521" s="41" t="s">
        <v>65</v>
      </c>
      <c r="AP521" s="42" t="s">
        <v>55</v>
      </c>
      <c r="AT521" s="46" t="s">
        <v>55</v>
      </c>
      <c r="AX521" s="50" t="s">
        <v>55</v>
      </c>
    </row>
    <row r="522" spans="1:51" ht="75">
      <c r="A522" s="1" t="s">
        <v>1276</v>
      </c>
      <c r="B522" s="2" t="s">
        <v>1276</v>
      </c>
      <c r="C522" s="3" t="s">
        <v>1277</v>
      </c>
      <c r="D522" s="4" t="s">
        <v>1278</v>
      </c>
      <c r="F522" s="6" t="s">
        <v>1277</v>
      </c>
      <c r="G522" s="7" t="s">
        <v>1278</v>
      </c>
      <c r="H522" s="8" t="s">
        <v>1277</v>
      </c>
      <c r="I522" s="9" t="s">
        <v>1278</v>
      </c>
      <c r="L522" s="12" t="s">
        <v>127</v>
      </c>
      <c r="M522" s="13" t="s">
        <v>61</v>
      </c>
      <c r="N522" s="14" t="s">
        <v>56</v>
      </c>
      <c r="O522" s="15" t="s">
        <v>132</v>
      </c>
      <c r="P522" s="16" t="s">
        <v>58</v>
      </c>
      <c r="Q522" s="17">
        <v>43930</v>
      </c>
      <c r="S522" s="19" t="s">
        <v>61</v>
      </c>
      <c r="T522" s="20" t="s">
        <v>55</v>
      </c>
      <c r="U522" s="21" t="s">
        <v>55</v>
      </c>
      <c r="V522" s="22" t="s">
        <v>55</v>
      </c>
      <c r="W522" s="23" t="s">
        <v>55</v>
      </c>
      <c r="X522" s="24">
        <v>0</v>
      </c>
      <c r="Y522" s="25" t="s">
        <v>59</v>
      </c>
      <c r="Z522" s="26" t="s">
        <v>60</v>
      </c>
      <c r="AA522" s="27" t="s">
        <v>55</v>
      </c>
      <c r="AB522" s="28" t="s">
        <v>62</v>
      </c>
      <c r="AC522" s="29" t="s">
        <v>62</v>
      </c>
      <c r="AD522" s="30" t="s">
        <v>63</v>
      </c>
      <c r="AE522" s="31" t="s">
        <v>1276</v>
      </c>
      <c r="AH522" s="34" t="s">
        <v>55</v>
      </c>
      <c r="AI522" s="35" t="s">
        <v>55</v>
      </c>
      <c r="AK522" s="37" t="s">
        <v>55</v>
      </c>
      <c r="AN522" s="40" t="s">
        <v>61</v>
      </c>
      <c r="AO522" s="41" t="s">
        <v>65</v>
      </c>
      <c r="AP522" s="42" t="s">
        <v>55</v>
      </c>
      <c r="AT522" s="46" t="s">
        <v>55</v>
      </c>
      <c r="AX522" s="50" t="s">
        <v>61</v>
      </c>
    </row>
    <row r="523" spans="1:51" ht="60">
      <c r="A523" s="1" t="s">
        <v>1279</v>
      </c>
      <c r="B523" s="2" t="s">
        <v>1279</v>
      </c>
      <c r="C523" s="3" t="s">
        <v>1280</v>
      </c>
      <c r="D523" s="4" t="s">
        <v>1281</v>
      </c>
      <c r="F523" s="6" t="s">
        <v>1280</v>
      </c>
      <c r="G523" s="7" t="s">
        <v>1281</v>
      </c>
      <c r="H523" s="8" t="s">
        <v>1280</v>
      </c>
      <c r="I523" s="9" t="s">
        <v>1281</v>
      </c>
      <c r="L523" s="12" t="s">
        <v>127</v>
      </c>
      <c r="M523" s="13" t="s">
        <v>61</v>
      </c>
      <c r="N523" s="14" t="s">
        <v>56</v>
      </c>
      <c r="O523" s="15" t="s">
        <v>132</v>
      </c>
      <c r="P523" s="16" t="s">
        <v>58</v>
      </c>
      <c r="Q523" s="17">
        <v>43930</v>
      </c>
      <c r="S523" s="19" t="s">
        <v>61</v>
      </c>
      <c r="T523" s="20" t="s">
        <v>55</v>
      </c>
      <c r="U523" s="21" t="s">
        <v>55</v>
      </c>
      <c r="V523" s="22" t="s">
        <v>55</v>
      </c>
      <c r="W523" s="23" t="s">
        <v>55</v>
      </c>
      <c r="X523" s="24">
        <v>0</v>
      </c>
      <c r="Y523" s="25" t="s">
        <v>59</v>
      </c>
      <c r="Z523" s="26" t="s">
        <v>60</v>
      </c>
      <c r="AA523" s="27" t="s">
        <v>55</v>
      </c>
      <c r="AB523" s="28" t="s">
        <v>62</v>
      </c>
      <c r="AC523" s="29" t="s">
        <v>62</v>
      </c>
      <c r="AD523" s="30" t="s">
        <v>63</v>
      </c>
      <c r="AE523" s="31" t="s">
        <v>1279</v>
      </c>
      <c r="AH523" s="34" t="s">
        <v>55</v>
      </c>
      <c r="AI523" s="35" t="s">
        <v>55</v>
      </c>
      <c r="AK523" s="37" t="s">
        <v>55</v>
      </c>
      <c r="AN523" s="40" t="s">
        <v>61</v>
      </c>
      <c r="AO523" s="41" t="s">
        <v>65</v>
      </c>
      <c r="AP523" s="42" t="s">
        <v>55</v>
      </c>
      <c r="AT523" s="46" t="s">
        <v>55</v>
      </c>
      <c r="AX523" s="50" t="s">
        <v>61</v>
      </c>
    </row>
    <row r="524" spans="1:51" ht="60">
      <c r="A524" s="1" t="s">
        <v>1282</v>
      </c>
      <c r="B524" s="2" t="s">
        <v>1282</v>
      </c>
      <c r="C524" s="3" t="s">
        <v>1283</v>
      </c>
      <c r="D524" s="4" t="s">
        <v>1284</v>
      </c>
      <c r="F524" s="6" t="s">
        <v>1283</v>
      </c>
      <c r="G524" s="7" t="s">
        <v>1284</v>
      </c>
      <c r="H524" s="8" t="s">
        <v>1283</v>
      </c>
      <c r="I524" s="9" t="s">
        <v>1284</v>
      </c>
      <c r="K524" s="11" t="s">
        <v>1282</v>
      </c>
      <c r="L524" s="12" t="s">
        <v>127</v>
      </c>
      <c r="M524" s="13" t="s">
        <v>61</v>
      </c>
      <c r="N524" s="14" t="s">
        <v>56</v>
      </c>
      <c r="O524" s="15" t="s">
        <v>132</v>
      </c>
      <c r="P524" s="16" t="s">
        <v>58</v>
      </c>
      <c r="Q524" s="17">
        <v>43930</v>
      </c>
      <c r="S524" s="19" t="s">
        <v>61</v>
      </c>
      <c r="T524" s="20" t="s">
        <v>55</v>
      </c>
      <c r="U524" s="21" t="s">
        <v>55</v>
      </c>
      <c r="V524" s="22" t="s">
        <v>55</v>
      </c>
      <c r="W524" s="23" t="s">
        <v>55</v>
      </c>
      <c r="X524" s="24">
        <v>0</v>
      </c>
      <c r="Y524" s="25" t="s">
        <v>59</v>
      </c>
      <c r="Z524" s="26" t="s">
        <v>60</v>
      </c>
      <c r="AA524" s="27" t="s">
        <v>55</v>
      </c>
      <c r="AB524" s="28" t="s">
        <v>62</v>
      </c>
      <c r="AC524" s="29" t="s">
        <v>62</v>
      </c>
      <c r="AD524" s="30" t="s">
        <v>63</v>
      </c>
      <c r="AE524" s="31" t="s">
        <v>1282</v>
      </c>
      <c r="AH524" s="34" t="s">
        <v>55</v>
      </c>
      <c r="AI524" s="35" t="s">
        <v>55</v>
      </c>
      <c r="AN524" s="40" t="s">
        <v>61</v>
      </c>
      <c r="AO524" s="41" t="s">
        <v>65</v>
      </c>
      <c r="AP524" s="42" t="s">
        <v>55</v>
      </c>
      <c r="AX524" s="50" t="s">
        <v>61</v>
      </c>
    </row>
    <row r="525" spans="1:51" ht="60">
      <c r="A525" s="1" t="s">
        <v>1285</v>
      </c>
      <c r="C525" s="3" t="s">
        <v>1283</v>
      </c>
      <c r="D525" s="4" t="s">
        <v>1284</v>
      </c>
      <c r="F525" s="6" t="s">
        <v>1283</v>
      </c>
      <c r="G525" s="7" t="s">
        <v>1284</v>
      </c>
      <c r="H525" s="8" t="s">
        <v>1283</v>
      </c>
      <c r="I525" s="9" t="s">
        <v>1284</v>
      </c>
      <c r="K525" s="11" t="s">
        <v>1282</v>
      </c>
      <c r="L525" s="12" t="s">
        <v>127</v>
      </c>
      <c r="M525" s="13" t="s">
        <v>55</v>
      </c>
      <c r="N525" s="14" t="s">
        <v>56</v>
      </c>
      <c r="O525" s="15" t="s">
        <v>132</v>
      </c>
      <c r="P525" s="16" t="s">
        <v>58</v>
      </c>
      <c r="Q525" s="17">
        <v>43930</v>
      </c>
      <c r="S525" s="19" t="s">
        <v>61</v>
      </c>
      <c r="T525" s="20" t="s">
        <v>55</v>
      </c>
      <c r="U525" s="21" t="s">
        <v>55</v>
      </c>
      <c r="V525" s="22" t="s">
        <v>55</v>
      </c>
      <c r="W525" s="23" t="s">
        <v>55</v>
      </c>
      <c r="X525" s="24">
        <v>0</v>
      </c>
      <c r="Z525" s="26" t="s">
        <v>60</v>
      </c>
      <c r="AA525" s="27" t="s">
        <v>55</v>
      </c>
      <c r="AB525" s="28" t="s">
        <v>72</v>
      </c>
      <c r="AC525" s="29" t="s">
        <v>72</v>
      </c>
      <c r="AD525" s="30" t="s">
        <v>63</v>
      </c>
      <c r="AE525" s="31" t="s">
        <v>1282</v>
      </c>
      <c r="AI525" s="35" t="s">
        <v>55</v>
      </c>
      <c r="AO525" s="41" t="s">
        <v>65</v>
      </c>
    </row>
    <row r="526" spans="1:51" ht="60">
      <c r="A526" s="1" t="s">
        <v>1286</v>
      </c>
      <c r="B526" s="2" t="s">
        <v>1286</v>
      </c>
      <c r="C526" s="3" t="s">
        <v>1287</v>
      </c>
      <c r="D526" s="4" t="s">
        <v>1288</v>
      </c>
      <c r="F526" s="6" t="s">
        <v>1287</v>
      </c>
      <c r="G526" s="7" t="s">
        <v>1288</v>
      </c>
      <c r="H526" s="8" t="s">
        <v>1287</v>
      </c>
      <c r="I526" s="9" t="s">
        <v>1288</v>
      </c>
      <c r="K526" s="11" t="s">
        <v>1286</v>
      </c>
      <c r="L526" s="12" t="s">
        <v>127</v>
      </c>
      <c r="M526" s="13" t="s">
        <v>61</v>
      </c>
      <c r="N526" s="14" t="s">
        <v>56</v>
      </c>
      <c r="O526" s="15" t="s">
        <v>132</v>
      </c>
      <c r="P526" s="16" t="s">
        <v>58</v>
      </c>
      <c r="Q526" s="17">
        <v>43930</v>
      </c>
      <c r="S526" s="19" t="s">
        <v>61</v>
      </c>
      <c r="T526" s="20" t="s">
        <v>55</v>
      </c>
      <c r="U526" s="21" t="s">
        <v>55</v>
      </c>
      <c r="V526" s="22" t="s">
        <v>55</v>
      </c>
      <c r="W526" s="23" t="s">
        <v>55</v>
      </c>
      <c r="X526" s="24">
        <v>0</v>
      </c>
      <c r="Y526" s="25" t="s">
        <v>59</v>
      </c>
      <c r="Z526" s="26" t="s">
        <v>60</v>
      </c>
      <c r="AA526" s="27" t="s">
        <v>55</v>
      </c>
      <c r="AB526" s="28" t="s">
        <v>62</v>
      </c>
      <c r="AC526" s="29" t="s">
        <v>62</v>
      </c>
      <c r="AD526" s="30" t="s">
        <v>63</v>
      </c>
      <c r="AE526" s="31" t="s">
        <v>1286</v>
      </c>
      <c r="AH526" s="34" t="s">
        <v>55</v>
      </c>
      <c r="AI526" s="35" t="s">
        <v>55</v>
      </c>
      <c r="AN526" s="40" t="s">
        <v>61</v>
      </c>
      <c r="AO526" s="41" t="s">
        <v>65</v>
      </c>
      <c r="AP526" s="42" t="s">
        <v>55</v>
      </c>
      <c r="AX526" s="50" t="s">
        <v>61</v>
      </c>
    </row>
    <row r="527" spans="1:51" ht="60">
      <c r="A527" s="1" t="s">
        <v>1289</v>
      </c>
      <c r="C527" s="3" t="s">
        <v>1287</v>
      </c>
      <c r="D527" s="4" t="s">
        <v>1288</v>
      </c>
      <c r="F527" s="6" t="s">
        <v>1287</v>
      </c>
      <c r="G527" s="7" t="s">
        <v>1288</v>
      </c>
      <c r="H527" s="8" t="s">
        <v>1287</v>
      </c>
      <c r="I527" s="9" t="s">
        <v>1288</v>
      </c>
      <c r="K527" s="11" t="s">
        <v>1286</v>
      </c>
      <c r="L527" s="12" t="s">
        <v>127</v>
      </c>
      <c r="M527" s="13" t="s">
        <v>55</v>
      </c>
      <c r="N527" s="14" t="s">
        <v>56</v>
      </c>
      <c r="O527" s="15" t="s">
        <v>132</v>
      </c>
      <c r="P527" s="16" t="s">
        <v>58</v>
      </c>
      <c r="Q527" s="17">
        <v>43930</v>
      </c>
      <c r="S527" s="19" t="s">
        <v>61</v>
      </c>
      <c r="T527" s="20" t="s">
        <v>55</v>
      </c>
      <c r="U527" s="21" t="s">
        <v>55</v>
      </c>
      <c r="V527" s="22" t="s">
        <v>55</v>
      </c>
      <c r="W527" s="23" t="s">
        <v>55</v>
      </c>
      <c r="X527" s="24">
        <v>0</v>
      </c>
      <c r="Z527" s="26" t="s">
        <v>60</v>
      </c>
      <c r="AA527" s="27" t="s">
        <v>55</v>
      </c>
      <c r="AB527" s="28" t="s">
        <v>72</v>
      </c>
      <c r="AC527" s="29" t="s">
        <v>72</v>
      </c>
      <c r="AD527" s="30" t="s">
        <v>63</v>
      </c>
      <c r="AE527" s="31" t="s">
        <v>1286</v>
      </c>
      <c r="AI527" s="35" t="s">
        <v>55</v>
      </c>
      <c r="AO527" s="41" t="s">
        <v>65</v>
      </c>
    </row>
    <row r="528" spans="1:51">
      <c r="A528" s="1" t="s">
        <v>1290</v>
      </c>
      <c r="B528" s="2" t="s">
        <v>1290</v>
      </c>
      <c r="C528" s="3" t="s">
        <v>1291</v>
      </c>
      <c r="D528" s="4" t="s">
        <v>1292</v>
      </c>
      <c r="F528" s="6" t="s">
        <v>1293</v>
      </c>
      <c r="G528" s="7" t="s">
        <v>1294</v>
      </c>
      <c r="H528" s="8" t="s">
        <v>1291</v>
      </c>
      <c r="I528" s="9" t="s">
        <v>1292</v>
      </c>
      <c r="J528" s="10" t="s">
        <v>370</v>
      </c>
      <c r="K528" s="11" t="s">
        <v>1295</v>
      </c>
      <c r="L528" s="12" t="s">
        <v>368</v>
      </c>
      <c r="M528" s="13" t="s">
        <v>61</v>
      </c>
      <c r="N528" s="14" t="s">
        <v>861</v>
      </c>
      <c r="O528" s="15" t="s">
        <v>862</v>
      </c>
      <c r="P528" s="16" t="s">
        <v>98</v>
      </c>
      <c r="Q528" s="17">
        <v>43930</v>
      </c>
      <c r="S528" s="19" t="s">
        <v>61</v>
      </c>
      <c r="T528" s="20" t="s">
        <v>55</v>
      </c>
      <c r="U528" s="21" t="s">
        <v>55</v>
      </c>
      <c r="V528" s="22" t="s">
        <v>55</v>
      </c>
      <c r="W528" s="23" t="s">
        <v>55</v>
      </c>
      <c r="X528" s="24">
        <v>0</v>
      </c>
      <c r="Y528" s="25" t="s">
        <v>59</v>
      </c>
      <c r="Z528" s="26" t="s">
        <v>60</v>
      </c>
      <c r="AA528" s="27" t="s">
        <v>55</v>
      </c>
      <c r="AB528" s="28" t="s">
        <v>62</v>
      </c>
      <c r="AC528" s="29" t="s">
        <v>62</v>
      </c>
      <c r="AD528" s="30" t="s">
        <v>63</v>
      </c>
      <c r="AE528" s="31" t="s">
        <v>871</v>
      </c>
      <c r="AF528" s="32" t="s">
        <v>871</v>
      </c>
      <c r="AH528" s="34" t="s">
        <v>55</v>
      </c>
      <c r="AI528" s="35" t="s">
        <v>55</v>
      </c>
      <c r="AK528" s="37" t="s">
        <v>55</v>
      </c>
      <c r="AN528" s="40" t="s">
        <v>55</v>
      </c>
      <c r="AO528" s="41" t="s">
        <v>65</v>
      </c>
      <c r="AP528" s="42" t="s">
        <v>55</v>
      </c>
      <c r="AQ528" s="43" t="s">
        <v>1291</v>
      </c>
      <c r="AT528" s="46" t="s">
        <v>55</v>
      </c>
      <c r="AV528" s="48" t="s">
        <v>872</v>
      </c>
      <c r="AW528" s="49" t="s">
        <v>864</v>
      </c>
      <c r="AX528" s="50" t="s">
        <v>55</v>
      </c>
      <c r="AY528" s="51">
        <v>0</v>
      </c>
    </row>
    <row r="529" spans="1:51">
      <c r="A529" s="1" t="s">
        <v>1296</v>
      </c>
      <c r="C529" s="3" t="s">
        <v>1291</v>
      </c>
      <c r="D529" s="4" t="s">
        <v>1292</v>
      </c>
      <c r="F529" s="6" t="s">
        <v>1293</v>
      </c>
      <c r="G529" s="7" t="s">
        <v>1294</v>
      </c>
      <c r="H529" s="8" t="s">
        <v>1291</v>
      </c>
      <c r="I529" s="9" t="s">
        <v>1292</v>
      </c>
      <c r="K529" s="11" t="s">
        <v>1295</v>
      </c>
      <c r="L529" s="12" t="s">
        <v>368</v>
      </c>
      <c r="M529" s="13" t="s">
        <v>55</v>
      </c>
      <c r="N529" s="14" t="s">
        <v>861</v>
      </c>
      <c r="O529" s="15" t="s">
        <v>862</v>
      </c>
      <c r="P529" s="16" t="s">
        <v>98</v>
      </c>
      <c r="Q529" s="17">
        <v>43930</v>
      </c>
      <c r="S529" s="19" t="s">
        <v>61</v>
      </c>
      <c r="T529" s="20" t="s">
        <v>55</v>
      </c>
      <c r="U529" s="21" t="s">
        <v>55</v>
      </c>
      <c r="V529" s="22" t="s">
        <v>55</v>
      </c>
      <c r="W529" s="23" t="s">
        <v>55</v>
      </c>
      <c r="X529" s="24">
        <v>0</v>
      </c>
      <c r="Z529" s="26" t="s">
        <v>60</v>
      </c>
      <c r="AA529" s="27" t="s">
        <v>55</v>
      </c>
      <c r="AB529" s="28" t="s">
        <v>72</v>
      </c>
      <c r="AC529" s="29" t="s">
        <v>72</v>
      </c>
      <c r="AD529" s="30" t="s">
        <v>63</v>
      </c>
      <c r="AE529" s="31" t="s">
        <v>871</v>
      </c>
      <c r="AF529" s="32" t="s">
        <v>871</v>
      </c>
      <c r="AI529" s="35" t="s">
        <v>55</v>
      </c>
      <c r="AO529" s="41" t="s">
        <v>65</v>
      </c>
    </row>
    <row r="530" spans="1:51">
      <c r="A530" s="1" t="s">
        <v>1297</v>
      </c>
      <c r="B530" s="2" t="s">
        <v>1290</v>
      </c>
      <c r="C530" s="3" t="s">
        <v>1291</v>
      </c>
      <c r="D530" s="4" t="s">
        <v>1292</v>
      </c>
      <c r="F530" s="6" t="s">
        <v>1293</v>
      </c>
      <c r="G530" s="7" t="s">
        <v>1294</v>
      </c>
      <c r="H530" s="8" t="s">
        <v>1291</v>
      </c>
      <c r="I530" s="9" t="s">
        <v>1292</v>
      </c>
      <c r="J530" s="10" t="s">
        <v>370</v>
      </c>
      <c r="K530" s="11" t="s">
        <v>1295</v>
      </c>
      <c r="L530" s="12" t="s">
        <v>368</v>
      </c>
      <c r="M530" s="13" t="s">
        <v>61</v>
      </c>
      <c r="N530" s="14" t="s">
        <v>861</v>
      </c>
      <c r="O530" s="15" t="s">
        <v>862</v>
      </c>
      <c r="P530" s="16" t="s">
        <v>98</v>
      </c>
      <c r="Q530" s="17">
        <v>43930</v>
      </c>
      <c r="S530" s="19" t="s">
        <v>61</v>
      </c>
      <c r="T530" s="20" t="s">
        <v>55</v>
      </c>
      <c r="U530" s="21" t="s">
        <v>55</v>
      </c>
      <c r="V530" s="22" t="s">
        <v>55</v>
      </c>
      <c r="W530" s="23" t="s">
        <v>55</v>
      </c>
      <c r="X530" s="24">
        <v>0</v>
      </c>
      <c r="Y530" s="25" t="s">
        <v>59</v>
      </c>
      <c r="Z530" s="26" t="s">
        <v>60</v>
      </c>
      <c r="AA530" s="27" t="s">
        <v>55</v>
      </c>
      <c r="AB530" s="28" t="s">
        <v>62</v>
      </c>
      <c r="AC530" s="29" t="s">
        <v>62</v>
      </c>
      <c r="AD530" s="30" t="s">
        <v>63</v>
      </c>
      <c r="AE530" s="31" t="s">
        <v>871</v>
      </c>
      <c r="AH530" s="34" t="s">
        <v>55</v>
      </c>
      <c r="AI530" s="35" t="s">
        <v>55</v>
      </c>
      <c r="AO530" s="41" t="s">
        <v>65</v>
      </c>
      <c r="AP530" s="42" t="s">
        <v>55</v>
      </c>
      <c r="AV530" s="48" t="s">
        <v>872</v>
      </c>
      <c r="AW530" s="49" t="s">
        <v>864</v>
      </c>
      <c r="AX530" s="50" t="s">
        <v>55</v>
      </c>
      <c r="AY530" s="51">
        <v>0</v>
      </c>
    </row>
    <row r="531" spans="1:51">
      <c r="A531" s="1" t="s">
        <v>1298</v>
      </c>
      <c r="B531" s="2" t="s">
        <v>1298</v>
      </c>
      <c r="C531" s="3" t="s">
        <v>1299</v>
      </c>
      <c r="D531" s="4" t="s">
        <v>1300</v>
      </c>
      <c r="F531" s="6" t="s">
        <v>1301</v>
      </c>
      <c r="G531" s="7" t="s">
        <v>1302</v>
      </c>
      <c r="H531" s="8" t="s">
        <v>1299</v>
      </c>
      <c r="I531" s="9" t="s">
        <v>1300</v>
      </c>
      <c r="J531" s="10" t="s">
        <v>370</v>
      </c>
      <c r="K531" s="11" t="s">
        <v>1303</v>
      </c>
      <c r="L531" s="12" t="s">
        <v>368</v>
      </c>
      <c r="M531" s="13" t="s">
        <v>61</v>
      </c>
      <c r="N531" s="14" t="s">
        <v>861</v>
      </c>
      <c r="O531" s="15" t="s">
        <v>862</v>
      </c>
      <c r="P531" s="16" t="s">
        <v>98</v>
      </c>
      <c r="Q531" s="17">
        <v>43930</v>
      </c>
      <c r="S531" s="19" t="s">
        <v>61</v>
      </c>
      <c r="T531" s="20" t="s">
        <v>55</v>
      </c>
      <c r="U531" s="21" t="s">
        <v>55</v>
      </c>
      <c r="V531" s="22" t="s">
        <v>55</v>
      </c>
      <c r="W531" s="23" t="s">
        <v>55</v>
      </c>
      <c r="X531" s="24">
        <v>0</v>
      </c>
      <c r="Y531" s="25" t="s">
        <v>59</v>
      </c>
      <c r="Z531" s="26" t="s">
        <v>60</v>
      </c>
      <c r="AA531" s="27" t="s">
        <v>55</v>
      </c>
      <c r="AB531" s="28" t="s">
        <v>62</v>
      </c>
      <c r="AC531" s="29" t="s">
        <v>62</v>
      </c>
      <c r="AD531" s="30" t="s">
        <v>63</v>
      </c>
      <c r="AE531" s="31" t="s">
        <v>871</v>
      </c>
      <c r="AF531" s="32" t="s">
        <v>871</v>
      </c>
      <c r="AH531" s="34" t="s">
        <v>55</v>
      </c>
      <c r="AI531" s="35" t="s">
        <v>55</v>
      </c>
      <c r="AK531" s="37" t="s">
        <v>55</v>
      </c>
      <c r="AN531" s="40" t="s">
        <v>55</v>
      </c>
      <c r="AO531" s="41" t="s">
        <v>65</v>
      </c>
      <c r="AP531" s="42" t="s">
        <v>55</v>
      </c>
      <c r="AQ531" s="43" t="s">
        <v>1299</v>
      </c>
      <c r="AT531" s="46" t="s">
        <v>55</v>
      </c>
      <c r="AV531" s="48" t="s">
        <v>872</v>
      </c>
      <c r="AW531" s="49" t="s">
        <v>864</v>
      </c>
      <c r="AX531" s="50" t="s">
        <v>55</v>
      </c>
      <c r="AY531" s="51">
        <v>0</v>
      </c>
    </row>
    <row r="532" spans="1:51">
      <c r="A532" s="1" t="s">
        <v>1304</v>
      </c>
      <c r="C532" s="3" t="s">
        <v>1299</v>
      </c>
      <c r="D532" s="4" t="s">
        <v>1300</v>
      </c>
      <c r="F532" s="6" t="s">
        <v>1301</v>
      </c>
      <c r="G532" s="7" t="s">
        <v>1302</v>
      </c>
      <c r="H532" s="8" t="s">
        <v>1299</v>
      </c>
      <c r="I532" s="9" t="s">
        <v>1300</v>
      </c>
      <c r="K532" s="11" t="s">
        <v>1303</v>
      </c>
      <c r="L532" s="12" t="s">
        <v>368</v>
      </c>
      <c r="M532" s="13" t="s">
        <v>55</v>
      </c>
      <c r="N532" s="14" t="s">
        <v>861</v>
      </c>
      <c r="O532" s="15" t="s">
        <v>862</v>
      </c>
      <c r="P532" s="16" t="s">
        <v>98</v>
      </c>
      <c r="Q532" s="17">
        <v>43930</v>
      </c>
      <c r="S532" s="19" t="s">
        <v>61</v>
      </c>
      <c r="T532" s="20" t="s">
        <v>55</v>
      </c>
      <c r="U532" s="21" t="s">
        <v>55</v>
      </c>
      <c r="V532" s="22" t="s">
        <v>55</v>
      </c>
      <c r="W532" s="23" t="s">
        <v>55</v>
      </c>
      <c r="X532" s="24">
        <v>0</v>
      </c>
      <c r="Z532" s="26" t="s">
        <v>60</v>
      </c>
      <c r="AA532" s="27" t="s">
        <v>55</v>
      </c>
      <c r="AB532" s="28" t="s">
        <v>72</v>
      </c>
      <c r="AC532" s="29" t="s">
        <v>72</v>
      </c>
      <c r="AD532" s="30" t="s">
        <v>63</v>
      </c>
      <c r="AE532" s="31" t="s">
        <v>871</v>
      </c>
      <c r="AF532" s="32" t="s">
        <v>871</v>
      </c>
      <c r="AI532" s="35" t="s">
        <v>55</v>
      </c>
      <c r="AO532" s="41" t="s">
        <v>65</v>
      </c>
    </row>
    <row r="533" spans="1:51">
      <c r="A533" s="1" t="s">
        <v>1305</v>
      </c>
      <c r="B533" s="2" t="s">
        <v>1298</v>
      </c>
      <c r="C533" s="3" t="s">
        <v>1299</v>
      </c>
      <c r="D533" s="4" t="s">
        <v>1300</v>
      </c>
      <c r="F533" s="6" t="s">
        <v>1301</v>
      </c>
      <c r="G533" s="7" t="s">
        <v>1302</v>
      </c>
      <c r="H533" s="8" t="s">
        <v>1299</v>
      </c>
      <c r="I533" s="9" t="s">
        <v>1300</v>
      </c>
      <c r="J533" s="10" t="s">
        <v>370</v>
      </c>
      <c r="K533" s="11" t="s">
        <v>1303</v>
      </c>
      <c r="L533" s="12" t="s">
        <v>368</v>
      </c>
      <c r="M533" s="13" t="s">
        <v>61</v>
      </c>
      <c r="N533" s="14" t="s">
        <v>861</v>
      </c>
      <c r="O533" s="15" t="s">
        <v>862</v>
      </c>
      <c r="P533" s="16" t="s">
        <v>98</v>
      </c>
      <c r="Q533" s="17">
        <v>43930</v>
      </c>
      <c r="S533" s="19" t="s">
        <v>61</v>
      </c>
      <c r="T533" s="20" t="s">
        <v>55</v>
      </c>
      <c r="U533" s="21" t="s">
        <v>55</v>
      </c>
      <c r="V533" s="22" t="s">
        <v>55</v>
      </c>
      <c r="W533" s="23" t="s">
        <v>55</v>
      </c>
      <c r="X533" s="24">
        <v>0</v>
      </c>
      <c r="Y533" s="25" t="s">
        <v>59</v>
      </c>
      <c r="Z533" s="26" t="s">
        <v>60</v>
      </c>
      <c r="AA533" s="27" t="s">
        <v>55</v>
      </c>
      <c r="AB533" s="28" t="s">
        <v>62</v>
      </c>
      <c r="AC533" s="29" t="s">
        <v>62</v>
      </c>
      <c r="AD533" s="30" t="s">
        <v>63</v>
      </c>
      <c r="AE533" s="31" t="s">
        <v>871</v>
      </c>
      <c r="AH533" s="34" t="s">
        <v>55</v>
      </c>
      <c r="AI533" s="35" t="s">
        <v>55</v>
      </c>
      <c r="AO533" s="41" t="s">
        <v>65</v>
      </c>
      <c r="AP533" s="42" t="s">
        <v>55</v>
      </c>
      <c r="AV533" s="48" t="s">
        <v>872</v>
      </c>
      <c r="AW533" s="49" t="s">
        <v>864</v>
      </c>
      <c r="AX533" s="50" t="s">
        <v>55</v>
      </c>
      <c r="AY533" s="51">
        <v>0</v>
      </c>
    </row>
    <row r="534" spans="1:51" ht="60">
      <c r="A534" s="1" t="s">
        <v>1306</v>
      </c>
      <c r="B534" s="2" t="s">
        <v>1306</v>
      </c>
      <c r="C534" s="3" t="s">
        <v>1307</v>
      </c>
      <c r="D534" s="4" t="s">
        <v>1308</v>
      </c>
      <c r="F534" s="6" t="s">
        <v>1307</v>
      </c>
      <c r="G534" s="7" t="s">
        <v>1308</v>
      </c>
      <c r="H534" s="8" t="s">
        <v>1307</v>
      </c>
      <c r="I534" s="9" t="s">
        <v>1308</v>
      </c>
      <c r="L534" s="12" t="s">
        <v>54</v>
      </c>
      <c r="M534" s="13" t="s">
        <v>55</v>
      </c>
      <c r="N534" s="14" t="s">
        <v>56</v>
      </c>
      <c r="O534" s="15" t="s">
        <v>57</v>
      </c>
      <c r="P534" s="16" t="s">
        <v>58</v>
      </c>
      <c r="Q534" s="17">
        <v>43930</v>
      </c>
      <c r="S534" s="19" t="s">
        <v>55</v>
      </c>
      <c r="T534" s="20" t="s">
        <v>55</v>
      </c>
      <c r="U534" s="21" t="s">
        <v>55</v>
      </c>
      <c r="V534" s="22" t="s">
        <v>55</v>
      </c>
      <c r="W534" s="23" t="s">
        <v>55</v>
      </c>
      <c r="X534" s="24">
        <v>0</v>
      </c>
      <c r="Y534" s="25" t="s">
        <v>59</v>
      </c>
      <c r="Z534" s="26" t="s">
        <v>60</v>
      </c>
      <c r="AA534" s="27" t="s">
        <v>55</v>
      </c>
      <c r="AB534" s="28" t="s">
        <v>62</v>
      </c>
      <c r="AC534" s="29" t="s">
        <v>62</v>
      </c>
      <c r="AD534" s="30" t="s">
        <v>63</v>
      </c>
      <c r="AE534" s="31" t="s">
        <v>54</v>
      </c>
      <c r="AF534" s="32" t="s">
        <v>54</v>
      </c>
      <c r="AG534" s="33" t="s">
        <v>1306</v>
      </c>
      <c r="AH534" s="34" t="s">
        <v>55</v>
      </c>
      <c r="AI534" s="35" t="s">
        <v>55</v>
      </c>
      <c r="AK534" s="37" t="s">
        <v>55</v>
      </c>
      <c r="AM534" s="39" t="s">
        <v>64</v>
      </c>
      <c r="AN534" s="40" t="s">
        <v>55</v>
      </c>
      <c r="AO534" s="41" t="s">
        <v>65</v>
      </c>
      <c r="AP534" s="42" t="s">
        <v>55</v>
      </c>
      <c r="AT534" s="46" t="s">
        <v>55</v>
      </c>
      <c r="AX534" s="50" t="s">
        <v>55</v>
      </c>
    </row>
    <row r="535" spans="1:51" ht="45">
      <c r="A535" s="1" t="s">
        <v>1309</v>
      </c>
      <c r="B535" s="2" t="s">
        <v>1309</v>
      </c>
      <c r="C535" s="3" t="s">
        <v>1310</v>
      </c>
      <c r="D535" s="4" t="s">
        <v>1311</v>
      </c>
      <c r="F535" s="6" t="s">
        <v>1310</v>
      </c>
      <c r="G535" s="7" t="s">
        <v>1311</v>
      </c>
      <c r="H535" s="8" t="s">
        <v>1310</v>
      </c>
      <c r="I535" s="9" t="s">
        <v>1311</v>
      </c>
      <c r="L535" s="12" t="s">
        <v>54</v>
      </c>
      <c r="M535" s="13" t="s">
        <v>55</v>
      </c>
      <c r="N535" s="14" t="s">
        <v>56</v>
      </c>
      <c r="O535" s="15" t="s">
        <v>57</v>
      </c>
      <c r="P535" s="16" t="s">
        <v>58</v>
      </c>
      <c r="Q535" s="17">
        <v>43930</v>
      </c>
      <c r="S535" s="19" t="s">
        <v>55</v>
      </c>
      <c r="T535" s="20" t="s">
        <v>55</v>
      </c>
      <c r="U535" s="21" t="s">
        <v>55</v>
      </c>
      <c r="V535" s="22" t="s">
        <v>55</v>
      </c>
      <c r="W535" s="23" t="s">
        <v>55</v>
      </c>
      <c r="X535" s="24">
        <v>0</v>
      </c>
      <c r="Y535" s="25" t="s">
        <v>59</v>
      </c>
      <c r="Z535" s="26" t="s">
        <v>60</v>
      </c>
      <c r="AA535" s="27" t="s">
        <v>55</v>
      </c>
      <c r="AB535" s="28" t="s">
        <v>62</v>
      </c>
      <c r="AC535" s="29" t="s">
        <v>62</v>
      </c>
      <c r="AD535" s="30" t="s">
        <v>63</v>
      </c>
      <c r="AE535" s="31" t="s">
        <v>54</v>
      </c>
      <c r="AF535" s="32" t="s">
        <v>54</v>
      </c>
      <c r="AG535" s="33" t="s">
        <v>1309</v>
      </c>
      <c r="AH535" s="34" t="s">
        <v>55</v>
      </c>
      <c r="AI535" s="35" t="s">
        <v>55</v>
      </c>
      <c r="AK535" s="37" t="s">
        <v>55</v>
      </c>
      <c r="AM535" s="39" t="s">
        <v>64</v>
      </c>
      <c r="AN535" s="40" t="s">
        <v>55</v>
      </c>
      <c r="AO535" s="41" t="s">
        <v>65</v>
      </c>
      <c r="AP535" s="42" t="s">
        <v>55</v>
      </c>
      <c r="AT535" s="46" t="s">
        <v>55</v>
      </c>
      <c r="AX535" s="50" t="s">
        <v>55</v>
      </c>
    </row>
    <row r="536" spans="1:51" ht="30">
      <c r="A536" s="1" t="s">
        <v>1312</v>
      </c>
      <c r="B536" s="2" t="s">
        <v>1312</v>
      </c>
      <c r="C536" s="3" t="s">
        <v>1313</v>
      </c>
      <c r="D536" s="4" t="s">
        <v>1314</v>
      </c>
      <c r="F536" s="6" t="s">
        <v>1313</v>
      </c>
      <c r="G536" s="7" t="s">
        <v>1314</v>
      </c>
      <c r="H536" s="8" t="s">
        <v>1313</v>
      </c>
      <c r="I536" s="9" t="s">
        <v>1314</v>
      </c>
      <c r="L536" s="12" t="s">
        <v>54</v>
      </c>
      <c r="M536" s="13" t="s">
        <v>55</v>
      </c>
      <c r="N536" s="14" t="s">
        <v>56</v>
      </c>
      <c r="O536" s="15" t="s">
        <v>57</v>
      </c>
      <c r="P536" s="16" t="s">
        <v>58</v>
      </c>
      <c r="Q536" s="17">
        <v>43930</v>
      </c>
      <c r="S536" s="19" t="s">
        <v>55</v>
      </c>
      <c r="T536" s="20" t="s">
        <v>55</v>
      </c>
      <c r="U536" s="21" t="s">
        <v>55</v>
      </c>
      <c r="V536" s="22" t="s">
        <v>55</v>
      </c>
      <c r="W536" s="23" t="s">
        <v>55</v>
      </c>
      <c r="X536" s="24">
        <v>0</v>
      </c>
      <c r="Y536" s="25" t="s">
        <v>59</v>
      </c>
      <c r="Z536" s="26" t="s">
        <v>60</v>
      </c>
      <c r="AA536" s="27" t="s">
        <v>55</v>
      </c>
      <c r="AB536" s="28" t="s">
        <v>62</v>
      </c>
      <c r="AC536" s="29" t="s">
        <v>62</v>
      </c>
      <c r="AD536" s="30" t="s">
        <v>63</v>
      </c>
      <c r="AE536" s="31" t="s">
        <v>54</v>
      </c>
      <c r="AF536" s="32" t="s">
        <v>54</v>
      </c>
      <c r="AG536" s="33" t="s">
        <v>1312</v>
      </c>
      <c r="AH536" s="34" t="s">
        <v>55</v>
      </c>
      <c r="AI536" s="35" t="s">
        <v>55</v>
      </c>
      <c r="AK536" s="37" t="s">
        <v>55</v>
      </c>
      <c r="AM536" s="39" t="s">
        <v>64</v>
      </c>
      <c r="AN536" s="40" t="s">
        <v>55</v>
      </c>
      <c r="AO536" s="41" t="s">
        <v>65</v>
      </c>
      <c r="AP536" s="42" t="s">
        <v>55</v>
      </c>
      <c r="AT536" s="46" t="s">
        <v>55</v>
      </c>
      <c r="AX536" s="50" t="s">
        <v>55</v>
      </c>
    </row>
    <row r="537" spans="1:51" ht="30">
      <c r="A537" s="1" t="s">
        <v>1315</v>
      </c>
      <c r="B537" s="2" t="s">
        <v>1315</v>
      </c>
      <c r="C537" s="3" t="s">
        <v>1316</v>
      </c>
      <c r="D537" s="4" t="s">
        <v>1317</v>
      </c>
      <c r="F537" s="6" t="s">
        <v>1316</v>
      </c>
      <c r="G537" s="7" t="s">
        <v>1317</v>
      </c>
      <c r="H537" s="8" t="s">
        <v>1316</v>
      </c>
      <c r="I537" s="9" t="s">
        <v>1317</v>
      </c>
      <c r="L537" s="12" t="s">
        <v>54</v>
      </c>
      <c r="M537" s="13" t="s">
        <v>55</v>
      </c>
      <c r="N537" s="14" t="s">
        <v>56</v>
      </c>
      <c r="O537" s="15" t="s">
        <v>57</v>
      </c>
      <c r="P537" s="16" t="s">
        <v>58</v>
      </c>
      <c r="Q537" s="17">
        <v>43930</v>
      </c>
      <c r="S537" s="19" t="s">
        <v>55</v>
      </c>
      <c r="T537" s="20" t="s">
        <v>55</v>
      </c>
      <c r="U537" s="21" t="s">
        <v>55</v>
      </c>
      <c r="V537" s="22" t="s">
        <v>55</v>
      </c>
      <c r="W537" s="23" t="s">
        <v>55</v>
      </c>
      <c r="X537" s="24">
        <v>0</v>
      </c>
      <c r="Y537" s="25" t="s">
        <v>59</v>
      </c>
      <c r="Z537" s="26" t="s">
        <v>60</v>
      </c>
      <c r="AA537" s="27" t="s">
        <v>55</v>
      </c>
      <c r="AB537" s="28" t="s">
        <v>62</v>
      </c>
      <c r="AC537" s="29" t="s">
        <v>62</v>
      </c>
      <c r="AD537" s="30" t="s">
        <v>63</v>
      </c>
      <c r="AE537" s="31" t="s">
        <v>54</v>
      </c>
      <c r="AF537" s="32" t="s">
        <v>54</v>
      </c>
      <c r="AG537" s="33" t="s">
        <v>1315</v>
      </c>
      <c r="AH537" s="34" t="s">
        <v>55</v>
      </c>
      <c r="AI537" s="35" t="s">
        <v>55</v>
      </c>
      <c r="AK537" s="37" t="s">
        <v>55</v>
      </c>
      <c r="AM537" s="39" t="s">
        <v>64</v>
      </c>
      <c r="AN537" s="40" t="s">
        <v>55</v>
      </c>
      <c r="AO537" s="41" t="s">
        <v>65</v>
      </c>
      <c r="AP537" s="42" t="s">
        <v>55</v>
      </c>
      <c r="AT537" s="46" t="s">
        <v>55</v>
      </c>
      <c r="AX537" s="50" t="s">
        <v>55</v>
      </c>
    </row>
    <row r="538" spans="1:51" ht="30">
      <c r="A538" s="1" t="s">
        <v>1318</v>
      </c>
      <c r="B538" s="2" t="s">
        <v>1318</v>
      </c>
      <c r="C538" s="3" t="s">
        <v>1319</v>
      </c>
      <c r="D538" s="4" t="s">
        <v>1320</v>
      </c>
      <c r="F538" s="6" t="s">
        <v>1319</v>
      </c>
      <c r="G538" s="7" t="s">
        <v>1320</v>
      </c>
      <c r="H538" s="8" t="s">
        <v>1319</v>
      </c>
      <c r="I538" s="9" t="s">
        <v>1320</v>
      </c>
      <c r="L538" s="12" t="s">
        <v>54</v>
      </c>
      <c r="M538" s="13" t="s">
        <v>55</v>
      </c>
      <c r="N538" s="14" t="s">
        <v>56</v>
      </c>
      <c r="O538" s="15" t="s">
        <v>57</v>
      </c>
      <c r="P538" s="16" t="s">
        <v>58</v>
      </c>
      <c r="Q538" s="17">
        <v>43930</v>
      </c>
      <c r="S538" s="19" t="s">
        <v>55</v>
      </c>
      <c r="T538" s="20" t="s">
        <v>55</v>
      </c>
      <c r="U538" s="21" t="s">
        <v>55</v>
      </c>
      <c r="V538" s="22" t="s">
        <v>55</v>
      </c>
      <c r="W538" s="23" t="s">
        <v>55</v>
      </c>
      <c r="X538" s="24">
        <v>0</v>
      </c>
      <c r="Y538" s="25" t="s">
        <v>59</v>
      </c>
      <c r="Z538" s="26" t="s">
        <v>60</v>
      </c>
      <c r="AA538" s="27" t="s">
        <v>55</v>
      </c>
      <c r="AB538" s="28" t="s">
        <v>62</v>
      </c>
      <c r="AC538" s="29" t="s">
        <v>62</v>
      </c>
      <c r="AD538" s="30" t="s">
        <v>63</v>
      </c>
      <c r="AE538" s="31" t="s">
        <v>54</v>
      </c>
      <c r="AF538" s="32" t="s">
        <v>54</v>
      </c>
      <c r="AG538" s="33" t="s">
        <v>1318</v>
      </c>
      <c r="AH538" s="34" t="s">
        <v>55</v>
      </c>
      <c r="AI538" s="35" t="s">
        <v>55</v>
      </c>
      <c r="AK538" s="37" t="s">
        <v>55</v>
      </c>
      <c r="AM538" s="39" t="s">
        <v>64</v>
      </c>
      <c r="AN538" s="40" t="s">
        <v>55</v>
      </c>
      <c r="AO538" s="41" t="s">
        <v>65</v>
      </c>
      <c r="AP538" s="42" t="s">
        <v>55</v>
      </c>
      <c r="AT538" s="46" t="s">
        <v>55</v>
      </c>
      <c r="AX538" s="50" t="s">
        <v>55</v>
      </c>
    </row>
    <row r="539" spans="1:51" ht="45">
      <c r="A539" s="1" t="s">
        <v>1321</v>
      </c>
      <c r="B539" s="2" t="s">
        <v>1321</v>
      </c>
      <c r="C539" s="3" t="s">
        <v>1322</v>
      </c>
      <c r="D539" s="4" t="s">
        <v>1323</v>
      </c>
      <c r="F539" s="6" t="s">
        <v>1322</v>
      </c>
      <c r="G539" s="7" t="s">
        <v>1323</v>
      </c>
      <c r="H539" s="8" t="s">
        <v>1322</v>
      </c>
      <c r="I539" s="9" t="s">
        <v>1323</v>
      </c>
      <c r="L539" s="12" t="s">
        <v>54</v>
      </c>
      <c r="M539" s="13" t="s">
        <v>55</v>
      </c>
      <c r="N539" s="14" t="s">
        <v>56</v>
      </c>
      <c r="O539" s="15" t="s">
        <v>57</v>
      </c>
      <c r="P539" s="16" t="s">
        <v>58</v>
      </c>
      <c r="Q539" s="17">
        <v>43930</v>
      </c>
      <c r="S539" s="19" t="s">
        <v>55</v>
      </c>
      <c r="T539" s="20" t="s">
        <v>55</v>
      </c>
      <c r="U539" s="21" t="s">
        <v>55</v>
      </c>
      <c r="V539" s="22" t="s">
        <v>55</v>
      </c>
      <c r="W539" s="23" t="s">
        <v>55</v>
      </c>
      <c r="X539" s="24">
        <v>0</v>
      </c>
      <c r="Y539" s="25" t="s">
        <v>59</v>
      </c>
      <c r="Z539" s="26" t="s">
        <v>60</v>
      </c>
      <c r="AA539" s="27" t="s">
        <v>55</v>
      </c>
      <c r="AB539" s="28" t="s">
        <v>62</v>
      </c>
      <c r="AC539" s="29" t="s">
        <v>62</v>
      </c>
      <c r="AD539" s="30" t="s">
        <v>63</v>
      </c>
      <c r="AE539" s="31" t="s">
        <v>54</v>
      </c>
      <c r="AF539" s="32" t="s">
        <v>54</v>
      </c>
      <c r="AG539" s="33" t="s">
        <v>1321</v>
      </c>
      <c r="AH539" s="34" t="s">
        <v>55</v>
      </c>
      <c r="AI539" s="35" t="s">
        <v>55</v>
      </c>
      <c r="AK539" s="37" t="s">
        <v>55</v>
      </c>
      <c r="AM539" s="39" t="s">
        <v>64</v>
      </c>
      <c r="AN539" s="40" t="s">
        <v>55</v>
      </c>
      <c r="AO539" s="41" t="s">
        <v>65</v>
      </c>
      <c r="AP539" s="42" t="s">
        <v>55</v>
      </c>
      <c r="AT539" s="46" t="s">
        <v>55</v>
      </c>
      <c r="AX539" s="50" t="s">
        <v>55</v>
      </c>
    </row>
    <row r="540" spans="1:51" ht="45">
      <c r="A540" s="1" t="s">
        <v>1324</v>
      </c>
      <c r="B540" s="2" t="s">
        <v>1324</v>
      </c>
      <c r="C540" s="3" t="s">
        <v>1325</v>
      </c>
      <c r="D540" s="4" t="s">
        <v>1326</v>
      </c>
      <c r="F540" s="6" t="s">
        <v>1325</v>
      </c>
      <c r="G540" s="7" t="s">
        <v>1326</v>
      </c>
      <c r="H540" s="8" t="s">
        <v>1325</v>
      </c>
      <c r="I540" s="9" t="s">
        <v>1326</v>
      </c>
      <c r="L540" s="12" t="s">
        <v>54</v>
      </c>
      <c r="M540" s="13" t="s">
        <v>55</v>
      </c>
      <c r="N540" s="14" t="s">
        <v>56</v>
      </c>
      <c r="O540" s="15" t="s">
        <v>57</v>
      </c>
      <c r="P540" s="16" t="s">
        <v>58</v>
      </c>
      <c r="Q540" s="17">
        <v>43930</v>
      </c>
      <c r="S540" s="19" t="s">
        <v>55</v>
      </c>
      <c r="T540" s="20" t="s">
        <v>55</v>
      </c>
      <c r="U540" s="21" t="s">
        <v>55</v>
      </c>
      <c r="V540" s="22" t="s">
        <v>55</v>
      </c>
      <c r="W540" s="23" t="s">
        <v>55</v>
      </c>
      <c r="X540" s="24">
        <v>0</v>
      </c>
      <c r="Y540" s="25" t="s">
        <v>59</v>
      </c>
      <c r="Z540" s="26" t="s">
        <v>60</v>
      </c>
      <c r="AA540" s="27" t="s">
        <v>55</v>
      </c>
      <c r="AB540" s="28" t="s">
        <v>62</v>
      </c>
      <c r="AC540" s="29" t="s">
        <v>62</v>
      </c>
      <c r="AD540" s="30" t="s">
        <v>63</v>
      </c>
      <c r="AE540" s="31" t="s">
        <v>54</v>
      </c>
      <c r="AF540" s="32" t="s">
        <v>54</v>
      </c>
      <c r="AG540" s="33" t="s">
        <v>1324</v>
      </c>
      <c r="AH540" s="34" t="s">
        <v>55</v>
      </c>
      <c r="AI540" s="35" t="s">
        <v>55</v>
      </c>
      <c r="AK540" s="37" t="s">
        <v>55</v>
      </c>
      <c r="AM540" s="39" t="s">
        <v>64</v>
      </c>
      <c r="AN540" s="40" t="s">
        <v>55</v>
      </c>
      <c r="AO540" s="41" t="s">
        <v>65</v>
      </c>
      <c r="AP540" s="42" t="s">
        <v>55</v>
      </c>
      <c r="AT540" s="46" t="s">
        <v>55</v>
      </c>
      <c r="AX540" s="50" t="s">
        <v>55</v>
      </c>
    </row>
    <row r="541" spans="1:51" ht="45">
      <c r="A541" s="1" t="s">
        <v>1327</v>
      </c>
      <c r="B541" s="2" t="s">
        <v>1327</v>
      </c>
      <c r="C541" s="3" t="s">
        <v>1328</v>
      </c>
      <c r="D541" s="4" t="s">
        <v>1329</v>
      </c>
      <c r="F541" s="6" t="s">
        <v>1328</v>
      </c>
      <c r="G541" s="7" t="s">
        <v>1329</v>
      </c>
      <c r="H541" s="8" t="s">
        <v>1328</v>
      </c>
      <c r="I541" s="9" t="s">
        <v>1329</v>
      </c>
      <c r="L541" s="12" t="s">
        <v>54</v>
      </c>
      <c r="M541" s="13" t="s">
        <v>55</v>
      </c>
      <c r="N541" s="14" t="s">
        <v>56</v>
      </c>
      <c r="O541" s="15" t="s">
        <v>57</v>
      </c>
      <c r="P541" s="16" t="s">
        <v>58</v>
      </c>
      <c r="Q541" s="17">
        <v>43930</v>
      </c>
      <c r="S541" s="19" t="s">
        <v>55</v>
      </c>
      <c r="T541" s="20" t="s">
        <v>55</v>
      </c>
      <c r="U541" s="21" t="s">
        <v>55</v>
      </c>
      <c r="V541" s="22" t="s">
        <v>55</v>
      </c>
      <c r="W541" s="23" t="s">
        <v>55</v>
      </c>
      <c r="X541" s="24">
        <v>0</v>
      </c>
      <c r="Y541" s="25" t="s">
        <v>59</v>
      </c>
      <c r="Z541" s="26" t="s">
        <v>60</v>
      </c>
      <c r="AA541" s="27" t="s">
        <v>55</v>
      </c>
      <c r="AB541" s="28" t="s">
        <v>62</v>
      </c>
      <c r="AC541" s="29" t="s">
        <v>62</v>
      </c>
      <c r="AD541" s="30" t="s">
        <v>63</v>
      </c>
      <c r="AE541" s="31" t="s">
        <v>54</v>
      </c>
      <c r="AF541" s="32" t="s">
        <v>54</v>
      </c>
      <c r="AG541" s="33" t="s">
        <v>1327</v>
      </c>
      <c r="AH541" s="34" t="s">
        <v>55</v>
      </c>
      <c r="AI541" s="35" t="s">
        <v>55</v>
      </c>
      <c r="AK541" s="37" t="s">
        <v>55</v>
      </c>
      <c r="AM541" s="39" t="s">
        <v>64</v>
      </c>
      <c r="AN541" s="40" t="s">
        <v>55</v>
      </c>
      <c r="AO541" s="41" t="s">
        <v>65</v>
      </c>
      <c r="AP541" s="42" t="s">
        <v>55</v>
      </c>
      <c r="AT541" s="46" t="s">
        <v>55</v>
      </c>
      <c r="AX541" s="50" t="s">
        <v>55</v>
      </c>
    </row>
    <row r="542" spans="1:51" ht="45">
      <c r="A542" s="1" t="s">
        <v>1330</v>
      </c>
      <c r="B542" s="2" t="s">
        <v>1330</v>
      </c>
      <c r="C542" s="3" t="s">
        <v>1331</v>
      </c>
      <c r="D542" s="4" t="s">
        <v>1332</v>
      </c>
      <c r="F542" s="6" t="s">
        <v>1331</v>
      </c>
      <c r="G542" s="7" t="s">
        <v>1332</v>
      </c>
      <c r="H542" s="8" t="s">
        <v>1331</v>
      </c>
      <c r="I542" s="9" t="s">
        <v>1332</v>
      </c>
      <c r="L542" s="12" t="s">
        <v>54</v>
      </c>
      <c r="M542" s="13" t="s">
        <v>55</v>
      </c>
      <c r="N542" s="14" t="s">
        <v>56</v>
      </c>
      <c r="O542" s="15" t="s">
        <v>57</v>
      </c>
      <c r="P542" s="16" t="s">
        <v>58</v>
      </c>
      <c r="Q542" s="17">
        <v>43930</v>
      </c>
      <c r="S542" s="19" t="s">
        <v>55</v>
      </c>
      <c r="T542" s="20" t="s">
        <v>55</v>
      </c>
      <c r="U542" s="21" t="s">
        <v>55</v>
      </c>
      <c r="V542" s="22" t="s">
        <v>55</v>
      </c>
      <c r="W542" s="23" t="s">
        <v>55</v>
      </c>
      <c r="X542" s="24">
        <v>0</v>
      </c>
      <c r="Y542" s="25" t="s">
        <v>59</v>
      </c>
      <c r="Z542" s="26" t="s">
        <v>60</v>
      </c>
      <c r="AA542" s="27" t="s">
        <v>55</v>
      </c>
      <c r="AB542" s="28" t="s">
        <v>62</v>
      </c>
      <c r="AC542" s="29" t="s">
        <v>62</v>
      </c>
      <c r="AD542" s="30" t="s">
        <v>63</v>
      </c>
      <c r="AE542" s="31" t="s">
        <v>54</v>
      </c>
      <c r="AF542" s="32" t="s">
        <v>54</v>
      </c>
      <c r="AG542" s="33" t="s">
        <v>1330</v>
      </c>
      <c r="AH542" s="34" t="s">
        <v>55</v>
      </c>
      <c r="AI542" s="35" t="s">
        <v>55</v>
      </c>
      <c r="AK542" s="37" t="s">
        <v>55</v>
      </c>
      <c r="AM542" s="39" t="s">
        <v>64</v>
      </c>
      <c r="AN542" s="40" t="s">
        <v>55</v>
      </c>
      <c r="AO542" s="41" t="s">
        <v>65</v>
      </c>
      <c r="AP542" s="42" t="s">
        <v>55</v>
      </c>
      <c r="AT542" s="46" t="s">
        <v>55</v>
      </c>
      <c r="AX542" s="50" t="s">
        <v>55</v>
      </c>
    </row>
    <row r="543" spans="1:51" ht="30">
      <c r="A543" s="1" t="s">
        <v>1333</v>
      </c>
      <c r="B543" s="2" t="s">
        <v>1333</v>
      </c>
      <c r="C543" s="3" t="s">
        <v>1334</v>
      </c>
      <c r="D543" s="4" t="s">
        <v>1335</v>
      </c>
      <c r="F543" s="6" t="s">
        <v>1334</v>
      </c>
      <c r="G543" s="7" t="s">
        <v>1335</v>
      </c>
      <c r="H543" s="8" t="s">
        <v>1334</v>
      </c>
      <c r="I543" s="9" t="s">
        <v>1335</v>
      </c>
      <c r="L543" s="12" t="s">
        <v>54</v>
      </c>
      <c r="M543" s="13" t="s">
        <v>55</v>
      </c>
      <c r="N543" s="14" t="s">
        <v>56</v>
      </c>
      <c r="O543" s="15" t="s">
        <v>57</v>
      </c>
      <c r="P543" s="16" t="s">
        <v>58</v>
      </c>
      <c r="Q543" s="17">
        <v>43930</v>
      </c>
      <c r="S543" s="19" t="s">
        <v>55</v>
      </c>
      <c r="T543" s="20" t="s">
        <v>55</v>
      </c>
      <c r="U543" s="21" t="s">
        <v>55</v>
      </c>
      <c r="V543" s="22" t="s">
        <v>55</v>
      </c>
      <c r="W543" s="23" t="s">
        <v>55</v>
      </c>
      <c r="X543" s="24">
        <v>0</v>
      </c>
      <c r="Y543" s="25" t="s">
        <v>59</v>
      </c>
      <c r="Z543" s="26" t="s">
        <v>60</v>
      </c>
      <c r="AA543" s="27" t="s">
        <v>55</v>
      </c>
      <c r="AB543" s="28" t="s">
        <v>62</v>
      </c>
      <c r="AC543" s="29" t="s">
        <v>62</v>
      </c>
      <c r="AD543" s="30" t="s">
        <v>63</v>
      </c>
      <c r="AE543" s="31" t="s">
        <v>54</v>
      </c>
      <c r="AF543" s="32" t="s">
        <v>54</v>
      </c>
      <c r="AG543" s="33" t="s">
        <v>1333</v>
      </c>
      <c r="AH543" s="34" t="s">
        <v>55</v>
      </c>
      <c r="AI543" s="35" t="s">
        <v>55</v>
      </c>
      <c r="AK543" s="37" t="s">
        <v>55</v>
      </c>
      <c r="AM543" s="39" t="s">
        <v>64</v>
      </c>
      <c r="AN543" s="40" t="s">
        <v>55</v>
      </c>
      <c r="AO543" s="41" t="s">
        <v>65</v>
      </c>
      <c r="AP543" s="42" t="s">
        <v>55</v>
      </c>
      <c r="AT543" s="46" t="s">
        <v>55</v>
      </c>
      <c r="AX543" s="50" t="s">
        <v>55</v>
      </c>
    </row>
    <row r="544" spans="1:51" ht="30">
      <c r="A544" s="1" t="s">
        <v>1336</v>
      </c>
      <c r="B544" s="2" t="s">
        <v>1336</v>
      </c>
      <c r="C544" s="3" t="s">
        <v>1337</v>
      </c>
      <c r="D544" s="4" t="s">
        <v>1338</v>
      </c>
      <c r="F544" s="6" t="s">
        <v>1337</v>
      </c>
      <c r="G544" s="7" t="s">
        <v>1338</v>
      </c>
      <c r="H544" s="8" t="s">
        <v>1337</v>
      </c>
      <c r="I544" s="9" t="s">
        <v>1338</v>
      </c>
      <c r="L544" s="12" t="s">
        <v>54</v>
      </c>
      <c r="M544" s="13" t="s">
        <v>55</v>
      </c>
      <c r="N544" s="14" t="s">
        <v>56</v>
      </c>
      <c r="O544" s="15" t="s">
        <v>57</v>
      </c>
      <c r="P544" s="16" t="s">
        <v>58</v>
      </c>
      <c r="Q544" s="17">
        <v>43930</v>
      </c>
      <c r="S544" s="19" t="s">
        <v>55</v>
      </c>
      <c r="T544" s="20" t="s">
        <v>55</v>
      </c>
      <c r="U544" s="21" t="s">
        <v>55</v>
      </c>
      <c r="V544" s="22" t="s">
        <v>55</v>
      </c>
      <c r="W544" s="23" t="s">
        <v>55</v>
      </c>
      <c r="X544" s="24">
        <v>0</v>
      </c>
      <c r="Y544" s="25" t="s">
        <v>59</v>
      </c>
      <c r="Z544" s="26" t="s">
        <v>60</v>
      </c>
      <c r="AA544" s="27" t="s">
        <v>55</v>
      </c>
      <c r="AB544" s="28" t="s">
        <v>62</v>
      </c>
      <c r="AC544" s="29" t="s">
        <v>62</v>
      </c>
      <c r="AD544" s="30" t="s">
        <v>63</v>
      </c>
      <c r="AE544" s="31" t="s">
        <v>54</v>
      </c>
      <c r="AF544" s="32" t="s">
        <v>54</v>
      </c>
      <c r="AG544" s="33" t="s">
        <v>1336</v>
      </c>
      <c r="AH544" s="34" t="s">
        <v>55</v>
      </c>
      <c r="AI544" s="35" t="s">
        <v>55</v>
      </c>
      <c r="AK544" s="37" t="s">
        <v>55</v>
      </c>
      <c r="AM544" s="39" t="s">
        <v>64</v>
      </c>
      <c r="AN544" s="40" t="s">
        <v>55</v>
      </c>
      <c r="AO544" s="41" t="s">
        <v>65</v>
      </c>
      <c r="AP544" s="42" t="s">
        <v>55</v>
      </c>
      <c r="AT544" s="46" t="s">
        <v>55</v>
      </c>
      <c r="AX544" s="50" t="s">
        <v>55</v>
      </c>
    </row>
    <row r="545" spans="1:50" ht="30">
      <c r="A545" s="1" t="s">
        <v>1339</v>
      </c>
      <c r="B545" s="2" t="s">
        <v>1339</v>
      </c>
      <c r="C545" s="3" t="s">
        <v>1340</v>
      </c>
      <c r="D545" s="4" t="s">
        <v>1341</v>
      </c>
      <c r="F545" s="6" t="s">
        <v>1340</v>
      </c>
      <c r="G545" s="7" t="s">
        <v>1341</v>
      </c>
      <c r="H545" s="8" t="s">
        <v>1340</v>
      </c>
      <c r="I545" s="9" t="s">
        <v>1341</v>
      </c>
      <c r="L545" s="12" t="s">
        <v>54</v>
      </c>
      <c r="M545" s="13" t="s">
        <v>55</v>
      </c>
      <c r="N545" s="14" t="s">
        <v>56</v>
      </c>
      <c r="O545" s="15" t="s">
        <v>57</v>
      </c>
      <c r="P545" s="16" t="s">
        <v>58</v>
      </c>
      <c r="Q545" s="17">
        <v>43930</v>
      </c>
      <c r="S545" s="19" t="s">
        <v>55</v>
      </c>
      <c r="T545" s="20" t="s">
        <v>55</v>
      </c>
      <c r="U545" s="21" t="s">
        <v>55</v>
      </c>
      <c r="V545" s="22" t="s">
        <v>55</v>
      </c>
      <c r="W545" s="23" t="s">
        <v>55</v>
      </c>
      <c r="X545" s="24">
        <v>0</v>
      </c>
      <c r="Y545" s="25" t="s">
        <v>59</v>
      </c>
      <c r="Z545" s="26" t="s">
        <v>60</v>
      </c>
      <c r="AA545" s="27" t="s">
        <v>55</v>
      </c>
      <c r="AB545" s="28" t="s">
        <v>62</v>
      </c>
      <c r="AC545" s="29" t="s">
        <v>62</v>
      </c>
      <c r="AD545" s="30" t="s">
        <v>63</v>
      </c>
      <c r="AE545" s="31" t="s">
        <v>54</v>
      </c>
      <c r="AF545" s="32" t="s">
        <v>54</v>
      </c>
      <c r="AG545" s="33" t="s">
        <v>1339</v>
      </c>
      <c r="AH545" s="34" t="s">
        <v>55</v>
      </c>
      <c r="AI545" s="35" t="s">
        <v>55</v>
      </c>
      <c r="AK545" s="37" t="s">
        <v>55</v>
      </c>
      <c r="AM545" s="39" t="s">
        <v>64</v>
      </c>
      <c r="AN545" s="40" t="s">
        <v>55</v>
      </c>
      <c r="AO545" s="41" t="s">
        <v>65</v>
      </c>
      <c r="AP545" s="42" t="s">
        <v>55</v>
      </c>
      <c r="AT545" s="46" t="s">
        <v>55</v>
      </c>
      <c r="AX545" s="50" t="s">
        <v>55</v>
      </c>
    </row>
    <row r="546" spans="1:50">
      <c r="A546" s="1" t="s">
        <v>1342</v>
      </c>
      <c r="B546" s="2" t="s">
        <v>1342</v>
      </c>
      <c r="C546" s="3" t="s">
        <v>1343</v>
      </c>
      <c r="D546" s="4" t="s">
        <v>1344</v>
      </c>
      <c r="F546" s="6" t="s">
        <v>1343</v>
      </c>
      <c r="G546" s="7" t="s">
        <v>1344</v>
      </c>
      <c r="H546" s="8" t="s">
        <v>1343</v>
      </c>
      <c r="I546" s="9" t="s">
        <v>1344</v>
      </c>
      <c r="L546" s="12" t="s">
        <v>54</v>
      </c>
      <c r="M546" s="13" t="s">
        <v>61</v>
      </c>
      <c r="N546" s="14" t="s">
        <v>56</v>
      </c>
      <c r="O546" s="15" t="s">
        <v>57</v>
      </c>
      <c r="P546" s="16" t="s">
        <v>98</v>
      </c>
      <c r="Q546" s="17">
        <v>43930</v>
      </c>
      <c r="S546" s="19" t="s">
        <v>55</v>
      </c>
      <c r="T546" s="20" t="s">
        <v>55</v>
      </c>
      <c r="U546" s="21" t="s">
        <v>55</v>
      </c>
      <c r="V546" s="22" t="s">
        <v>55</v>
      </c>
      <c r="W546" s="23" t="s">
        <v>55</v>
      </c>
      <c r="X546" s="24">
        <v>0</v>
      </c>
      <c r="Y546" s="25" t="s">
        <v>59</v>
      </c>
      <c r="Z546" s="26" t="s">
        <v>60</v>
      </c>
      <c r="AA546" s="27" t="s">
        <v>61</v>
      </c>
      <c r="AB546" s="28" t="s">
        <v>62</v>
      </c>
      <c r="AC546" s="29" t="s">
        <v>62</v>
      </c>
      <c r="AD546" s="30" t="s">
        <v>63</v>
      </c>
      <c r="AE546" s="31" t="s">
        <v>54</v>
      </c>
      <c r="AF546" s="32" t="s">
        <v>54</v>
      </c>
      <c r="AG546" s="33" t="s">
        <v>1342</v>
      </c>
      <c r="AH546" s="34" t="s">
        <v>55</v>
      </c>
      <c r="AI546" s="35" t="s">
        <v>55</v>
      </c>
      <c r="AK546" s="37" t="s">
        <v>55</v>
      </c>
      <c r="AM546" s="39" t="s">
        <v>64</v>
      </c>
      <c r="AN546" s="40" t="s">
        <v>55</v>
      </c>
      <c r="AO546" s="41" t="s">
        <v>65</v>
      </c>
      <c r="AP546" s="42" t="s">
        <v>55</v>
      </c>
      <c r="AT546" s="46" t="s">
        <v>55</v>
      </c>
      <c r="AX546" s="50" t="s">
        <v>55</v>
      </c>
    </row>
    <row r="547" spans="1:50" ht="60">
      <c r="A547" s="1" t="s">
        <v>1345</v>
      </c>
      <c r="B547" s="2" t="s">
        <v>1345</v>
      </c>
      <c r="C547" s="3" t="s">
        <v>1346</v>
      </c>
      <c r="D547" s="4" t="s">
        <v>1347</v>
      </c>
      <c r="F547" s="6" t="s">
        <v>1346</v>
      </c>
      <c r="G547" s="7" t="s">
        <v>1347</v>
      </c>
      <c r="H547" s="8" t="s">
        <v>1346</v>
      </c>
      <c r="I547" s="9" t="s">
        <v>1347</v>
      </c>
      <c r="K547" s="11" t="s">
        <v>1345</v>
      </c>
      <c r="L547" s="12" t="s">
        <v>127</v>
      </c>
      <c r="M547" s="13" t="s">
        <v>61</v>
      </c>
      <c r="N547" s="14" t="s">
        <v>56</v>
      </c>
      <c r="O547" s="15" t="s">
        <v>132</v>
      </c>
      <c r="P547" s="16" t="s">
        <v>58</v>
      </c>
      <c r="Q547" s="17">
        <v>43930</v>
      </c>
      <c r="S547" s="19" t="s">
        <v>61</v>
      </c>
      <c r="T547" s="20" t="s">
        <v>55</v>
      </c>
      <c r="U547" s="21" t="s">
        <v>55</v>
      </c>
      <c r="V547" s="22" t="s">
        <v>55</v>
      </c>
      <c r="W547" s="23" t="s">
        <v>55</v>
      </c>
      <c r="X547" s="24">
        <v>0</v>
      </c>
      <c r="Y547" s="25" t="s">
        <v>59</v>
      </c>
      <c r="Z547" s="26" t="s">
        <v>60</v>
      </c>
      <c r="AA547" s="27" t="s">
        <v>55</v>
      </c>
      <c r="AB547" s="28" t="s">
        <v>62</v>
      </c>
      <c r="AC547" s="29" t="s">
        <v>62</v>
      </c>
      <c r="AD547" s="30" t="s">
        <v>63</v>
      </c>
      <c r="AE547" s="31" t="s">
        <v>1348</v>
      </c>
      <c r="AH547" s="34" t="s">
        <v>55</v>
      </c>
      <c r="AI547" s="35" t="s">
        <v>55</v>
      </c>
      <c r="AN547" s="40" t="s">
        <v>55</v>
      </c>
      <c r="AO547" s="41" t="s">
        <v>65</v>
      </c>
      <c r="AP547" s="42" t="s">
        <v>55</v>
      </c>
      <c r="AX547" s="50" t="s">
        <v>61</v>
      </c>
    </row>
    <row r="548" spans="1:50" ht="60">
      <c r="A548" s="1" t="s">
        <v>1349</v>
      </c>
      <c r="C548" s="3" t="s">
        <v>1346</v>
      </c>
      <c r="D548" s="4" t="s">
        <v>1347</v>
      </c>
      <c r="F548" s="6" t="s">
        <v>1346</v>
      </c>
      <c r="G548" s="7" t="s">
        <v>1347</v>
      </c>
      <c r="H548" s="8" t="s">
        <v>1346</v>
      </c>
      <c r="I548" s="9" t="s">
        <v>1347</v>
      </c>
      <c r="K548" s="11" t="s">
        <v>1345</v>
      </c>
      <c r="L548" s="12" t="s">
        <v>127</v>
      </c>
      <c r="M548" s="13" t="s">
        <v>55</v>
      </c>
      <c r="N548" s="14" t="s">
        <v>56</v>
      </c>
      <c r="O548" s="15" t="s">
        <v>132</v>
      </c>
      <c r="P548" s="16" t="s">
        <v>58</v>
      </c>
      <c r="Q548" s="17">
        <v>43930</v>
      </c>
      <c r="S548" s="19" t="s">
        <v>61</v>
      </c>
      <c r="T548" s="20" t="s">
        <v>55</v>
      </c>
      <c r="U548" s="21" t="s">
        <v>55</v>
      </c>
      <c r="V548" s="22" t="s">
        <v>55</v>
      </c>
      <c r="W548" s="23" t="s">
        <v>55</v>
      </c>
      <c r="X548" s="24">
        <v>0</v>
      </c>
      <c r="Z548" s="26" t="s">
        <v>60</v>
      </c>
      <c r="AA548" s="27" t="s">
        <v>55</v>
      </c>
      <c r="AB548" s="28" t="s">
        <v>72</v>
      </c>
      <c r="AC548" s="29" t="s">
        <v>72</v>
      </c>
      <c r="AD548" s="30" t="s">
        <v>63</v>
      </c>
      <c r="AE548" s="31" t="s">
        <v>1348</v>
      </c>
      <c r="AI548" s="35" t="s">
        <v>55</v>
      </c>
      <c r="AO548" s="41" t="s">
        <v>65</v>
      </c>
    </row>
    <row r="549" spans="1:50" ht="60">
      <c r="A549" s="1" t="s">
        <v>1348</v>
      </c>
      <c r="B549" s="2" t="s">
        <v>1348</v>
      </c>
      <c r="C549" s="3" t="s">
        <v>1346</v>
      </c>
      <c r="D549" s="4" t="s">
        <v>1347</v>
      </c>
      <c r="F549" s="6" t="s">
        <v>1346</v>
      </c>
      <c r="G549" s="7" t="s">
        <v>1347</v>
      </c>
      <c r="H549" s="8" t="s">
        <v>1346</v>
      </c>
      <c r="I549" s="9" t="s">
        <v>1347</v>
      </c>
      <c r="K549" s="11" t="s">
        <v>1345</v>
      </c>
      <c r="L549" s="12" t="s">
        <v>127</v>
      </c>
      <c r="M549" s="13" t="s">
        <v>61</v>
      </c>
      <c r="N549" s="14" t="s">
        <v>56</v>
      </c>
      <c r="O549" s="15" t="s">
        <v>132</v>
      </c>
      <c r="P549" s="16" t="s">
        <v>58</v>
      </c>
      <c r="Q549" s="17">
        <v>43930</v>
      </c>
      <c r="S549" s="19" t="s">
        <v>61</v>
      </c>
      <c r="T549" s="20" t="s">
        <v>55</v>
      </c>
      <c r="U549" s="21" t="s">
        <v>55</v>
      </c>
      <c r="V549" s="22" t="s">
        <v>55</v>
      </c>
      <c r="W549" s="23" t="s">
        <v>55</v>
      </c>
      <c r="X549" s="24">
        <v>0</v>
      </c>
      <c r="Y549" s="25" t="s">
        <v>59</v>
      </c>
      <c r="Z549" s="26" t="s">
        <v>60</v>
      </c>
      <c r="AA549" s="27" t="s">
        <v>55</v>
      </c>
      <c r="AB549" s="28" t="s">
        <v>62</v>
      </c>
      <c r="AC549" s="29" t="s">
        <v>62</v>
      </c>
      <c r="AD549" s="30" t="s">
        <v>63</v>
      </c>
      <c r="AE549" s="31" t="s">
        <v>1348</v>
      </c>
      <c r="AH549" s="34" t="s">
        <v>55</v>
      </c>
      <c r="AI549" s="35" t="s">
        <v>55</v>
      </c>
      <c r="AN549" s="40" t="s">
        <v>61</v>
      </c>
      <c r="AO549" s="41" t="s">
        <v>65</v>
      </c>
      <c r="AP549" s="42" t="s">
        <v>55</v>
      </c>
      <c r="AX549" s="50" t="s">
        <v>61</v>
      </c>
    </row>
    <row r="550" spans="1:50" ht="60">
      <c r="A550" s="1" t="s">
        <v>1350</v>
      </c>
      <c r="C550" s="3" t="s">
        <v>1346</v>
      </c>
      <c r="D550" s="4" t="s">
        <v>1347</v>
      </c>
      <c r="F550" s="6" t="s">
        <v>1346</v>
      </c>
      <c r="G550" s="7" t="s">
        <v>1347</v>
      </c>
      <c r="H550" s="8" t="s">
        <v>1346</v>
      </c>
      <c r="I550" s="9" t="s">
        <v>1347</v>
      </c>
      <c r="K550" s="11" t="s">
        <v>1345</v>
      </c>
      <c r="L550" s="12" t="s">
        <v>127</v>
      </c>
      <c r="M550" s="13" t="s">
        <v>55</v>
      </c>
      <c r="N550" s="14" t="s">
        <v>56</v>
      </c>
      <c r="O550" s="15" t="s">
        <v>132</v>
      </c>
      <c r="P550" s="16" t="s">
        <v>58</v>
      </c>
      <c r="Q550" s="17">
        <v>43930</v>
      </c>
      <c r="S550" s="19" t="s">
        <v>61</v>
      </c>
      <c r="T550" s="20" t="s">
        <v>55</v>
      </c>
      <c r="U550" s="21" t="s">
        <v>55</v>
      </c>
      <c r="V550" s="22" t="s">
        <v>55</v>
      </c>
      <c r="W550" s="23" t="s">
        <v>55</v>
      </c>
      <c r="X550" s="24">
        <v>0</v>
      </c>
      <c r="Z550" s="26" t="s">
        <v>60</v>
      </c>
      <c r="AA550" s="27" t="s">
        <v>55</v>
      </c>
      <c r="AB550" s="28" t="s">
        <v>72</v>
      </c>
      <c r="AC550" s="29" t="s">
        <v>72</v>
      </c>
      <c r="AD550" s="30" t="s">
        <v>63</v>
      </c>
      <c r="AE550" s="31" t="s">
        <v>1348</v>
      </c>
      <c r="AI550" s="35" t="s">
        <v>55</v>
      </c>
      <c r="AO550" s="41" t="s">
        <v>65</v>
      </c>
    </row>
    <row r="551" spans="1:50" ht="60">
      <c r="A551" s="1" t="s">
        <v>1351</v>
      </c>
      <c r="B551" s="2" t="s">
        <v>1351</v>
      </c>
      <c r="C551" s="3" t="s">
        <v>1352</v>
      </c>
      <c r="D551" s="4" t="s">
        <v>1353</v>
      </c>
      <c r="F551" s="6" t="s">
        <v>1352</v>
      </c>
      <c r="G551" s="7" t="s">
        <v>1353</v>
      </c>
      <c r="H551" s="8" t="s">
        <v>1352</v>
      </c>
      <c r="I551" s="9" t="s">
        <v>1353</v>
      </c>
      <c r="K551" s="11" t="s">
        <v>1351</v>
      </c>
      <c r="L551" s="12" t="s">
        <v>127</v>
      </c>
      <c r="M551" s="13" t="s">
        <v>61</v>
      </c>
      <c r="N551" s="14" t="s">
        <v>56</v>
      </c>
      <c r="O551" s="15" t="s">
        <v>132</v>
      </c>
      <c r="P551" s="16" t="s">
        <v>58</v>
      </c>
      <c r="Q551" s="17">
        <v>43930</v>
      </c>
      <c r="S551" s="19" t="s">
        <v>61</v>
      </c>
      <c r="T551" s="20" t="s">
        <v>55</v>
      </c>
      <c r="U551" s="21" t="s">
        <v>55</v>
      </c>
      <c r="V551" s="22" t="s">
        <v>55</v>
      </c>
      <c r="W551" s="23" t="s">
        <v>55</v>
      </c>
      <c r="X551" s="24">
        <v>0</v>
      </c>
      <c r="Y551" s="25" t="s">
        <v>59</v>
      </c>
      <c r="Z551" s="26" t="s">
        <v>60</v>
      </c>
      <c r="AA551" s="27" t="s">
        <v>55</v>
      </c>
      <c r="AB551" s="28" t="s">
        <v>62</v>
      </c>
      <c r="AC551" s="29" t="s">
        <v>62</v>
      </c>
      <c r="AD551" s="30" t="s">
        <v>63</v>
      </c>
      <c r="AE551" s="31" t="s">
        <v>1351</v>
      </c>
      <c r="AH551" s="34" t="s">
        <v>55</v>
      </c>
      <c r="AI551" s="35" t="s">
        <v>55</v>
      </c>
      <c r="AN551" s="40" t="s">
        <v>61</v>
      </c>
      <c r="AO551" s="41" t="s">
        <v>65</v>
      </c>
      <c r="AP551" s="42" t="s">
        <v>55</v>
      </c>
      <c r="AX551" s="50" t="s">
        <v>61</v>
      </c>
    </row>
    <row r="552" spans="1:50" ht="60">
      <c r="A552" s="1" t="s">
        <v>1354</v>
      </c>
      <c r="C552" s="3" t="s">
        <v>1352</v>
      </c>
      <c r="D552" s="4" t="s">
        <v>1353</v>
      </c>
      <c r="F552" s="6" t="s">
        <v>1352</v>
      </c>
      <c r="G552" s="7" t="s">
        <v>1353</v>
      </c>
      <c r="H552" s="8" t="s">
        <v>1352</v>
      </c>
      <c r="I552" s="9" t="s">
        <v>1353</v>
      </c>
      <c r="K552" s="11" t="s">
        <v>1351</v>
      </c>
      <c r="L552" s="12" t="s">
        <v>127</v>
      </c>
      <c r="M552" s="13" t="s">
        <v>55</v>
      </c>
      <c r="N552" s="14" t="s">
        <v>56</v>
      </c>
      <c r="O552" s="15" t="s">
        <v>132</v>
      </c>
      <c r="P552" s="16" t="s">
        <v>58</v>
      </c>
      <c r="Q552" s="17">
        <v>43930</v>
      </c>
      <c r="S552" s="19" t="s">
        <v>61</v>
      </c>
      <c r="T552" s="20" t="s">
        <v>55</v>
      </c>
      <c r="U552" s="21" t="s">
        <v>55</v>
      </c>
      <c r="V552" s="22" t="s">
        <v>55</v>
      </c>
      <c r="W552" s="23" t="s">
        <v>55</v>
      </c>
      <c r="X552" s="24">
        <v>0</v>
      </c>
      <c r="Z552" s="26" t="s">
        <v>60</v>
      </c>
      <c r="AA552" s="27" t="s">
        <v>55</v>
      </c>
      <c r="AB552" s="28" t="s">
        <v>72</v>
      </c>
      <c r="AC552" s="29" t="s">
        <v>72</v>
      </c>
      <c r="AD552" s="30" t="s">
        <v>63</v>
      </c>
      <c r="AE552" s="31" t="s">
        <v>1351</v>
      </c>
      <c r="AI552" s="35" t="s">
        <v>55</v>
      </c>
      <c r="AO552" s="41" t="s">
        <v>65</v>
      </c>
    </row>
    <row r="553" spans="1:50" ht="60">
      <c r="A553" s="1" t="s">
        <v>1355</v>
      </c>
      <c r="B553" s="2" t="s">
        <v>1355</v>
      </c>
      <c r="C553" s="3" t="s">
        <v>1356</v>
      </c>
      <c r="D553" s="4" t="s">
        <v>1357</v>
      </c>
      <c r="F553" s="6" t="s">
        <v>1356</v>
      </c>
      <c r="G553" s="7" t="s">
        <v>1357</v>
      </c>
      <c r="H553" s="8" t="s">
        <v>1356</v>
      </c>
      <c r="I553" s="9" t="s">
        <v>1357</v>
      </c>
      <c r="K553" s="11" t="s">
        <v>1355</v>
      </c>
      <c r="L553" s="12" t="s">
        <v>127</v>
      </c>
      <c r="M553" s="13" t="s">
        <v>61</v>
      </c>
      <c r="N553" s="14" t="s">
        <v>56</v>
      </c>
      <c r="O553" s="15" t="s">
        <v>132</v>
      </c>
      <c r="P553" s="16" t="s">
        <v>58</v>
      </c>
      <c r="Q553" s="17">
        <v>43930</v>
      </c>
      <c r="S553" s="19" t="s">
        <v>61</v>
      </c>
      <c r="T553" s="20" t="s">
        <v>55</v>
      </c>
      <c r="U553" s="21" t="s">
        <v>55</v>
      </c>
      <c r="V553" s="22" t="s">
        <v>55</v>
      </c>
      <c r="W553" s="23" t="s">
        <v>55</v>
      </c>
      <c r="X553" s="24">
        <v>0</v>
      </c>
      <c r="Y553" s="25" t="s">
        <v>59</v>
      </c>
      <c r="Z553" s="26" t="s">
        <v>60</v>
      </c>
      <c r="AA553" s="27" t="s">
        <v>55</v>
      </c>
      <c r="AB553" s="28" t="s">
        <v>62</v>
      </c>
      <c r="AC553" s="29" t="s">
        <v>62</v>
      </c>
      <c r="AD553" s="30" t="s">
        <v>63</v>
      </c>
      <c r="AE553" s="31" t="s">
        <v>1358</v>
      </c>
      <c r="AH553" s="34" t="s">
        <v>55</v>
      </c>
      <c r="AI553" s="35" t="s">
        <v>55</v>
      </c>
      <c r="AN553" s="40" t="s">
        <v>61</v>
      </c>
      <c r="AO553" s="41" t="s">
        <v>65</v>
      </c>
      <c r="AP553" s="42" t="s">
        <v>55</v>
      </c>
      <c r="AX553" s="50" t="s">
        <v>61</v>
      </c>
    </row>
    <row r="554" spans="1:50" ht="60">
      <c r="A554" s="1" t="s">
        <v>1359</v>
      </c>
      <c r="C554" s="3" t="s">
        <v>1356</v>
      </c>
      <c r="D554" s="4" t="s">
        <v>1357</v>
      </c>
      <c r="F554" s="6" t="s">
        <v>1356</v>
      </c>
      <c r="G554" s="7" t="s">
        <v>1357</v>
      </c>
      <c r="H554" s="8" t="s">
        <v>1356</v>
      </c>
      <c r="I554" s="9" t="s">
        <v>1357</v>
      </c>
      <c r="K554" s="11" t="s">
        <v>1355</v>
      </c>
      <c r="L554" s="12" t="s">
        <v>127</v>
      </c>
      <c r="M554" s="13" t="s">
        <v>55</v>
      </c>
      <c r="N554" s="14" t="s">
        <v>56</v>
      </c>
      <c r="O554" s="15" t="s">
        <v>132</v>
      </c>
      <c r="P554" s="16" t="s">
        <v>58</v>
      </c>
      <c r="Q554" s="17">
        <v>43930</v>
      </c>
      <c r="S554" s="19" t="s">
        <v>61</v>
      </c>
      <c r="T554" s="20" t="s">
        <v>55</v>
      </c>
      <c r="U554" s="21" t="s">
        <v>55</v>
      </c>
      <c r="V554" s="22" t="s">
        <v>55</v>
      </c>
      <c r="W554" s="23" t="s">
        <v>55</v>
      </c>
      <c r="X554" s="24">
        <v>0</v>
      </c>
      <c r="Z554" s="26" t="s">
        <v>60</v>
      </c>
      <c r="AA554" s="27" t="s">
        <v>55</v>
      </c>
      <c r="AB554" s="28" t="s">
        <v>72</v>
      </c>
      <c r="AC554" s="29" t="s">
        <v>72</v>
      </c>
      <c r="AD554" s="30" t="s">
        <v>63</v>
      </c>
      <c r="AE554" s="31" t="s">
        <v>1358</v>
      </c>
      <c r="AI554" s="35" t="s">
        <v>55</v>
      </c>
      <c r="AO554" s="41" t="s">
        <v>65</v>
      </c>
    </row>
    <row r="555" spans="1:50" ht="60">
      <c r="A555" s="1" t="s">
        <v>1358</v>
      </c>
      <c r="B555" s="2" t="s">
        <v>1358</v>
      </c>
      <c r="C555" s="3" t="s">
        <v>1356</v>
      </c>
      <c r="D555" s="4" t="s">
        <v>1357</v>
      </c>
      <c r="F555" s="6" t="s">
        <v>1356</v>
      </c>
      <c r="G555" s="7" t="s">
        <v>1357</v>
      </c>
      <c r="H555" s="8" t="s">
        <v>1356</v>
      </c>
      <c r="I555" s="9" t="s">
        <v>1357</v>
      </c>
      <c r="K555" s="11" t="s">
        <v>1355</v>
      </c>
      <c r="L555" s="12" t="s">
        <v>127</v>
      </c>
      <c r="M555" s="13" t="s">
        <v>61</v>
      </c>
      <c r="N555" s="14" t="s">
        <v>56</v>
      </c>
      <c r="O555" s="15" t="s">
        <v>132</v>
      </c>
      <c r="P555" s="16" t="s">
        <v>58</v>
      </c>
      <c r="Q555" s="17">
        <v>43930</v>
      </c>
      <c r="S555" s="19" t="s">
        <v>61</v>
      </c>
      <c r="T555" s="20" t="s">
        <v>55</v>
      </c>
      <c r="U555" s="21" t="s">
        <v>55</v>
      </c>
      <c r="V555" s="22" t="s">
        <v>55</v>
      </c>
      <c r="W555" s="23" t="s">
        <v>55</v>
      </c>
      <c r="X555" s="24">
        <v>0</v>
      </c>
      <c r="Y555" s="25" t="s">
        <v>59</v>
      </c>
      <c r="Z555" s="26" t="s">
        <v>60</v>
      </c>
      <c r="AA555" s="27" t="s">
        <v>55</v>
      </c>
      <c r="AB555" s="28" t="s">
        <v>62</v>
      </c>
      <c r="AC555" s="29" t="s">
        <v>62</v>
      </c>
      <c r="AD555" s="30" t="s">
        <v>63</v>
      </c>
      <c r="AE555" s="31" t="s">
        <v>1358</v>
      </c>
      <c r="AH555" s="34" t="s">
        <v>55</v>
      </c>
      <c r="AI555" s="35" t="s">
        <v>55</v>
      </c>
      <c r="AN555" s="40" t="s">
        <v>61</v>
      </c>
      <c r="AO555" s="41" t="s">
        <v>65</v>
      </c>
      <c r="AP555" s="42" t="s">
        <v>55</v>
      </c>
      <c r="AX555" s="50" t="s">
        <v>61</v>
      </c>
    </row>
    <row r="556" spans="1:50" ht="60">
      <c r="A556" s="1" t="s">
        <v>1360</v>
      </c>
      <c r="C556" s="3" t="s">
        <v>1356</v>
      </c>
      <c r="D556" s="4" t="s">
        <v>1357</v>
      </c>
      <c r="F556" s="6" t="s">
        <v>1356</v>
      </c>
      <c r="G556" s="7" t="s">
        <v>1357</v>
      </c>
      <c r="H556" s="8" t="s">
        <v>1356</v>
      </c>
      <c r="I556" s="9" t="s">
        <v>1357</v>
      </c>
      <c r="K556" s="11" t="s">
        <v>1355</v>
      </c>
      <c r="L556" s="12" t="s">
        <v>127</v>
      </c>
      <c r="M556" s="13" t="s">
        <v>55</v>
      </c>
      <c r="N556" s="14" t="s">
        <v>56</v>
      </c>
      <c r="O556" s="15" t="s">
        <v>132</v>
      </c>
      <c r="P556" s="16" t="s">
        <v>58</v>
      </c>
      <c r="Q556" s="17">
        <v>43930</v>
      </c>
      <c r="S556" s="19" t="s">
        <v>61</v>
      </c>
      <c r="T556" s="20" t="s">
        <v>55</v>
      </c>
      <c r="U556" s="21" t="s">
        <v>55</v>
      </c>
      <c r="V556" s="22" t="s">
        <v>55</v>
      </c>
      <c r="W556" s="23" t="s">
        <v>55</v>
      </c>
      <c r="X556" s="24">
        <v>0</v>
      </c>
      <c r="Z556" s="26" t="s">
        <v>60</v>
      </c>
      <c r="AA556" s="27" t="s">
        <v>55</v>
      </c>
      <c r="AB556" s="28" t="s">
        <v>72</v>
      </c>
      <c r="AC556" s="29" t="s">
        <v>72</v>
      </c>
      <c r="AD556" s="30" t="s">
        <v>63</v>
      </c>
      <c r="AE556" s="31" t="s">
        <v>1358</v>
      </c>
      <c r="AI556" s="35" t="s">
        <v>55</v>
      </c>
      <c r="AO556" s="41" t="s">
        <v>65</v>
      </c>
    </row>
    <row r="557" spans="1:50" ht="60">
      <c r="A557" s="1" t="s">
        <v>1361</v>
      </c>
      <c r="B557" s="2" t="s">
        <v>1361</v>
      </c>
      <c r="C557" s="3" t="s">
        <v>1362</v>
      </c>
      <c r="D557" s="4" t="s">
        <v>1363</v>
      </c>
      <c r="F557" s="6" t="s">
        <v>1362</v>
      </c>
      <c r="G557" s="7" t="s">
        <v>1363</v>
      </c>
      <c r="H557" s="8" t="s">
        <v>1362</v>
      </c>
      <c r="I557" s="9" t="s">
        <v>1363</v>
      </c>
      <c r="K557" s="11" t="s">
        <v>1361</v>
      </c>
      <c r="L557" s="12" t="s">
        <v>127</v>
      </c>
      <c r="M557" s="13" t="s">
        <v>61</v>
      </c>
      <c r="N557" s="14" t="s">
        <v>56</v>
      </c>
      <c r="O557" s="15" t="s">
        <v>132</v>
      </c>
      <c r="P557" s="16" t="s">
        <v>58</v>
      </c>
      <c r="Q557" s="17">
        <v>43930</v>
      </c>
      <c r="S557" s="19" t="s">
        <v>61</v>
      </c>
      <c r="T557" s="20" t="s">
        <v>55</v>
      </c>
      <c r="U557" s="21" t="s">
        <v>55</v>
      </c>
      <c r="V557" s="22" t="s">
        <v>55</v>
      </c>
      <c r="W557" s="23" t="s">
        <v>55</v>
      </c>
      <c r="X557" s="24">
        <v>0</v>
      </c>
      <c r="Y557" s="25" t="s">
        <v>59</v>
      </c>
      <c r="Z557" s="26" t="s">
        <v>60</v>
      </c>
      <c r="AA557" s="27" t="s">
        <v>55</v>
      </c>
      <c r="AB557" s="28" t="s">
        <v>62</v>
      </c>
      <c r="AC557" s="29" t="s">
        <v>62</v>
      </c>
      <c r="AD557" s="30" t="s">
        <v>63</v>
      </c>
      <c r="AE557" s="31" t="s">
        <v>1361</v>
      </c>
      <c r="AH557" s="34" t="s">
        <v>55</v>
      </c>
      <c r="AI557" s="35" t="s">
        <v>55</v>
      </c>
      <c r="AN557" s="40" t="s">
        <v>61</v>
      </c>
      <c r="AO557" s="41" t="s">
        <v>65</v>
      </c>
      <c r="AP557" s="42" t="s">
        <v>55</v>
      </c>
      <c r="AX557" s="50" t="s">
        <v>61</v>
      </c>
    </row>
    <row r="558" spans="1:50" ht="60">
      <c r="A558" s="1" t="s">
        <v>1364</v>
      </c>
      <c r="C558" s="3" t="s">
        <v>1362</v>
      </c>
      <c r="D558" s="4" t="s">
        <v>1363</v>
      </c>
      <c r="F558" s="6" t="s">
        <v>1362</v>
      </c>
      <c r="G558" s="7" t="s">
        <v>1363</v>
      </c>
      <c r="H558" s="8" t="s">
        <v>1362</v>
      </c>
      <c r="I558" s="9" t="s">
        <v>1363</v>
      </c>
      <c r="K558" s="11" t="s">
        <v>1361</v>
      </c>
      <c r="L558" s="12" t="s">
        <v>127</v>
      </c>
      <c r="M558" s="13" t="s">
        <v>55</v>
      </c>
      <c r="N558" s="14" t="s">
        <v>56</v>
      </c>
      <c r="O558" s="15" t="s">
        <v>132</v>
      </c>
      <c r="P558" s="16" t="s">
        <v>58</v>
      </c>
      <c r="Q558" s="17">
        <v>43930</v>
      </c>
      <c r="S558" s="19" t="s">
        <v>61</v>
      </c>
      <c r="T558" s="20" t="s">
        <v>55</v>
      </c>
      <c r="U558" s="21" t="s">
        <v>55</v>
      </c>
      <c r="V558" s="22" t="s">
        <v>55</v>
      </c>
      <c r="W558" s="23" t="s">
        <v>55</v>
      </c>
      <c r="X558" s="24">
        <v>0</v>
      </c>
      <c r="Z558" s="26" t="s">
        <v>60</v>
      </c>
      <c r="AA558" s="27" t="s">
        <v>55</v>
      </c>
      <c r="AB558" s="28" t="s">
        <v>72</v>
      </c>
      <c r="AC558" s="29" t="s">
        <v>72</v>
      </c>
      <c r="AD558" s="30" t="s">
        <v>63</v>
      </c>
      <c r="AE558" s="31" t="s">
        <v>1361</v>
      </c>
      <c r="AI558" s="35" t="s">
        <v>55</v>
      </c>
      <c r="AO558" s="41" t="s">
        <v>65</v>
      </c>
    </row>
    <row r="559" spans="1:50" ht="45">
      <c r="A559" s="1" t="s">
        <v>1365</v>
      </c>
      <c r="B559" s="2" t="s">
        <v>1365</v>
      </c>
      <c r="C559" s="3" t="s">
        <v>1366</v>
      </c>
      <c r="D559" s="4" t="s">
        <v>1367</v>
      </c>
      <c r="F559" s="6" t="s">
        <v>1366</v>
      </c>
      <c r="G559" s="7" t="s">
        <v>1367</v>
      </c>
      <c r="H559" s="8" t="s">
        <v>1366</v>
      </c>
      <c r="I559" s="9" t="s">
        <v>1367</v>
      </c>
      <c r="L559" s="12" t="s">
        <v>54</v>
      </c>
      <c r="M559" s="13" t="s">
        <v>61</v>
      </c>
      <c r="N559" s="14" t="s">
        <v>56</v>
      </c>
      <c r="O559" s="15" t="s">
        <v>57</v>
      </c>
      <c r="P559" s="16" t="s">
        <v>98</v>
      </c>
      <c r="Q559" s="17">
        <v>43930</v>
      </c>
      <c r="S559" s="19" t="s">
        <v>55</v>
      </c>
      <c r="T559" s="20" t="s">
        <v>55</v>
      </c>
      <c r="U559" s="21" t="s">
        <v>55</v>
      </c>
      <c r="V559" s="22" t="s">
        <v>55</v>
      </c>
      <c r="W559" s="23" t="s">
        <v>55</v>
      </c>
      <c r="X559" s="24">
        <v>0</v>
      </c>
      <c r="Y559" s="25" t="s">
        <v>59</v>
      </c>
      <c r="Z559" s="26" t="s">
        <v>60</v>
      </c>
      <c r="AA559" s="27" t="s">
        <v>61</v>
      </c>
      <c r="AB559" s="28" t="s">
        <v>62</v>
      </c>
      <c r="AC559" s="29" t="s">
        <v>62</v>
      </c>
      <c r="AD559" s="30" t="s">
        <v>63</v>
      </c>
      <c r="AE559" s="31" t="s">
        <v>54</v>
      </c>
      <c r="AF559" s="32" t="s">
        <v>54</v>
      </c>
      <c r="AG559" s="33" t="s">
        <v>1365</v>
      </c>
      <c r="AH559" s="34" t="s">
        <v>55</v>
      </c>
      <c r="AI559" s="35" t="s">
        <v>55</v>
      </c>
      <c r="AK559" s="37" t="s">
        <v>55</v>
      </c>
      <c r="AM559" s="39" t="s">
        <v>64</v>
      </c>
      <c r="AN559" s="40" t="s">
        <v>55</v>
      </c>
      <c r="AO559" s="41" t="s">
        <v>65</v>
      </c>
      <c r="AP559" s="42" t="s">
        <v>55</v>
      </c>
      <c r="AT559" s="46" t="s">
        <v>55</v>
      </c>
      <c r="AX559" s="50" t="s">
        <v>55</v>
      </c>
    </row>
    <row r="560" spans="1:50" ht="60">
      <c r="A560" s="1" t="s">
        <v>1368</v>
      </c>
      <c r="B560" s="2" t="s">
        <v>1368</v>
      </c>
      <c r="C560" s="3" t="s">
        <v>1369</v>
      </c>
      <c r="D560" s="4" t="s">
        <v>1370</v>
      </c>
      <c r="F560" s="6" t="s">
        <v>1369</v>
      </c>
      <c r="G560" s="7" t="s">
        <v>1370</v>
      </c>
      <c r="H560" s="8" t="s">
        <v>1369</v>
      </c>
      <c r="I560" s="9" t="s">
        <v>1370</v>
      </c>
      <c r="L560" s="12" t="s">
        <v>54</v>
      </c>
      <c r="M560" s="13" t="s">
        <v>61</v>
      </c>
      <c r="N560" s="14" t="s">
        <v>56</v>
      </c>
      <c r="O560" s="15" t="s">
        <v>57</v>
      </c>
      <c r="P560" s="16" t="s">
        <v>98</v>
      </c>
      <c r="Q560" s="17">
        <v>43930</v>
      </c>
      <c r="S560" s="19" t="s">
        <v>55</v>
      </c>
      <c r="T560" s="20" t="s">
        <v>55</v>
      </c>
      <c r="U560" s="21" t="s">
        <v>55</v>
      </c>
      <c r="V560" s="22" t="s">
        <v>55</v>
      </c>
      <c r="W560" s="23" t="s">
        <v>55</v>
      </c>
      <c r="X560" s="24">
        <v>0</v>
      </c>
      <c r="Y560" s="25" t="s">
        <v>59</v>
      </c>
      <c r="Z560" s="26" t="s">
        <v>60</v>
      </c>
      <c r="AA560" s="27" t="s">
        <v>61</v>
      </c>
      <c r="AB560" s="28" t="s">
        <v>62</v>
      </c>
      <c r="AC560" s="29" t="s">
        <v>62</v>
      </c>
      <c r="AD560" s="30" t="s">
        <v>63</v>
      </c>
      <c r="AE560" s="31" t="s">
        <v>54</v>
      </c>
      <c r="AF560" s="32" t="s">
        <v>54</v>
      </c>
      <c r="AG560" s="33" t="s">
        <v>1368</v>
      </c>
      <c r="AH560" s="34" t="s">
        <v>55</v>
      </c>
      <c r="AI560" s="35" t="s">
        <v>55</v>
      </c>
      <c r="AK560" s="37" t="s">
        <v>55</v>
      </c>
      <c r="AM560" s="39" t="s">
        <v>64</v>
      </c>
      <c r="AN560" s="40" t="s">
        <v>55</v>
      </c>
      <c r="AO560" s="41" t="s">
        <v>65</v>
      </c>
      <c r="AP560" s="42" t="s">
        <v>55</v>
      </c>
      <c r="AT560" s="46" t="s">
        <v>55</v>
      </c>
      <c r="AX560" s="50" t="s">
        <v>55</v>
      </c>
    </row>
    <row r="561" spans="1:50">
      <c r="A561" s="1" t="s">
        <v>1371</v>
      </c>
      <c r="B561" s="2" t="s">
        <v>1371</v>
      </c>
      <c r="C561" s="3" t="s">
        <v>1371</v>
      </c>
      <c r="D561" s="4" t="s">
        <v>1371</v>
      </c>
      <c r="F561" s="6" t="s">
        <v>1371</v>
      </c>
      <c r="G561" s="7" t="s">
        <v>1371</v>
      </c>
      <c r="H561" s="8" t="s">
        <v>1371</v>
      </c>
      <c r="I561" s="9" t="s">
        <v>1371</v>
      </c>
      <c r="K561" s="11" t="s">
        <v>1371</v>
      </c>
      <c r="L561" s="12" t="s">
        <v>127</v>
      </c>
      <c r="M561" s="13" t="s">
        <v>61</v>
      </c>
      <c r="N561" s="14" t="s">
        <v>56</v>
      </c>
      <c r="O561" s="15" t="s">
        <v>44</v>
      </c>
      <c r="P561" s="16" t="s">
        <v>58</v>
      </c>
      <c r="Q561" s="17">
        <v>43930</v>
      </c>
      <c r="S561" s="19" t="s">
        <v>61</v>
      </c>
      <c r="T561" s="20" t="s">
        <v>55</v>
      </c>
      <c r="U561" s="21" t="s">
        <v>55</v>
      </c>
      <c r="V561" s="22" t="s">
        <v>55</v>
      </c>
      <c r="W561" s="23" t="s">
        <v>55</v>
      </c>
      <c r="X561" s="24">
        <v>0</v>
      </c>
      <c r="Y561" s="25" t="s">
        <v>59</v>
      </c>
      <c r="Z561" s="26" t="s">
        <v>60</v>
      </c>
      <c r="AA561" s="27" t="s">
        <v>55</v>
      </c>
      <c r="AB561" s="28" t="s">
        <v>62</v>
      </c>
      <c r="AC561" s="29" t="s">
        <v>62</v>
      </c>
      <c r="AD561" s="30" t="s">
        <v>63</v>
      </c>
      <c r="AE561" s="31" t="s">
        <v>1371</v>
      </c>
      <c r="AH561" s="34" t="s">
        <v>55</v>
      </c>
      <c r="AI561" s="35" t="s">
        <v>55</v>
      </c>
      <c r="AN561" s="40" t="s">
        <v>55</v>
      </c>
      <c r="AO561" s="41" t="s">
        <v>65</v>
      </c>
      <c r="AP561" s="42" t="s">
        <v>55</v>
      </c>
      <c r="AX561" s="50" t="s">
        <v>55</v>
      </c>
    </row>
    <row r="562" spans="1:50">
      <c r="A562" s="1" t="s">
        <v>1372</v>
      </c>
      <c r="C562" s="3" t="s">
        <v>1371</v>
      </c>
      <c r="D562" s="4" t="s">
        <v>1371</v>
      </c>
      <c r="F562" s="6" t="s">
        <v>1371</v>
      </c>
      <c r="G562" s="7" t="s">
        <v>1371</v>
      </c>
      <c r="H562" s="8" t="s">
        <v>1371</v>
      </c>
      <c r="I562" s="9" t="s">
        <v>1371</v>
      </c>
      <c r="K562" s="11" t="s">
        <v>1371</v>
      </c>
      <c r="L562" s="12" t="s">
        <v>127</v>
      </c>
      <c r="M562" s="13" t="s">
        <v>55</v>
      </c>
      <c r="N562" s="14" t="s">
        <v>56</v>
      </c>
      <c r="O562" s="15" t="s">
        <v>44</v>
      </c>
      <c r="P562" s="16" t="s">
        <v>58</v>
      </c>
      <c r="Q562" s="17">
        <v>43930</v>
      </c>
      <c r="S562" s="19" t="s">
        <v>61</v>
      </c>
      <c r="T562" s="20" t="s">
        <v>55</v>
      </c>
      <c r="U562" s="21" t="s">
        <v>55</v>
      </c>
      <c r="V562" s="22" t="s">
        <v>55</v>
      </c>
      <c r="W562" s="23" t="s">
        <v>55</v>
      </c>
      <c r="X562" s="24">
        <v>0</v>
      </c>
      <c r="Z562" s="26" t="s">
        <v>60</v>
      </c>
      <c r="AA562" s="27" t="s">
        <v>55</v>
      </c>
      <c r="AB562" s="28" t="s">
        <v>72</v>
      </c>
      <c r="AC562" s="29" t="s">
        <v>72</v>
      </c>
      <c r="AD562" s="30" t="s">
        <v>63</v>
      </c>
      <c r="AE562" s="31" t="s">
        <v>1371</v>
      </c>
      <c r="AI562" s="35" t="s">
        <v>55</v>
      </c>
      <c r="AO562" s="41" t="s">
        <v>65</v>
      </c>
    </row>
    <row r="563" spans="1:50" ht="45">
      <c r="A563" s="1" t="s">
        <v>1373</v>
      </c>
      <c r="B563" s="2" t="s">
        <v>1373</v>
      </c>
      <c r="C563" s="3" t="s">
        <v>1011</v>
      </c>
      <c r="D563" s="4" t="s">
        <v>1012</v>
      </c>
      <c r="F563" s="6" t="s">
        <v>1011</v>
      </c>
      <c r="G563" s="7" t="s">
        <v>1012</v>
      </c>
      <c r="H563" s="8" t="s">
        <v>1011</v>
      </c>
      <c r="I563" s="9" t="s">
        <v>1012</v>
      </c>
      <c r="L563" s="12" t="s">
        <v>127</v>
      </c>
      <c r="M563" s="13" t="s">
        <v>61</v>
      </c>
      <c r="N563" s="14" t="s">
        <v>56</v>
      </c>
      <c r="O563" s="15" t="s">
        <v>197</v>
      </c>
      <c r="P563" s="16" t="s">
        <v>58</v>
      </c>
      <c r="Q563" s="17">
        <v>43930</v>
      </c>
      <c r="S563" s="19" t="s">
        <v>61</v>
      </c>
      <c r="T563" s="20" t="s">
        <v>55</v>
      </c>
      <c r="U563" s="21" t="s">
        <v>55</v>
      </c>
      <c r="V563" s="22" t="s">
        <v>61</v>
      </c>
      <c r="W563" s="23" t="s">
        <v>61</v>
      </c>
      <c r="X563" s="24">
        <v>0</v>
      </c>
      <c r="Y563" s="25" t="s">
        <v>59</v>
      </c>
      <c r="Z563" s="26" t="s">
        <v>60</v>
      </c>
      <c r="AA563" s="27" t="s">
        <v>55</v>
      </c>
      <c r="AB563" s="28" t="s">
        <v>62</v>
      </c>
      <c r="AC563" s="29" t="s">
        <v>62</v>
      </c>
      <c r="AD563" s="30" t="s">
        <v>63</v>
      </c>
      <c r="AE563" s="31" t="s">
        <v>1010</v>
      </c>
      <c r="AH563" s="34" t="s">
        <v>55</v>
      </c>
      <c r="AI563" s="35" t="s">
        <v>55</v>
      </c>
      <c r="AN563" s="40" t="s">
        <v>55</v>
      </c>
      <c r="AO563" s="41" t="s">
        <v>65</v>
      </c>
      <c r="AP563" s="42" t="s">
        <v>55</v>
      </c>
      <c r="AX563" s="50" t="s">
        <v>55</v>
      </c>
    </row>
    <row r="564" spans="1:50" ht="45">
      <c r="A564" s="1" t="s">
        <v>1374</v>
      </c>
      <c r="C564" s="3" t="s">
        <v>1011</v>
      </c>
      <c r="D564" s="4" t="s">
        <v>1012</v>
      </c>
      <c r="F564" s="6" t="s">
        <v>1011</v>
      </c>
      <c r="G564" s="7" t="s">
        <v>1012</v>
      </c>
      <c r="H564" s="8" t="s">
        <v>1011</v>
      </c>
      <c r="I564" s="9" t="s">
        <v>1012</v>
      </c>
      <c r="L564" s="12" t="s">
        <v>127</v>
      </c>
      <c r="M564" s="13" t="s">
        <v>55</v>
      </c>
      <c r="N564" s="14" t="s">
        <v>56</v>
      </c>
      <c r="O564" s="15" t="s">
        <v>197</v>
      </c>
      <c r="P564" s="16" t="s">
        <v>58</v>
      </c>
      <c r="Q564" s="17">
        <v>43930</v>
      </c>
      <c r="S564" s="19" t="s">
        <v>61</v>
      </c>
      <c r="T564" s="20" t="s">
        <v>55</v>
      </c>
      <c r="U564" s="21" t="s">
        <v>55</v>
      </c>
      <c r="V564" s="22" t="s">
        <v>61</v>
      </c>
      <c r="W564" s="23" t="s">
        <v>61</v>
      </c>
      <c r="X564" s="24">
        <v>0</v>
      </c>
      <c r="Z564" s="26" t="s">
        <v>60</v>
      </c>
      <c r="AA564" s="27" t="s">
        <v>55</v>
      </c>
      <c r="AB564" s="28" t="s">
        <v>72</v>
      </c>
      <c r="AC564" s="29" t="s">
        <v>72</v>
      </c>
      <c r="AD564" s="30" t="s">
        <v>63</v>
      </c>
      <c r="AE564" s="31" t="s">
        <v>1010</v>
      </c>
      <c r="AI564" s="35" t="s">
        <v>55</v>
      </c>
      <c r="AO564" s="41" t="s">
        <v>65</v>
      </c>
    </row>
    <row r="565" spans="1:50" ht="30">
      <c r="A565" s="1" t="s">
        <v>1375</v>
      </c>
      <c r="B565" s="2" t="s">
        <v>1375</v>
      </c>
      <c r="C565" s="3" t="s">
        <v>1035</v>
      </c>
      <c r="D565" s="4" t="s">
        <v>1036</v>
      </c>
      <c r="F565" s="6" t="s">
        <v>1035</v>
      </c>
      <c r="G565" s="7" t="s">
        <v>1037</v>
      </c>
      <c r="H565" s="8" t="s">
        <v>1038</v>
      </c>
      <c r="I565" s="9" t="s">
        <v>1036</v>
      </c>
      <c r="L565" s="12" t="s">
        <v>127</v>
      </c>
      <c r="M565" s="13" t="s">
        <v>61</v>
      </c>
      <c r="N565" s="14" t="s">
        <v>56</v>
      </c>
      <c r="O565" s="15" t="s">
        <v>197</v>
      </c>
      <c r="P565" s="16" t="s">
        <v>58</v>
      </c>
      <c r="Q565" s="17">
        <v>43930</v>
      </c>
      <c r="S565" s="19" t="s">
        <v>61</v>
      </c>
      <c r="T565" s="20" t="s">
        <v>55</v>
      </c>
      <c r="U565" s="21" t="s">
        <v>55</v>
      </c>
      <c r="V565" s="22" t="s">
        <v>61</v>
      </c>
      <c r="W565" s="23" t="s">
        <v>61</v>
      </c>
      <c r="X565" s="24">
        <v>0</v>
      </c>
      <c r="Y565" s="25" t="s">
        <v>59</v>
      </c>
      <c r="Z565" s="26" t="s">
        <v>60</v>
      </c>
      <c r="AA565" s="27" t="s">
        <v>55</v>
      </c>
      <c r="AB565" s="28" t="s">
        <v>62</v>
      </c>
      <c r="AC565" s="29" t="s">
        <v>62</v>
      </c>
      <c r="AD565" s="30" t="s">
        <v>63</v>
      </c>
      <c r="AE565" s="31" t="s">
        <v>1034</v>
      </c>
      <c r="AH565" s="34" t="s">
        <v>55</v>
      </c>
      <c r="AI565" s="35" t="s">
        <v>55</v>
      </c>
      <c r="AK565" s="37" t="s">
        <v>55</v>
      </c>
      <c r="AN565" s="40" t="s">
        <v>55</v>
      </c>
      <c r="AO565" s="41" t="s">
        <v>65</v>
      </c>
      <c r="AP565" s="42" t="s">
        <v>55</v>
      </c>
      <c r="AT565" s="46" t="s">
        <v>55</v>
      </c>
      <c r="AX565" s="50" t="s">
        <v>55</v>
      </c>
    </row>
    <row r="566" spans="1:50" ht="30">
      <c r="A566" s="1" t="s">
        <v>1376</v>
      </c>
      <c r="B566" s="2" t="s">
        <v>1376</v>
      </c>
      <c r="C566" s="3" t="s">
        <v>1035</v>
      </c>
      <c r="D566" s="4" t="s">
        <v>1037</v>
      </c>
      <c r="F566" s="6" t="s">
        <v>1035</v>
      </c>
      <c r="G566" s="7" t="s">
        <v>1037</v>
      </c>
      <c r="H566" s="8" t="s">
        <v>1035</v>
      </c>
      <c r="I566" s="9" t="s">
        <v>1037</v>
      </c>
      <c r="L566" s="12" t="s">
        <v>127</v>
      </c>
      <c r="M566" s="13" t="s">
        <v>61</v>
      </c>
      <c r="N566" s="14" t="s">
        <v>56</v>
      </c>
      <c r="O566" s="15" t="s">
        <v>197</v>
      </c>
      <c r="P566" s="16" t="s">
        <v>58</v>
      </c>
      <c r="Q566" s="17">
        <v>43930</v>
      </c>
      <c r="S566" s="19" t="s">
        <v>61</v>
      </c>
      <c r="T566" s="20" t="s">
        <v>55</v>
      </c>
      <c r="U566" s="21" t="s">
        <v>55</v>
      </c>
      <c r="V566" s="22" t="s">
        <v>61</v>
      </c>
      <c r="W566" s="23" t="s">
        <v>61</v>
      </c>
      <c r="X566" s="24">
        <v>0</v>
      </c>
      <c r="Y566" s="25" t="s">
        <v>59</v>
      </c>
      <c r="Z566" s="26" t="s">
        <v>60</v>
      </c>
      <c r="AA566" s="27" t="s">
        <v>55</v>
      </c>
      <c r="AB566" s="28" t="s">
        <v>62</v>
      </c>
      <c r="AC566" s="29" t="s">
        <v>62</v>
      </c>
      <c r="AD566" s="30" t="s">
        <v>63</v>
      </c>
      <c r="AE566" s="31" t="s">
        <v>1040</v>
      </c>
      <c r="AH566" s="34" t="s">
        <v>55</v>
      </c>
      <c r="AI566" s="35" t="s">
        <v>55</v>
      </c>
      <c r="AN566" s="40" t="s">
        <v>55</v>
      </c>
      <c r="AO566" s="41" t="s">
        <v>65</v>
      </c>
      <c r="AP566" s="42" t="s">
        <v>55</v>
      </c>
      <c r="AX566" s="50" t="s">
        <v>55</v>
      </c>
    </row>
    <row r="567" spans="1:50" ht="30">
      <c r="A567" s="1" t="s">
        <v>1377</v>
      </c>
      <c r="C567" s="3" t="s">
        <v>1035</v>
      </c>
      <c r="D567" s="4" t="s">
        <v>1037</v>
      </c>
      <c r="F567" s="6" t="s">
        <v>1035</v>
      </c>
      <c r="G567" s="7" t="s">
        <v>1037</v>
      </c>
      <c r="H567" s="8" t="s">
        <v>1035</v>
      </c>
      <c r="I567" s="9" t="s">
        <v>1037</v>
      </c>
      <c r="L567" s="12" t="s">
        <v>127</v>
      </c>
      <c r="M567" s="13" t="s">
        <v>55</v>
      </c>
      <c r="N567" s="14" t="s">
        <v>56</v>
      </c>
      <c r="O567" s="15" t="s">
        <v>197</v>
      </c>
      <c r="P567" s="16" t="s">
        <v>58</v>
      </c>
      <c r="Q567" s="17">
        <v>43930</v>
      </c>
      <c r="S567" s="19" t="s">
        <v>61</v>
      </c>
      <c r="T567" s="20" t="s">
        <v>55</v>
      </c>
      <c r="U567" s="21" t="s">
        <v>55</v>
      </c>
      <c r="V567" s="22" t="s">
        <v>61</v>
      </c>
      <c r="W567" s="23" t="s">
        <v>61</v>
      </c>
      <c r="X567" s="24">
        <v>0</v>
      </c>
      <c r="Z567" s="26" t="s">
        <v>60</v>
      </c>
      <c r="AA567" s="27" t="s">
        <v>55</v>
      </c>
      <c r="AB567" s="28" t="s">
        <v>72</v>
      </c>
      <c r="AC567" s="29" t="s">
        <v>72</v>
      </c>
      <c r="AD567" s="30" t="s">
        <v>63</v>
      </c>
      <c r="AE567" s="31" t="s">
        <v>1040</v>
      </c>
      <c r="AI567" s="35" t="s">
        <v>55</v>
      </c>
      <c r="AO567" s="41" t="s">
        <v>65</v>
      </c>
    </row>
    <row r="568" spans="1:50" ht="30">
      <c r="A568" s="1" t="s">
        <v>1378</v>
      </c>
      <c r="B568" s="2" t="s">
        <v>1378</v>
      </c>
      <c r="C568" s="3" t="s">
        <v>1098</v>
      </c>
      <c r="D568" s="4" t="s">
        <v>1099</v>
      </c>
      <c r="F568" s="6" t="s">
        <v>1098</v>
      </c>
      <c r="G568" s="7" t="s">
        <v>1099</v>
      </c>
      <c r="H568" s="8" t="s">
        <v>1098</v>
      </c>
      <c r="I568" s="9" t="s">
        <v>1099</v>
      </c>
      <c r="L568" s="12" t="s">
        <v>127</v>
      </c>
      <c r="M568" s="13" t="s">
        <v>61</v>
      </c>
      <c r="N568" s="14" t="s">
        <v>56</v>
      </c>
      <c r="O568" s="15" t="s">
        <v>128</v>
      </c>
      <c r="P568" s="16" t="s">
        <v>58</v>
      </c>
      <c r="Q568" s="17">
        <v>43930</v>
      </c>
      <c r="S568" s="19" t="s">
        <v>61</v>
      </c>
      <c r="T568" s="20" t="s">
        <v>55</v>
      </c>
      <c r="U568" s="21" t="s">
        <v>55</v>
      </c>
      <c r="V568" s="22" t="s">
        <v>55</v>
      </c>
      <c r="W568" s="23" t="s">
        <v>55</v>
      </c>
      <c r="X568" s="24">
        <v>0</v>
      </c>
      <c r="Y568" s="25" t="s">
        <v>59</v>
      </c>
      <c r="Z568" s="26" t="s">
        <v>60</v>
      </c>
      <c r="AA568" s="27" t="s">
        <v>55</v>
      </c>
      <c r="AB568" s="28" t="s">
        <v>62</v>
      </c>
      <c r="AC568" s="29" t="s">
        <v>62</v>
      </c>
      <c r="AD568" s="30" t="s">
        <v>63</v>
      </c>
      <c r="AE568" s="31" t="s">
        <v>248</v>
      </c>
      <c r="AH568" s="34" t="s">
        <v>55</v>
      </c>
      <c r="AI568" s="35" t="s">
        <v>55</v>
      </c>
      <c r="AN568" s="40" t="s">
        <v>55</v>
      </c>
      <c r="AO568" s="41" t="s">
        <v>65</v>
      </c>
      <c r="AP568" s="42" t="s">
        <v>55</v>
      </c>
      <c r="AX568" s="50" t="s">
        <v>55</v>
      </c>
    </row>
    <row r="569" spans="1:50" ht="30">
      <c r="A569" s="1" t="s">
        <v>1379</v>
      </c>
      <c r="C569" s="3" t="s">
        <v>1098</v>
      </c>
      <c r="D569" s="4" t="s">
        <v>1099</v>
      </c>
      <c r="F569" s="6" t="s">
        <v>1098</v>
      </c>
      <c r="G569" s="7" t="s">
        <v>1099</v>
      </c>
      <c r="H569" s="8" t="s">
        <v>1098</v>
      </c>
      <c r="I569" s="9" t="s">
        <v>1099</v>
      </c>
      <c r="L569" s="12" t="s">
        <v>127</v>
      </c>
      <c r="M569" s="13" t="s">
        <v>55</v>
      </c>
      <c r="N569" s="14" t="s">
        <v>56</v>
      </c>
      <c r="O569" s="15" t="s">
        <v>128</v>
      </c>
      <c r="P569" s="16" t="s">
        <v>58</v>
      </c>
      <c r="Q569" s="17">
        <v>43930</v>
      </c>
      <c r="S569" s="19" t="s">
        <v>61</v>
      </c>
      <c r="T569" s="20" t="s">
        <v>55</v>
      </c>
      <c r="U569" s="21" t="s">
        <v>55</v>
      </c>
      <c r="V569" s="22" t="s">
        <v>55</v>
      </c>
      <c r="W569" s="23" t="s">
        <v>55</v>
      </c>
      <c r="X569" s="24">
        <v>0</v>
      </c>
      <c r="Z569" s="26" t="s">
        <v>60</v>
      </c>
      <c r="AA569" s="27" t="s">
        <v>55</v>
      </c>
      <c r="AB569" s="28" t="s">
        <v>72</v>
      </c>
      <c r="AC569" s="29" t="s">
        <v>72</v>
      </c>
      <c r="AD569" s="30" t="s">
        <v>63</v>
      </c>
      <c r="AE569" s="31" t="s">
        <v>248</v>
      </c>
      <c r="AI569" s="35" t="s">
        <v>55</v>
      </c>
      <c r="AO569" s="41" t="s">
        <v>65</v>
      </c>
    </row>
    <row r="570" spans="1:50" ht="30">
      <c r="A570" s="1" t="s">
        <v>1380</v>
      </c>
      <c r="B570" s="2" t="s">
        <v>1380</v>
      </c>
      <c r="C570" s="3" t="s">
        <v>1102</v>
      </c>
      <c r="D570" s="4" t="s">
        <v>1051</v>
      </c>
      <c r="F570" s="6" t="s">
        <v>1052</v>
      </c>
      <c r="G570" s="7" t="s">
        <v>1051</v>
      </c>
      <c r="H570" s="8" t="s">
        <v>1102</v>
      </c>
      <c r="I570" s="9" t="s">
        <v>1051</v>
      </c>
      <c r="L570" s="12" t="s">
        <v>127</v>
      </c>
      <c r="M570" s="13" t="s">
        <v>61</v>
      </c>
      <c r="N570" s="14" t="s">
        <v>56</v>
      </c>
      <c r="O570" s="15" t="s">
        <v>197</v>
      </c>
      <c r="P570" s="16" t="s">
        <v>58</v>
      </c>
      <c r="Q570" s="17">
        <v>43930</v>
      </c>
      <c r="S570" s="19" t="s">
        <v>61</v>
      </c>
      <c r="T570" s="20" t="s">
        <v>55</v>
      </c>
      <c r="U570" s="21" t="s">
        <v>55</v>
      </c>
      <c r="V570" s="22" t="s">
        <v>61</v>
      </c>
      <c r="W570" s="23" t="s">
        <v>61</v>
      </c>
      <c r="X570" s="24">
        <v>0</v>
      </c>
      <c r="Y570" s="25" t="s">
        <v>59</v>
      </c>
      <c r="Z570" s="26" t="s">
        <v>60</v>
      </c>
      <c r="AA570" s="27" t="s">
        <v>55</v>
      </c>
      <c r="AB570" s="28" t="s">
        <v>62</v>
      </c>
      <c r="AC570" s="29" t="s">
        <v>62</v>
      </c>
      <c r="AD570" s="30" t="s">
        <v>63</v>
      </c>
      <c r="AE570" s="31" t="s">
        <v>1101</v>
      </c>
      <c r="AH570" s="34" t="s">
        <v>55</v>
      </c>
      <c r="AI570" s="35" t="s">
        <v>55</v>
      </c>
      <c r="AN570" s="40" t="s">
        <v>55</v>
      </c>
      <c r="AO570" s="41" t="s">
        <v>65</v>
      </c>
      <c r="AP570" s="42" t="s">
        <v>55</v>
      </c>
      <c r="AX570" s="50" t="s">
        <v>55</v>
      </c>
    </row>
    <row r="571" spans="1:50" ht="30">
      <c r="A571" s="1" t="s">
        <v>1381</v>
      </c>
      <c r="C571" s="3" t="s">
        <v>1102</v>
      </c>
      <c r="D571" s="4" t="s">
        <v>1051</v>
      </c>
      <c r="F571" s="6" t="s">
        <v>1052</v>
      </c>
      <c r="G571" s="7" t="s">
        <v>1051</v>
      </c>
      <c r="H571" s="8" t="s">
        <v>1102</v>
      </c>
      <c r="I571" s="9" t="s">
        <v>1051</v>
      </c>
      <c r="L571" s="12" t="s">
        <v>127</v>
      </c>
      <c r="M571" s="13" t="s">
        <v>55</v>
      </c>
      <c r="N571" s="14" t="s">
        <v>56</v>
      </c>
      <c r="O571" s="15" t="s">
        <v>197</v>
      </c>
      <c r="P571" s="16" t="s">
        <v>58</v>
      </c>
      <c r="Q571" s="17">
        <v>43930</v>
      </c>
      <c r="S571" s="19" t="s">
        <v>61</v>
      </c>
      <c r="T571" s="20" t="s">
        <v>55</v>
      </c>
      <c r="U571" s="21" t="s">
        <v>55</v>
      </c>
      <c r="V571" s="22" t="s">
        <v>61</v>
      </c>
      <c r="W571" s="23" t="s">
        <v>61</v>
      </c>
      <c r="X571" s="24">
        <v>0</v>
      </c>
      <c r="Z571" s="26" t="s">
        <v>60</v>
      </c>
      <c r="AA571" s="27" t="s">
        <v>55</v>
      </c>
      <c r="AB571" s="28" t="s">
        <v>72</v>
      </c>
      <c r="AC571" s="29" t="s">
        <v>72</v>
      </c>
      <c r="AD571" s="30" t="s">
        <v>63</v>
      </c>
      <c r="AE571" s="31" t="s">
        <v>1101</v>
      </c>
      <c r="AI571" s="35" t="s">
        <v>55</v>
      </c>
      <c r="AO571" s="41" t="s">
        <v>65</v>
      </c>
    </row>
    <row r="572" spans="1:50" ht="45">
      <c r="A572" s="1" t="s">
        <v>1382</v>
      </c>
      <c r="B572" s="2" t="s">
        <v>1382</v>
      </c>
      <c r="C572" s="3" t="s">
        <v>1011</v>
      </c>
      <c r="D572" s="4" t="s">
        <v>1012</v>
      </c>
      <c r="F572" s="6" t="s">
        <v>1011</v>
      </c>
      <c r="G572" s="7" t="s">
        <v>1012</v>
      </c>
      <c r="H572" s="8" t="s">
        <v>1011</v>
      </c>
      <c r="I572" s="9" t="s">
        <v>1012</v>
      </c>
      <c r="L572" s="12" t="s">
        <v>127</v>
      </c>
      <c r="M572" s="13" t="s">
        <v>61</v>
      </c>
      <c r="N572" s="14" t="s">
        <v>56</v>
      </c>
      <c r="O572" s="15" t="s">
        <v>197</v>
      </c>
      <c r="P572" s="16" t="s">
        <v>58</v>
      </c>
      <c r="Q572" s="17">
        <v>43930</v>
      </c>
      <c r="S572" s="19" t="s">
        <v>61</v>
      </c>
      <c r="T572" s="20" t="s">
        <v>55</v>
      </c>
      <c r="U572" s="21" t="s">
        <v>55</v>
      </c>
      <c r="V572" s="22" t="s">
        <v>61</v>
      </c>
      <c r="W572" s="23" t="s">
        <v>61</v>
      </c>
      <c r="X572" s="24">
        <v>0</v>
      </c>
      <c r="Y572" s="25" t="s">
        <v>59</v>
      </c>
      <c r="Z572" s="26" t="s">
        <v>60</v>
      </c>
      <c r="AA572" s="27" t="s">
        <v>55</v>
      </c>
      <c r="AB572" s="28" t="s">
        <v>62</v>
      </c>
      <c r="AC572" s="29" t="s">
        <v>62</v>
      </c>
      <c r="AD572" s="30" t="s">
        <v>63</v>
      </c>
      <c r="AE572" s="31" t="s">
        <v>1109</v>
      </c>
      <c r="AH572" s="34" t="s">
        <v>55</v>
      </c>
      <c r="AI572" s="35" t="s">
        <v>55</v>
      </c>
      <c r="AK572" s="37" t="s">
        <v>55</v>
      </c>
      <c r="AN572" s="40" t="s">
        <v>55</v>
      </c>
      <c r="AO572" s="41" t="s">
        <v>65</v>
      </c>
      <c r="AP572" s="42" t="s">
        <v>55</v>
      </c>
      <c r="AT572" s="46" t="s">
        <v>55</v>
      </c>
      <c r="AX572" s="50" t="s">
        <v>55</v>
      </c>
    </row>
    <row r="573" spans="1:50" ht="45">
      <c r="A573" s="1" t="s">
        <v>1383</v>
      </c>
      <c r="B573" s="2" t="s">
        <v>1383</v>
      </c>
      <c r="C573" s="3" t="s">
        <v>1112</v>
      </c>
      <c r="D573" s="4" t="s">
        <v>1113</v>
      </c>
      <c r="F573" s="6" t="s">
        <v>1112</v>
      </c>
      <c r="G573" s="7" t="s">
        <v>1113</v>
      </c>
      <c r="H573" s="8" t="s">
        <v>1112</v>
      </c>
      <c r="I573" s="9" t="s">
        <v>1113</v>
      </c>
      <c r="L573" s="12" t="s">
        <v>127</v>
      </c>
      <c r="M573" s="13" t="s">
        <v>61</v>
      </c>
      <c r="N573" s="14" t="s">
        <v>56</v>
      </c>
      <c r="O573" s="15" t="s">
        <v>197</v>
      </c>
      <c r="P573" s="16" t="s">
        <v>58</v>
      </c>
      <c r="Q573" s="17">
        <v>43930</v>
      </c>
      <c r="S573" s="19" t="s">
        <v>61</v>
      </c>
      <c r="T573" s="20" t="s">
        <v>55</v>
      </c>
      <c r="U573" s="21" t="s">
        <v>55</v>
      </c>
      <c r="V573" s="22" t="s">
        <v>55</v>
      </c>
      <c r="W573" s="23" t="s">
        <v>55</v>
      </c>
      <c r="X573" s="24">
        <v>0</v>
      </c>
      <c r="Y573" s="25" t="s">
        <v>59</v>
      </c>
      <c r="Z573" s="26" t="s">
        <v>60</v>
      </c>
      <c r="AA573" s="27" t="s">
        <v>55</v>
      </c>
      <c r="AB573" s="28" t="s">
        <v>62</v>
      </c>
      <c r="AC573" s="29" t="s">
        <v>62</v>
      </c>
      <c r="AD573" s="30" t="s">
        <v>63</v>
      </c>
      <c r="AE573" s="31" t="s">
        <v>1111</v>
      </c>
      <c r="AH573" s="34" t="s">
        <v>55</v>
      </c>
      <c r="AI573" s="35" t="s">
        <v>55</v>
      </c>
      <c r="AN573" s="40" t="s">
        <v>55</v>
      </c>
      <c r="AO573" s="41" t="s">
        <v>65</v>
      </c>
      <c r="AP573" s="42" t="s">
        <v>55</v>
      </c>
      <c r="AX573" s="50" t="s">
        <v>55</v>
      </c>
    </row>
    <row r="574" spans="1:50" ht="45">
      <c r="A574" s="1" t="s">
        <v>1384</v>
      </c>
      <c r="C574" s="3" t="s">
        <v>1112</v>
      </c>
      <c r="D574" s="4" t="s">
        <v>1113</v>
      </c>
      <c r="F574" s="6" t="s">
        <v>1112</v>
      </c>
      <c r="G574" s="7" t="s">
        <v>1113</v>
      </c>
      <c r="H574" s="8" t="s">
        <v>1112</v>
      </c>
      <c r="I574" s="9" t="s">
        <v>1113</v>
      </c>
      <c r="L574" s="12" t="s">
        <v>127</v>
      </c>
      <c r="M574" s="13" t="s">
        <v>55</v>
      </c>
      <c r="N574" s="14" t="s">
        <v>56</v>
      </c>
      <c r="O574" s="15" t="s">
        <v>197</v>
      </c>
      <c r="P574" s="16" t="s">
        <v>58</v>
      </c>
      <c r="Q574" s="17">
        <v>43930</v>
      </c>
      <c r="S574" s="19" t="s">
        <v>61</v>
      </c>
      <c r="T574" s="20" t="s">
        <v>55</v>
      </c>
      <c r="U574" s="21" t="s">
        <v>55</v>
      </c>
      <c r="V574" s="22" t="s">
        <v>55</v>
      </c>
      <c r="W574" s="23" t="s">
        <v>55</v>
      </c>
      <c r="X574" s="24">
        <v>0</v>
      </c>
      <c r="Z574" s="26" t="s">
        <v>60</v>
      </c>
      <c r="AA574" s="27" t="s">
        <v>55</v>
      </c>
      <c r="AB574" s="28" t="s">
        <v>72</v>
      </c>
      <c r="AC574" s="29" t="s">
        <v>72</v>
      </c>
      <c r="AD574" s="30" t="s">
        <v>63</v>
      </c>
      <c r="AE574" s="31" t="s">
        <v>1111</v>
      </c>
      <c r="AI574" s="35" t="s">
        <v>55</v>
      </c>
      <c r="AO574" s="41" t="s">
        <v>65</v>
      </c>
    </row>
    <row r="575" spans="1:50" ht="45">
      <c r="A575" s="1" t="s">
        <v>1385</v>
      </c>
      <c r="B575" s="2" t="s">
        <v>1385</v>
      </c>
      <c r="C575" s="3" t="s">
        <v>1112</v>
      </c>
      <c r="D575" s="4" t="s">
        <v>1113</v>
      </c>
      <c r="F575" s="6" t="s">
        <v>1112</v>
      </c>
      <c r="G575" s="7" t="s">
        <v>1113</v>
      </c>
      <c r="H575" s="8" t="s">
        <v>1112</v>
      </c>
      <c r="I575" s="9" t="s">
        <v>1113</v>
      </c>
      <c r="L575" s="12" t="s">
        <v>127</v>
      </c>
      <c r="M575" s="13" t="s">
        <v>61</v>
      </c>
      <c r="N575" s="14" t="s">
        <v>56</v>
      </c>
      <c r="O575" s="15" t="s">
        <v>197</v>
      </c>
      <c r="P575" s="16" t="s">
        <v>58</v>
      </c>
      <c r="Q575" s="17">
        <v>43930</v>
      </c>
      <c r="S575" s="19" t="s">
        <v>61</v>
      </c>
      <c r="T575" s="20" t="s">
        <v>55</v>
      </c>
      <c r="U575" s="21" t="s">
        <v>55</v>
      </c>
      <c r="V575" s="22" t="s">
        <v>61</v>
      </c>
      <c r="W575" s="23" t="s">
        <v>61</v>
      </c>
      <c r="X575" s="24">
        <v>0</v>
      </c>
      <c r="Y575" s="25" t="s">
        <v>59</v>
      </c>
      <c r="Z575" s="26" t="s">
        <v>60</v>
      </c>
      <c r="AA575" s="27" t="s">
        <v>55</v>
      </c>
      <c r="AB575" s="28" t="s">
        <v>62</v>
      </c>
      <c r="AC575" s="29" t="s">
        <v>62</v>
      </c>
      <c r="AD575" s="30" t="s">
        <v>63</v>
      </c>
      <c r="AE575" s="31" t="s">
        <v>1115</v>
      </c>
      <c r="AF575" s="32" t="s">
        <v>1115</v>
      </c>
      <c r="AH575" s="34" t="s">
        <v>55</v>
      </c>
      <c r="AI575" s="35" t="s">
        <v>55</v>
      </c>
      <c r="AK575" s="37" t="s">
        <v>55</v>
      </c>
      <c r="AN575" s="40" t="s">
        <v>55</v>
      </c>
      <c r="AO575" s="41" t="s">
        <v>65</v>
      </c>
      <c r="AP575" s="42" t="s">
        <v>55</v>
      </c>
      <c r="AT575" s="46" t="s">
        <v>55</v>
      </c>
      <c r="AX575" s="50" t="s">
        <v>55</v>
      </c>
    </row>
    <row r="576" spans="1:50" ht="30">
      <c r="A576" s="1" t="s">
        <v>1386</v>
      </c>
      <c r="B576" s="2" t="s">
        <v>1386</v>
      </c>
      <c r="C576" s="3" t="s">
        <v>1118</v>
      </c>
      <c r="D576" s="4" t="s">
        <v>1119</v>
      </c>
      <c r="F576" s="6" t="s">
        <v>1118</v>
      </c>
      <c r="G576" s="7" t="s">
        <v>1119</v>
      </c>
      <c r="H576" s="8" t="s">
        <v>1118</v>
      </c>
      <c r="I576" s="9" t="s">
        <v>1119</v>
      </c>
      <c r="L576" s="12" t="s">
        <v>127</v>
      </c>
      <c r="M576" s="13" t="s">
        <v>61</v>
      </c>
      <c r="N576" s="14" t="s">
        <v>56</v>
      </c>
      <c r="O576" s="15" t="s">
        <v>197</v>
      </c>
      <c r="P576" s="16" t="s">
        <v>58</v>
      </c>
      <c r="Q576" s="17">
        <v>43930</v>
      </c>
      <c r="S576" s="19" t="s">
        <v>61</v>
      </c>
      <c r="T576" s="20" t="s">
        <v>55</v>
      </c>
      <c r="U576" s="21" t="s">
        <v>55</v>
      </c>
      <c r="V576" s="22" t="s">
        <v>61</v>
      </c>
      <c r="W576" s="23" t="s">
        <v>61</v>
      </c>
      <c r="X576" s="24">
        <v>0</v>
      </c>
      <c r="Y576" s="25" t="s">
        <v>59</v>
      </c>
      <c r="Z576" s="26" t="s">
        <v>60</v>
      </c>
      <c r="AA576" s="27" t="s">
        <v>55</v>
      </c>
      <c r="AB576" s="28" t="s">
        <v>62</v>
      </c>
      <c r="AC576" s="29" t="s">
        <v>62</v>
      </c>
      <c r="AD576" s="30" t="s">
        <v>63</v>
      </c>
      <c r="AE576" s="31" t="s">
        <v>1117</v>
      </c>
      <c r="AH576" s="34" t="s">
        <v>55</v>
      </c>
      <c r="AI576" s="35" t="s">
        <v>55</v>
      </c>
      <c r="AK576" s="37" t="s">
        <v>55</v>
      </c>
      <c r="AN576" s="40" t="s">
        <v>55</v>
      </c>
      <c r="AO576" s="41" t="s">
        <v>65</v>
      </c>
      <c r="AP576" s="42" t="s">
        <v>55</v>
      </c>
      <c r="AT576" s="46" t="s">
        <v>55</v>
      </c>
      <c r="AX576" s="50" t="s">
        <v>55</v>
      </c>
    </row>
    <row r="577" spans="1:50" ht="75">
      <c r="A577" s="1" t="s">
        <v>1387</v>
      </c>
      <c r="B577" s="2" t="s">
        <v>1387</v>
      </c>
      <c r="C577" s="3" t="s">
        <v>1388</v>
      </c>
      <c r="D577" s="4" t="s">
        <v>1389</v>
      </c>
      <c r="F577" s="6" t="s">
        <v>1388</v>
      </c>
      <c r="G577" s="7" t="s">
        <v>1389</v>
      </c>
      <c r="H577" s="8" t="s">
        <v>1388</v>
      </c>
      <c r="I577" s="9" t="s">
        <v>1389</v>
      </c>
      <c r="L577" s="12" t="s">
        <v>54</v>
      </c>
      <c r="M577" s="13" t="s">
        <v>61</v>
      </c>
      <c r="N577" s="14" t="s">
        <v>56</v>
      </c>
      <c r="O577" s="15" t="s">
        <v>54</v>
      </c>
      <c r="P577" s="16" t="s">
        <v>58</v>
      </c>
      <c r="Q577" s="17">
        <v>43930</v>
      </c>
      <c r="S577" s="19" t="s">
        <v>55</v>
      </c>
      <c r="T577" s="20" t="s">
        <v>61</v>
      </c>
      <c r="U577" s="21" t="s">
        <v>55</v>
      </c>
      <c r="V577" s="22" t="s">
        <v>55</v>
      </c>
      <c r="W577" s="23" t="s">
        <v>55</v>
      </c>
      <c r="X577" s="24">
        <v>0</v>
      </c>
      <c r="Y577" s="25" t="s">
        <v>59</v>
      </c>
      <c r="Z577" s="26" t="s">
        <v>60</v>
      </c>
      <c r="AA577" s="27" t="s">
        <v>61</v>
      </c>
      <c r="AB577" s="28" t="s">
        <v>62</v>
      </c>
      <c r="AC577" s="29" t="s">
        <v>62</v>
      </c>
      <c r="AD577" s="30" t="s">
        <v>63</v>
      </c>
      <c r="AE577" s="31" t="s">
        <v>54</v>
      </c>
      <c r="AF577" s="32" t="s">
        <v>54</v>
      </c>
      <c r="AH577" s="34" t="s">
        <v>55</v>
      </c>
      <c r="AI577" s="35" t="s">
        <v>55</v>
      </c>
      <c r="AK577" s="37" t="s">
        <v>55</v>
      </c>
      <c r="AN577" s="40" t="s">
        <v>55</v>
      </c>
      <c r="AO577" s="41" t="s">
        <v>65</v>
      </c>
      <c r="AP577" s="42" t="s">
        <v>55</v>
      </c>
      <c r="AT577" s="46" t="s">
        <v>55</v>
      </c>
      <c r="AX577" s="50" t="s">
        <v>55</v>
      </c>
    </row>
    <row r="578" spans="1:50" ht="45">
      <c r="A578" s="1" t="s">
        <v>1390</v>
      </c>
      <c r="B578" s="2" t="s">
        <v>1390</v>
      </c>
      <c r="C578" s="3" t="s">
        <v>1391</v>
      </c>
      <c r="D578" s="4" t="s">
        <v>1392</v>
      </c>
      <c r="F578" s="6" t="s">
        <v>1393</v>
      </c>
      <c r="G578" s="7" t="s">
        <v>1394</v>
      </c>
      <c r="H578" s="8" t="s">
        <v>1391</v>
      </c>
      <c r="I578" s="9" t="s">
        <v>1392</v>
      </c>
      <c r="L578" s="12" t="s">
        <v>127</v>
      </c>
      <c r="M578" s="13" t="s">
        <v>61</v>
      </c>
      <c r="N578" s="14" t="s">
        <v>56</v>
      </c>
      <c r="O578" s="15" t="s">
        <v>197</v>
      </c>
      <c r="P578" s="16" t="s">
        <v>58</v>
      </c>
      <c r="Q578" s="17">
        <v>43930</v>
      </c>
      <c r="S578" s="19" t="s">
        <v>61</v>
      </c>
      <c r="T578" s="20" t="s">
        <v>55</v>
      </c>
      <c r="U578" s="21" t="s">
        <v>61</v>
      </c>
      <c r="V578" s="22" t="s">
        <v>55</v>
      </c>
      <c r="W578" s="23" t="s">
        <v>55</v>
      </c>
      <c r="X578" s="24">
        <v>0</v>
      </c>
      <c r="Y578" s="25" t="s">
        <v>59</v>
      </c>
      <c r="Z578" s="26" t="s">
        <v>60</v>
      </c>
      <c r="AA578" s="27" t="s">
        <v>55</v>
      </c>
      <c r="AB578" s="28" t="s">
        <v>62</v>
      </c>
      <c r="AC578" s="29" t="s">
        <v>62</v>
      </c>
      <c r="AD578" s="30" t="s">
        <v>63</v>
      </c>
      <c r="AE578" s="31" t="s">
        <v>1395</v>
      </c>
      <c r="AH578" s="34" t="s">
        <v>55</v>
      </c>
      <c r="AI578" s="35" t="s">
        <v>55</v>
      </c>
      <c r="AN578" s="40" t="s">
        <v>55</v>
      </c>
      <c r="AO578" s="41" t="s">
        <v>65</v>
      </c>
      <c r="AP578" s="42" t="s">
        <v>55</v>
      </c>
      <c r="AX578" s="50" t="s">
        <v>55</v>
      </c>
    </row>
    <row r="579" spans="1:50" ht="45">
      <c r="A579" s="1" t="s">
        <v>1396</v>
      </c>
      <c r="C579" s="3" t="s">
        <v>1391</v>
      </c>
      <c r="D579" s="4" t="s">
        <v>1392</v>
      </c>
      <c r="F579" s="6" t="s">
        <v>1393</v>
      </c>
      <c r="G579" s="7" t="s">
        <v>1394</v>
      </c>
      <c r="H579" s="8" t="s">
        <v>1391</v>
      </c>
      <c r="I579" s="9" t="s">
        <v>1392</v>
      </c>
      <c r="L579" s="12" t="s">
        <v>127</v>
      </c>
      <c r="M579" s="13" t="s">
        <v>55</v>
      </c>
      <c r="N579" s="14" t="s">
        <v>56</v>
      </c>
      <c r="O579" s="15" t="s">
        <v>197</v>
      </c>
      <c r="P579" s="16" t="s">
        <v>58</v>
      </c>
      <c r="Q579" s="17">
        <v>43930</v>
      </c>
      <c r="S579" s="19" t="s">
        <v>61</v>
      </c>
      <c r="T579" s="20" t="s">
        <v>55</v>
      </c>
      <c r="U579" s="21" t="s">
        <v>61</v>
      </c>
      <c r="V579" s="22" t="s">
        <v>55</v>
      </c>
      <c r="W579" s="23" t="s">
        <v>55</v>
      </c>
      <c r="X579" s="24">
        <v>0</v>
      </c>
      <c r="Z579" s="26" t="s">
        <v>60</v>
      </c>
      <c r="AA579" s="27" t="s">
        <v>55</v>
      </c>
      <c r="AB579" s="28" t="s">
        <v>72</v>
      </c>
      <c r="AC579" s="29" t="s">
        <v>72</v>
      </c>
      <c r="AD579" s="30" t="s">
        <v>63</v>
      </c>
      <c r="AE579" s="31" t="s">
        <v>1395</v>
      </c>
      <c r="AI579" s="35" t="s">
        <v>55</v>
      </c>
      <c r="AO579" s="41" t="s">
        <v>65</v>
      </c>
    </row>
    <row r="580" spans="1:50" ht="60">
      <c r="A580" s="1" t="s">
        <v>1397</v>
      </c>
      <c r="B580" s="2" t="s">
        <v>1397</v>
      </c>
      <c r="C580" s="3" t="s">
        <v>1398</v>
      </c>
      <c r="D580" s="4" t="s">
        <v>1399</v>
      </c>
      <c r="F580" s="6" t="s">
        <v>1398</v>
      </c>
      <c r="G580" s="7" t="s">
        <v>1399</v>
      </c>
      <c r="H580" s="8" t="s">
        <v>1398</v>
      </c>
      <c r="I580" s="9" t="s">
        <v>1399</v>
      </c>
      <c r="L580" s="12" t="s">
        <v>127</v>
      </c>
      <c r="M580" s="13" t="s">
        <v>61</v>
      </c>
      <c r="N580" s="14" t="s">
        <v>56</v>
      </c>
      <c r="O580" s="15" t="s">
        <v>197</v>
      </c>
      <c r="P580" s="16" t="s">
        <v>58</v>
      </c>
      <c r="Q580" s="17">
        <v>43930</v>
      </c>
      <c r="S580" s="19" t="s">
        <v>61</v>
      </c>
      <c r="T580" s="20" t="s">
        <v>55</v>
      </c>
      <c r="U580" s="21" t="s">
        <v>61</v>
      </c>
      <c r="V580" s="22" t="s">
        <v>61</v>
      </c>
      <c r="W580" s="23" t="s">
        <v>61</v>
      </c>
      <c r="X580" s="24">
        <v>0</v>
      </c>
      <c r="Y580" s="25" t="s">
        <v>59</v>
      </c>
      <c r="Z580" s="26" t="s">
        <v>60</v>
      </c>
      <c r="AA580" s="27" t="s">
        <v>55</v>
      </c>
      <c r="AB580" s="28" t="s">
        <v>62</v>
      </c>
      <c r="AC580" s="29" t="s">
        <v>62</v>
      </c>
      <c r="AD580" s="30" t="s">
        <v>63</v>
      </c>
      <c r="AE580" s="31" t="s">
        <v>1400</v>
      </c>
      <c r="AH580" s="34" t="s">
        <v>55</v>
      </c>
      <c r="AI580" s="35" t="s">
        <v>55</v>
      </c>
      <c r="AN580" s="40" t="s">
        <v>55</v>
      </c>
      <c r="AO580" s="41" t="s">
        <v>65</v>
      </c>
      <c r="AP580" s="42" t="s">
        <v>55</v>
      </c>
      <c r="AX580" s="50" t="s">
        <v>55</v>
      </c>
    </row>
    <row r="581" spans="1:50" ht="60">
      <c r="A581" s="1" t="s">
        <v>1401</v>
      </c>
      <c r="C581" s="3" t="s">
        <v>1398</v>
      </c>
      <c r="D581" s="4" t="s">
        <v>1399</v>
      </c>
      <c r="F581" s="6" t="s">
        <v>1398</v>
      </c>
      <c r="G581" s="7" t="s">
        <v>1399</v>
      </c>
      <c r="H581" s="8" t="s">
        <v>1398</v>
      </c>
      <c r="I581" s="9" t="s">
        <v>1399</v>
      </c>
      <c r="L581" s="12" t="s">
        <v>127</v>
      </c>
      <c r="M581" s="13" t="s">
        <v>55</v>
      </c>
      <c r="N581" s="14" t="s">
        <v>56</v>
      </c>
      <c r="O581" s="15" t="s">
        <v>197</v>
      </c>
      <c r="P581" s="16" t="s">
        <v>58</v>
      </c>
      <c r="Q581" s="17">
        <v>43930</v>
      </c>
      <c r="S581" s="19" t="s">
        <v>61</v>
      </c>
      <c r="T581" s="20" t="s">
        <v>55</v>
      </c>
      <c r="U581" s="21" t="s">
        <v>61</v>
      </c>
      <c r="V581" s="22" t="s">
        <v>61</v>
      </c>
      <c r="W581" s="23" t="s">
        <v>61</v>
      </c>
      <c r="X581" s="24">
        <v>0</v>
      </c>
      <c r="Z581" s="26" t="s">
        <v>60</v>
      </c>
      <c r="AA581" s="27" t="s">
        <v>55</v>
      </c>
      <c r="AB581" s="28" t="s">
        <v>72</v>
      </c>
      <c r="AC581" s="29" t="s">
        <v>72</v>
      </c>
      <c r="AD581" s="30" t="s">
        <v>63</v>
      </c>
      <c r="AE581" s="31" t="s">
        <v>1400</v>
      </c>
      <c r="AI581" s="35" t="s">
        <v>55</v>
      </c>
      <c r="AO581" s="41" t="s">
        <v>65</v>
      </c>
    </row>
    <row r="582" spans="1:50" ht="60">
      <c r="A582" s="1" t="s">
        <v>1402</v>
      </c>
      <c r="B582" s="2" t="s">
        <v>1402</v>
      </c>
      <c r="C582" s="3" t="s">
        <v>1403</v>
      </c>
      <c r="D582" s="4" t="s">
        <v>1404</v>
      </c>
      <c r="F582" s="6" t="s">
        <v>1403</v>
      </c>
      <c r="G582" s="7" t="s">
        <v>1404</v>
      </c>
      <c r="H582" s="8" t="s">
        <v>1403</v>
      </c>
      <c r="I582" s="9" t="s">
        <v>1404</v>
      </c>
      <c r="K582" s="11" t="s">
        <v>1405</v>
      </c>
      <c r="L582" s="12" t="s">
        <v>127</v>
      </c>
      <c r="M582" s="13" t="s">
        <v>61</v>
      </c>
      <c r="N582" s="14" t="s">
        <v>56</v>
      </c>
      <c r="O582" s="15" t="s">
        <v>197</v>
      </c>
      <c r="P582" s="16" t="s">
        <v>58</v>
      </c>
      <c r="Q582" s="17">
        <v>43930</v>
      </c>
      <c r="S582" s="19" t="s">
        <v>61</v>
      </c>
      <c r="T582" s="20" t="s">
        <v>55</v>
      </c>
      <c r="U582" s="21" t="s">
        <v>55</v>
      </c>
      <c r="V582" s="22" t="s">
        <v>55</v>
      </c>
      <c r="W582" s="23" t="s">
        <v>55</v>
      </c>
      <c r="X582" s="24">
        <v>0</v>
      </c>
      <c r="Y582" s="25" t="s">
        <v>59</v>
      </c>
      <c r="Z582" s="26" t="s">
        <v>60</v>
      </c>
      <c r="AA582" s="27" t="s">
        <v>55</v>
      </c>
      <c r="AB582" s="28" t="s">
        <v>62</v>
      </c>
      <c r="AC582" s="29" t="s">
        <v>62</v>
      </c>
      <c r="AD582" s="30" t="s">
        <v>63</v>
      </c>
      <c r="AE582" s="31" t="s">
        <v>54</v>
      </c>
      <c r="AF582" s="32" t="s">
        <v>54</v>
      </c>
      <c r="AH582" s="34" t="s">
        <v>55</v>
      </c>
      <c r="AI582" s="35" t="s">
        <v>55</v>
      </c>
      <c r="AK582" s="37" t="s">
        <v>55</v>
      </c>
      <c r="AN582" s="40" t="s">
        <v>55</v>
      </c>
      <c r="AO582" s="41" t="s">
        <v>65</v>
      </c>
      <c r="AP582" s="42" t="s">
        <v>55</v>
      </c>
      <c r="AX582" s="50" t="s">
        <v>55</v>
      </c>
    </row>
    <row r="583" spans="1:50" ht="60">
      <c r="A583" s="1" t="s">
        <v>1406</v>
      </c>
      <c r="B583" s="2" t="s">
        <v>1406</v>
      </c>
      <c r="C583" s="3" t="s">
        <v>1407</v>
      </c>
      <c r="D583" s="4" t="s">
        <v>1408</v>
      </c>
      <c r="F583" s="6" t="s">
        <v>1407</v>
      </c>
      <c r="G583" s="7" t="s">
        <v>1408</v>
      </c>
      <c r="H583" s="8" t="s">
        <v>1407</v>
      </c>
      <c r="I583" s="9" t="s">
        <v>1408</v>
      </c>
      <c r="K583" s="11" t="s">
        <v>1409</v>
      </c>
      <c r="L583" s="12" t="s">
        <v>127</v>
      </c>
      <c r="M583" s="13" t="s">
        <v>61</v>
      </c>
      <c r="N583" s="14" t="s">
        <v>56</v>
      </c>
      <c r="O583" s="15" t="s">
        <v>197</v>
      </c>
      <c r="P583" s="16" t="s">
        <v>58</v>
      </c>
      <c r="Q583" s="17">
        <v>43930</v>
      </c>
      <c r="S583" s="19" t="s">
        <v>61</v>
      </c>
      <c r="T583" s="20" t="s">
        <v>55</v>
      </c>
      <c r="U583" s="21" t="s">
        <v>55</v>
      </c>
      <c r="V583" s="22" t="s">
        <v>55</v>
      </c>
      <c r="W583" s="23" t="s">
        <v>55</v>
      </c>
      <c r="X583" s="24">
        <v>0</v>
      </c>
      <c r="Y583" s="25" t="s">
        <v>59</v>
      </c>
      <c r="Z583" s="26" t="s">
        <v>60</v>
      </c>
      <c r="AA583" s="27" t="s">
        <v>55</v>
      </c>
      <c r="AB583" s="28" t="s">
        <v>62</v>
      </c>
      <c r="AC583" s="29" t="s">
        <v>62</v>
      </c>
      <c r="AD583" s="30" t="s">
        <v>63</v>
      </c>
      <c r="AE583" s="31" t="s">
        <v>54</v>
      </c>
      <c r="AF583" s="32" t="s">
        <v>54</v>
      </c>
      <c r="AH583" s="34" t="s">
        <v>55</v>
      </c>
      <c r="AI583" s="35" t="s">
        <v>55</v>
      </c>
      <c r="AK583" s="37" t="s">
        <v>55</v>
      </c>
      <c r="AN583" s="40" t="s">
        <v>55</v>
      </c>
      <c r="AO583" s="41" t="s">
        <v>65</v>
      </c>
      <c r="AP583" s="42" t="s">
        <v>55</v>
      </c>
      <c r="AX583" s="50" t="s">
        <v>55</v>
      </c>
    </row>
    <row r="584" spans="1:50" ht="60">
      <c r="A584" s="1" t="s">
        <v>1410</v>
      </c>
      <c r="B584" s="2" t="s">
        <v>1410</v>
      </c>
      <c r="C584" s="3" t="s">
        <v>1411</v>
      </c>
      <c r="D584" s="4" t="s">
        <v>1412</v>
      </c>
      <c r="F584" s="6" t="s">
        <v>1411</v>
      </c>
      <c r="G584" s="7" t="s">
        <v>1412</v>
      </c>
      <c r="H584" s="8" t="s">
        <v>1411</v>
      </c>
      <c r="I584" s="9" t="s">
        <v>1412</v>
      </c>
      <c r="L584" s="12" t="s">
        <v>54</v>
      </c>
      <c r="M584" s="13" t="s">
        <v>61</v>
      </c>
      <c r="N584" s="14" t="s">
        <v>56</v>
      </c>
      <c r="O584" s="15" t="s">
        <v>54</v>
      </c>
      <c r="P584" s="16" t="s">
        <v>58</v>
      </c>
      <c r="Q584" s="17">
        <v>43930</v>
      </c>
      <c r="S584" s="19" t="s">
        <v>55</v>
      </c>
      <c r="T584" s="20" t="s">
        <v>61</v>
      </c>
      <c r="U584" s="21" t="s">
        <v>55</v>
      </c>
      <c r="V584" s="22" t="s">
        <v>55</v>
      </c>
      <c r="W584" s="23" t="s">
        <v>55</v>
      </c>
      <c r="X584" s="24">
        <v>0</v>
      </c>
      <c r="Y584" s="25" t="s">
        <v>59</v>
      </c>
      <c r="Z584" s="26" t="s">
        <v>60</v>
      </c>
      <c r="AA584" s="27" t="s">
        <v>61</v>
      </c>
      <c r="AB584" s="28" t="s">
        <v>62</v>
      </c>
      <c r="AC584" s="29" t="s">
        <v>62</v>
      </c>
      <c r="AD584" s="30" t="s">
        <v>63</v>
      </c>
      <c r="AE584" s="31" t="s">
        <v>54</v>
      </c>
      <c r="AF584" s="32" t="s">
        <v>54</v>
      </c>
      <c r="AH584" s="34" t="s">
        <v>55</v>
      </c>
      <c r="AI584" s="35" t="s">
        <v>55</v>
      </c>
      <c r="AK584" s="37" t="s">
        <v>55</v>
      </c>
      <c r="AN584" s="40" t="s">
        <v>55</v>
      </c>
      <c r="AO584" s="41" t="s">
        <v>65</v>
      </c>
      <c r="AP584" s="42" t="s">
        <v>55</v>
      </c>
      <c r="AT584" s="46" t="s">
        <v>55</v>
      </c>
      <c r="AX584" s="50" t="s">
        <v>55</v>
      </c>
    </row>
    <row r="585" spans="1:50" ht="60">
      <c r="A585" s="1" t="s">
        <v>1413</v>
      </c>
      <c r="B585" s="2" t="s">
        <v>1413</v>
      </c>
      <c r="C585" s="3" t="s">
        <v>1414</v>
      </c>
      <c r="D585" s="4" t="s">
        <v>1415</v>
      </c>
      <c r="F585" s="6" t="s">
        <v>1414</v>
      </c>
      <c r="G585" s="7" t="s">
        <v>1415</v>
      </c>
      <c r="H585" s="8" t="s">
        <v>1414</v>
      </c>
      <c r="I585" s="9" t="s">
        <v>1415</v>
      </c>
      <c r="L585" s="12" t="s">
        <v>54</v>
      </c>
      <c r="M585" s="13" t="s">
        <v>61</v>
      </c>
      <c r="N585" s="14" t="s">
        <v>56</v>
      </c>
      <c r="O585" s="15" t="s">
        <v>54</v>
      </c>
      <c r="P585" s="16" t="s">
        <v>58</v>
      </c>
      <c r="Q585" s="17">
        <v>43930</v>
      </c>
      <c r="S585" s="19" t="s">
        <v>55</v>
      </c>
      <c r="T585" s="20" t="s">
        <v>61</v>
      </c>
      <c r="U585" s="21" t="s">
        <v>55</v>
      </c>
      <c r="V585" s="22" t="s">
        <v>55</v>
      </c>
      <c r="W585" s="23" t="s">
        <v>55</v>
      </c>
      <c r="X585" s="24">
        <v>0</v>
      </c>
      <c r="Y585" s="25" t="s">
        <v>59</v>
      </c>
      <c r="Z585" s="26" t="s">
        <v>60</v>
      </c>
      <c r="AA585" s="27" t="s">
        <v>61</v>
      </c>
      <c r="AB585" s="28" t="s">
        <v>62</v>
      </c>
      <c r="AC585" s="29" t="s">
        <v>62</v>
      </c>
      <c r="AD585" s="30" t="s">
        <v>63</v>
      </c>
      <c r="AE585" s="31" t="s">
        <v>54</v>
      </c>
      <c r="AF585" s="32" t="s">
        <v>54</v>
      </c>
      <c r="AH585" s="34" t="s">
        <v>55</v>
      </c>
      <c r="AI585" s="35" t="s">
        <v>55</v>
      </c>
      <c r="AK585" s="37" t="s">
        <v>55</v>
      </c>
      <c r="AN585" s="40" t="s">
        <v>55</v>
      </c>
      <c r="AO585" s="41" t="s">
        <v>65</v>
      </c>
      <c r="AP585" s="42" t="s">
        <v>55</v>
      </c>
      <c r="AT585" s="46" t="s">
        <v>55</v>
      </c>
      <c r="AX585" s="50" t="s">
        <v>55</v>
      </c>
    </row>
    <row r="586" spans="1:50" ht="60">
      <c r="A586" s="1" t="s">
        <v>1416</v>
      </c>
      <c r="B586" s="2" t="s">
        <v>1416</v>
      </c>
      <c r="C586" s="3" t="s">
        <v>1417</v>
      </c>
      <c r="D586" s="4" t="s">
        <v>1418</v>
      </c>
      <c r="F586" s="6" t="s">
        <v>1417</v>
      </c>
      <c r="G586" s="7" t="s">
        <v>1418</v>
      </c>
      <c r="H586" s="8" t="s">
        <v>1417</v>
      </c>
      <c r="I586" s="9" t="s">
        <v>1418</v>
      </c>
      <c r="L586" s="12" t="s">
        <v>54</v>
      </c>
      <c r="M586" s="13" t="s">
        <v>61</v>
      </c>
      <c r="N586" s="14" t="s">
        <v>56</v>
      </c>
      <c r="O586" s="15" t="s">
        <v>54</v>
      </c>
      <c r="P586" s="16" t="s">
        <v>58</v>
      </c>
      <c r="Q586" s="17">
        <v>43930</v>
      </c>
      <c r="S586" s="19" t="s">
        <v>55</v>
      </c>
      <c r="T586" s="20" t="s">
        <v>61</v>
      </c>
      <c r="U586" s="21" t="s">
        <v>55</v>
      </c>
      <c r="V586" s="22" t="s">
        <v>55</v>
      </c>
      <c r="W586" s="23" t="s">
        <v>55</v>
      </c>
      <c r="X586" s="24">
        <v>0</v>
      </c>
      <c r="Y586" s="25" t="s">
        <v>59</v>
      </c>
      <c r="Z586" s="26" t="s">
        <v>60</v>
      </c>
      <c r="AA586" s="27" t="s">
        <v>61</v>
      </c>
      <c r="AB586" s="28" t="s">
        <v>62</v>
      </c>
      <c r="AC586" s="29" t="s">
        <v>62</v>
      </c>
      <c r="AD586" s="30" t="s">
        <v>63</v>
      </c>
      <c r="AE586" s="31" t="s">
        <v>54</v>
      </c>
      <c r="AF586" s="32" t="s">
        <v>54</v>
      </c>
      <c r="AH586" s="34" t="s">
        <v>55</v>
      </c>
      <c r="AI586" s="35" t="s">
        <v>55</v>
      </c>
      <c r="AK586" s="37" t="s">
        <v>55</v>
      </c>
      <c r="AN586" s="40" t="s">
        <v>55</v>
      </c>
      <c r="AO586" s="41" t="s">
        <v>65</v>
      </c>
      <c r="AP586" s="42" t="s">
        <v>55</v>
      </c>
      <c r="AT586" s="46" t="s">
        <v>55</v>
      </c>
      <c r="AX586" s="50" t="s">
        <v>55</v>
      </c>
    </row>
    <row r="587" spans="1:50" ht="60">
      <c r="A587" s="1" t="s">
        <v>1419</v>
      </c>
      <c r="B587" s="2" t="s">
        <v>1419</v>
      </c>
      <c r="C587" s="3" t="s">
        <v>1420</v>
      </c>
      <c r="D587" s="4" t="s">
        <v>1421</v>
      </c>
      <c r="F587" s="6" t="s">
        <v>1420</v>
      </c>
      <c r="G587" s="7" t="s">
        <v>1421</v>
      </c>
      <c r="H587" s="8" t="s">
        <v>1420</v>
      </c>
      <c r="I587" s="9" t="s">
        <v>1421</v>
      </c>
      <c r="L587" s="12" t="s">
        <v>54</v>
      </c>
      <c r="M587" s="13" t="s">
        <v>61</v>
      </c>
      <c r="N587" s="14" t="s">
        <v>56</v>
      </c>
      <c r="O587" s="15" t="s">
        <v>54</v>
      </c>
      <c r="P587" s="16" t="s">
        <v>58</v>
      </c>
      <c r="Q587" s="17">
        <v>43930</v>
      </c>
      <c r="S587" s="19" t="s">
        <v>55</v>
      </c>
      <c r="T587" s="20" t="s">
        <v>61</v>
      </c>
      <c r="U587" s="21" t="s">
        <v>55</v>
      </c>
      <c r="V587" s="22" t="s">
        <v>55</v>
      </c>
      <c r="W587" s="23" t="s">
        <v>55</v>
      </c>
      <c r="X587" s="24">
        <v>0</v>
      </c>
      <c r="Y587" s="25" t="s">
        <v>59</v>
      </c>
      <c r="Z587" s="26" t="s">
        <v>60</v>
      </c>
      <c r="AA587" s="27" t="s">
        <v>61</v>
      </c>
      <c r="AB587" s="28" t="s">
        <v>62</v>
      </c>
      <c r="AC587" s="29" t="s">
        <v>62</v>
      </c>
      <c r="AD587" s="30" t="s">
        <v>63</v>
      </c>
      <c r="AE587" s="31" t="s">
        <v>54</v>
      </c>
      <c r="AF587" s="32" t="s">
        <v>54</v>
      </c>
      <c r="AH587" s="34" t="s">
        <v>55</v>
      </c>
      <c r="AI587" s="35" t="s">
        <v>55</v>
      </c>
      <c r="AK587" s="37" t="s">
        <v>55</v>
      </c>
      <c r="AN587" s="40" t="s">
        <v>55</v>
      </c>
      <c r="AO587" s="41" t="s">
        <v>65</v>
      </c>
      <c r="AP587" s="42" t="s">
        <v>55</v>
      </c>
      <c r="AT587" s="46" t="s">
        <v>55</v>
      </c>
      <c r="AX587" s="50" t="s">
        <v>55</v>
      </c>
    </row>
    <row r="588" spans="1:50" ht="60">
      <c r="A588" s="1" t="s">
        <v>1422</v>
      </c>
      <c r="B588" s="2" t="s">
        <v>1422</v>
      </c>
      <c r="C588" s="3" t="s">
        <v>1423</v>
      </c>
      <c r="D588" s="4" t="s">
        <v>1424</v>
      </c>
      <c r="F588" s="6" t="s">
        <v>1423</v>
      </c>
      <c r="G588" s="7" t="s">
        <v>1424</v>
      </c>
      <c r="H588" s="8" t="s">
        <v>1423</v>
      </c>
      <c r="I588" s="9" t="s">
        <v>1424</v>
      </c>
      <c r="L588" s="12" t="s">
        <v>54</v>
      </c>
      <c r="M588" s="13" t="s">
        <v>61</v>
      </c>
      <c r="N588" s="14" t="s">
        <v>56</v>
      </c>
      <c r="O588" s="15" t="s">
        <v>54</v>
      </c>
      <c r="P588" s="16" t="s">
        <v>58</v>
      </c>
      <c r="Q588" s="17">
        <v>43930</v>
      </c>
      <c r="S588" s="19" t="s">
        <v>55</v>
      </c>
      <c r="T588" s="20" t="s">
        <v>61</v>
      </c>
      <c r="U588" s="21" t="s">
        <v>55</v>
      </c>
      <c r="V588" s="22" t="s">
        <v>55</v>
      </c>
      <c r="W588" s="23" t="s">
        <v>55</v>
      </c>
      <c r="X588" s="24">
        <v>0</v>
      </c>
      <c r="Y588" s="25" t="s">
        <v>59</v>
      </c>
      <c r="Z588" s="26" t="s">
        <v>60</v>
      </c>
      <c r="AA588" s="27" t="s">
        <v>61</v>
      </c>
      <c r="AB588" s="28" t="s">
        <v>62</v>
      </c>
      <c r="AC588" s="29" t="s">
        <v>62</v>
      </c>
      <c r="AD588" s="30" t="s">
        <v>63</v>
      </c>
      <c r="AE588" s="31" t="s">
        <v>54</v>
      </c>
      <c r="AF588" s="32" t="s">
        <v>54</v>
      </c>
      <c r="AH588" s="34" t="s">
        <v>55</v>
      </c>
      <c r="AI588" s="35" t="s">
        <v>55</v>
      </c>
      <c r="AK588" s="37" t="s">
        <v>55</v>
      </c>
      <c r="AN588" s="40" t="s">
        <v>55</v>
      </c>
      <c r="AO588" s="41" t="s">
        <v>65</v>
      </c>
      <c r="AP588" s="42" t="s">
        <v>55</v>
      </c>
      <c r="AT588" s="46" t="s">
        <v>55</v>
      </c>
      <c r="AX588" s="50" t="s">
        <v>55</v>
      </c>
    </row>
    <row r="589" spans="1:50" ht="45">
      <c r="A589" s="1" t="s">
        <v>1425</v>
      </c>
      <c r="B589" s="2" t="s">
        <v>1425</v>
      </c>
      <c r="C589" s="3" t="s">
        <v>1426</v>
      </c>
      <c r="D589" s="4" t="s">
        <v>1427</v>
      </c>
      <c r="F589" s="6" t="s">
        <v>1426</v>
      </c>
      <c r="G589" s="7" t="s">
        <v>1427</v>
      </c>
      <c r="H589" s="8" t="s">
        <v>1426</v>
      </c>
      <c r="I589" s="9" t="s">
        <v>1427</v>
      </c>
      <c r="K589" s="11" t="s">
        <v>1425</v>
      </c>
      <c r="L589" s="12" t="s">
        <v>127</v>
      </c>
      <c r="M589" s="13" t="s">
        <v>61</v>
      </c>
      <c r="N589" s="14" t="s">
        <v>56</v>
      </c>
      <c r="O589" s="15" t="s">
        <v>44</v>
      </c>
      <c r="P589" s="16" t="s">
        <v>58</v>
      </c>
      <c r="Q589" s="17">
        <v>43930</v>
      </c>
      <c r="S589" s="19" t="s">
        <v>61</v>
      </c>
      <c r="T589" s="20" t="s">
        <v>55</v>
      </c>
      <c r="U589" s="21" t="s">
        <v>55</v>
      </c>
      <c r="V589" s="22" t="s">
        <v>55</v>
      </c>
      <c r="W589" s="23" t="s">
        <v>55</v>
      </c>
      <c r="X589" s="24">
        <v>0</v>
      </c>
      <c r="Y589" s="25" t="s">
        <v>59</v>
      </c>
      <c r="Z589" s="26" t="s">
        <v>60</v>
      </c>
      <c r="AA589" s="27" t="s">
        <v>61</v>
      </c>
      <c r="AB589" s="28" t="s">
        <v>62</v>
      </c>
      <c r="AC589" s="29" t="s">
        <v>62</v>
      </c>
      <c r="AD589" s="30" t="s">
        <v>63</v>
      </c>
      <c r="AE589" s="31" t="s">
        <v>1425</v>
      </c>
      <c r="AH589" s="34" t="s">
        <v>55</v>
      </c>
      <c r="AI589" s="35" t="s">
        <v>55</v>
      </c>
      <c r="AK589" s="37" t="s">
        <v>55</v>
      </c>
      <c r="AN589" s="40" t="s">
        <v>55</v>
      </c>
      <c r="AO589" s="41" t="s">
        <v>65</v>
      </c>
      <c r="AP589" s="42" t="s">
        <v>55</v>
      </c>
      <c r="AT589" s="46" t="s">
        <v>55</v>
      </c>
      <c r="AX589" s="50" t="s">
        <v>55</v>
      </c>
    </row>
    <row r="590" spans="1:50" ht="45">
      <c r="A590" s="1" t="s">
        <v>1428</v>
      </c>
      <c r="B590" s="2" t="s">
        <v>1428</v>
      </c>
      <c r="C590" s="3" t="s">
        <v>1429</v>
      </c>
      <c r="D590" s="4" t="s">
        <v>1430</v>
      </c>
      <c r="F590" s="6" t="s">
        <v>1429</v>
      </c>
      <c r="G590" s="7" t="s">
        <v>1430</v>
      </c>
      <c r="H590" s="8" t="s">
        <v>1429</v>
      </c>
      <c r="I590" s="9" t="s">
        <v>1430</v>
      </c>
      <c r="K590" s="11" t="s">
        <v>1428</v>
      </c>
      <c r="L590" s="12" t="s">
        <v>127</v>
      </c>
      <c r="M590" s="13" t="s">
        <v>61</v>
      </c>
      <c r="N590" s="14" t="s">
        <v>56</v>
      </c>
      <c r="O590" s="15" t="s">
        <v>132</v>
      </c>
      <c r="P590" s="16" t="s">
        <v>58</v>
      </c>
      <c r="Q590" s="17">
        <v>43930</v>
      </c>
      <c r="S590" s="19" t="s">
        <v>61</v>
      </c>
      <c r="T590" s="20" t="s">
        <v>55</v>
      </c>
      <c r="U590" s="21" t="s">
        <v>55</v>
      </c>
      <c r="V590" s="22" t="s">
        <v>55</v>
      </c>
      <c r="W590" s="23" t="s">
        <v>55</v>
      </c>
      <c r="X590" s="24">
        <v>0</v>
      </c>
      <c r="Y590" s="25" t="s">
        <v>59</v>
      </c>
      <c r="Z590" s="26" t="s">
        <v>60</v>
      </c>
      <c r="AA590" s="27" t="s">
        <v>55</v>
      </c>
      <c r="AB590" s="28" t="s">
        <v>62</v>
      </c>
      <c r="AC590" s="29" t="s">
        <v>62</v>
      </c>
      <c r="AD590" s="30" t="s">
        <v>63</v>
      </c>
      <c r="AE590" s="31" t="s">
        <v>1428</v>
      </c>
      <c r="AH590" s="34" t="s">
        <v>55</v>
      </c>
      <c r="AI590" s="35" t="s">
        <v>55</v>
      </c>
      <c r="AN590" s="40" t="s">
        <v>61</v>
      </c>
      <c r="AO590" s="41" t="s">
        <v>65</v>
      </c>
      <c r="AP590" s="42" t="s">
        <v>55</v>
      </c>
      <c r="AX590" s="50" t="s">
        <v>61</v>
      </c>
    </row>
    <row r="591" spans="1:50" ht="45">
      <c r="A591" s="1" t="s">
        <v>1431</v>
      </c>
      <c r="C591" s="3" t="s">
        <v>1429</v>
      </c>
      <c r="D591" s="4" t="s">
        <v>1430</v>
      </c>
      <c r="F591" s="6" t="s">
        <v>1429</v>
      </c>
      <c r="G591" s="7" t="s">
        <v>1430</v>
      </c>
      <c r="H591" s="8" t="s">
        <v>1429</v>
      </c>
      <c r="I591" s="9" t="s">
        <v>1430</v>
      </c>
      <c r="K591" s="11" t="s">
        <v>1428</v>
      </c>
      <c r="L591" s="12" t="s">
        <v>127</v>
      </c>
      <c r="M591" s="13" t="s">
        <v>55</v>
      </c>
      <c r="N591" s="14" t="s">
        <v>56</v>
      </c>
      <c r="O591" s="15" t="s">
        <v>132</v>
      </c>
      <c r="P591" s="16" t="s">
        <v>58</v>
      </c>
      <c r="Q591" s="17">
        <v>43930</v>
      </c>
      <c r="S591" s="19" t="s">
        <v>61</v>
      </c>
      <c r="T591" s="20" t="s">
        <v>55</v>
      </c>
      <c r="U591" s="21" t="s">
        <v>55</v>
      </c>
      <c r="V591" s="22" t="s">
        <v>55</v>
      </c>
      <c r="W591" s="23" t="s">
        <v>55</v>
      </c>
      <c r="X591" s="24">
        <v>0</v>
      </c>
      <c r="Z591" s="26" t="s">
        <v>60</v>
      </c>
      <c r="AA591" s="27" t="s">
        <v>55</v>
      </c>
      <c r="AB591" s="28" t="s">
        <v>72</v>
      </c>
      <c r="AC591" s="29" t="s">
        <v>72</v>
      </c>
      <c r="AD591" s="30" t="s">
        <v>63</v>
      </c>
      <c r="AE591" s="31" t="s">
        <v>1428</v>
      </c>
      <c r="AI591" s="35" t="s">
        <v>55</v>
      </c>
      <c r="AO591" s="41" t="s">
        <v>65</v>
      </c>
    </row>
    <row r="592" spans="1:50" ht="30">
      <c r="A592" s="1" t="s">
        <v>1432</v>
      </c>
      <c r="B592" s="2" t="s">
        <v>1432</v>
      </c>
      <c r="C592" s="3" t="s">
        <v>1433</v>
      </c>
      <c r="D592" s="4" t="s">
        <v>1434</v>
      </c>
      <c r="F592" s="6" t="s">
        <v>1433</v>
      </c>
      <c r="G592" s="7" t="s">
        <v>1434</v>
      </c>
      <c r="H592" s="8" t="s">
        <v>1433</v>
      </c>
      <c r="I592" s="9" t="s">
        <v>1434</v>
      </c>
      <c r="K592" s="11" t="s">
        <v>1432</v>
      </c>
      <c r="L592" s="12" t="s">
        <v>127</v>
      </c>
      <c r="M592" s="13" t="s">
        <v>61</v>
      </c>
      <c r="N592" s="14" t="s">
        <v>56</v>
      </c>
      <c r="O592" s="15" t="s">
        <v>44</v>
      </c>
      <c r="P592" s="16" t="s">
        <v>58</v>
      </c>
      <c r="Q592" s="17">
        <v>43930</v>
      </c>
      <c r="S592" s="19" t="s">
        <v>61</v>
      </c>
      <c r="T592" s="20" t="s">
        <v>55</v>
      </c>
      <c r="U592" s="21" t="s">
        <v>55</v>
      </c>
      <c r="V592" s="22" t="s">
        <v>55</v>
      </c>
      <c r="W592" s="23" t="s">
        <v>55</v>
      </c>
      <c r="X592" s="24">
        <v>0</v>
      </c>
      <c r="Y592" s="25" t="s">
        <v>59</v>
      </c>
      <c r="Z592" s="26" t="s">
        <v>60</v>
      </c>
      <c r="AA592" s="27" t="s">
        <v>61</v>
      </c>
      <c r="AB592" s="28" t="s">
        <v>62</v>
      </c>
      <c r="AC592" s="29" t="s">
        <v>62</v>
      </c>
      <c r="AD592" s="30" t="s">
        <v>63</v>
      </c>
      <c r="AE592" s="31" t="s">
        <v>1432</v>
      </c>
      <c r="AH592" s="34" t="s">
        <v>55</v>
      </c>
      <c r="AI592" s="35" t="s">
        <v>55</v>
      </c>
      <c r="AK592" s="37" t="s">
        <v>61</v>
      </c>
      <c r="AL592" s="38">
        <v>120</v>
      </c>
      <c r="AN592" s="40" t="s">
        <v>55</v>
      </c>
      <c r="AO592" s="41" t="s">
        <v>65</v>
      </c>
      <c r="AP592" s="42" t="s">
        <v>55</v>
      </c>
      <c r="AT592" s="46" t="s">
        <v>55</v>
      </c>
      <c r="AX592" s="50" t="s">
        <v>55</v>
      </c>
    </row>
    <row r="593" spans="1:50">
      <c r="A593" s="1" t="s">
        <v>1435</v>
      </c>
      <c r="B593" s="2" t="s">
        <v>1435</v>
      </c>
      <c r="C593" s="3" t="s">
        <v>1436</v>
      </c>
      <c r="D593" s="4" t="s">
        <v>1437</v>
      </c>
      <c r="F593" s="6" t="s">
        <v>1436</v>
      </c>
      <c r="G593" s="7" t="s">
        <v>1437</v>
      </c>
      <c r="H593" s="8" t="s">
        <v>1436</v>
      </c>
      <c r="I593" s="9" t="s">
        <v>1437</v>
      </c>
      <c r="K593" s="11" t="s">
        <v>1435</v>
      </c>
      <c r="L593" s="12" t="s">
        <v>127</v>
      </c>
      <c r="M593" s="13" t="s">
        <v>61</v>
      </c>
      <c r="N593" s="14" t="s">
        <v>56</v>
      </c>
      <c r="O593" s="15" t="s">
        <v>44</v>
      </c>
      <c r="P593" s="16" t="s">
        <v>58</v>
      </c>
      <c r="Q593" s="17">
        <v>43930</v>
      </c>
      <c r="S593" s="19" t="s">
        <v>61</v>
      </c>
      <c r="T593" s="20" t="s">
        <v>55</v>
      </c>
      <c r="U593" s="21" t="s">
        <v>55</v>
      </c>
      <c r="V593" s="22" t="s">
        <v>55</v>
      </c>
      <c r="W593" s="23" t="s">
        <v>55</v>
      </c>
      <c r="X593" s="24">
        <v>0</v>
      </c>
      <c r="Y593" s="25" t="s">
        <v>59</v>
      </c>
      <c r="Z593" s="26" t="s">
        <v>60</v>
      </c>
      <c r="AA593" s="27" t="s">
        <v>61</v>
      </c>
      <c r="AB593" s="28" t="s">
        <v>62</v>
      </c>
      <c r="AC593" s="29" t="s">
        <v>62</v>
      </c>
      <c r="AD593" s="30" t="s">
        <v>63</v>
      </c>
      <c r="AE593" s="31" t="s">
        <v>1435</v>
      </c>
      <c r="AH593" s="34" t="s">
        <v>55</v>
      </c>
      <c r="AI593" s="35" t="s">
        <v>55</v>
      </c>
      <c r="AN593" s="40" t="s">
        <v>55</v>
      </c>
      <c r="AO593" s="41" t="s">
        <v>65</v>
      </c>
      <c r="AP593" s="42" t="s">
        <v>55</v>
      </c>
      <c r="AS593" s="45" t="s">
        <v>1438</v>
      </c>
      <c r="AX593" s="50" t="s">
        <v>55</v>
      </c>
    </row>
    <row r="594" spans="1:50">
      <c r="A594" s="1" t="s">
        <v>1439</v>
      </c>
      <c r="C594" s="3" t="s">
        <v>1436</v>
      </c>
      <c r="D594" s="4" t="s">
        <v>1437</v>
      </c>
      <c r="F594" s="6" t="s">
        <v>1436</v>
      </c>
      <c r="G594" s="7" t="s">
        <v>1437</v>
      </c>
      <c r="H594" s="8" t="s">
        <v>1436</v>
      </c>
      <c r="I594" s="9" t="s">
        <v>1437</v>
      </c>
      <c r="K594" s="11" t="s">
        <v>1435</v>
      </c>
      <c r="L594" s="12" t="s">
        <v>127</v>
      </c>
      <c r="M594" s="13" t="s">
        <v>55</v>
      </c>
      <c r="N594" s="14" t="s">
        <v>56</v>
      </c>
      <c r="O594" s="15" t="s">
        <v>44</v>
      </c>
      <c r="P594" s="16" t="s">
        <v>58</v>
      </c>
      <c r="Q594" s="17">
        <v>43930</v>
      </c>
      <c r="S594" s="19" t="s">
        <v>61</v>
      </c>
      <c r="T594" s="20" t="s">
        <v>55</v>
      </c>
      <c r="U594" s="21" t="s">
        <v>55</v>
      </c>
      <c r="V594" s="22" t="s">
        <v>55</v>
      </c>
      <c r="W594" s="23" t="s">
        <v>55</v>
      </c>
      <c r="X594" s="24">
        <v>0</v>
      </c>
      <c r="Z594" s="26" t="s">
        <v>60</v>
      </c>
      <c r="AA594" s="27" t="s">
        <v>55</v>
      </c>
      <c r="AB594" s="28" t="s">
        <v>72</v>
      </c>
      <c r="AC594" s="29" t="s">
        <v>72</v>
      </c>
      <c r="AD594" s="30" t="s">
        <v>63</v>
      </c>
      <c r="AE594" s="31" t="s">
        <v>1435</v>
      </c>
      <c r="AI594" s="35" t="s">
        <v>55</v>
      </c>
      <c r="AO594" s="41" t="s">
        <v>65</v>
      </c>
    </row>
    <row r="595" spans="1:50" ht="30">
      <c r="A595" s="1" t="s">
        <v>1440</v>
      </c>
      <c r="B595" s="2" t="s">
        <v>1440</v>
      </c>
      <c r="C595" s="3" t="s">
        <v>1441</v>
      </c>
      <c r="D595" s="4" t="s">
        <v>1442</v>
      </c>
      <c r="F595" s="6" t="s">
        <v>1441</v>
      </c>
      <c r="G595" s="7" t="s">
        <v>1442</v>
      </c>
      <c r="H595" s="8" t="s">
        <v>1441</v>
      </c>
      <c r="I595" s="9" t="s">
        <v>1442</v>
      </c>
      <c r="K595" s="11" t="s">
        <v>1440</v>
      </c>
      <c r="L595" s="12" t="s">
        <v>127</v>
      </c>
      <c r="M595" s="13" t="s">
        <v>61</v>
      </c>
      <c r="N595" s="14" t="s">
        <v>56</v>
      </c>
      <c r="O595" s="15" t="s">
        <v>132</v>
      </c>
      <c r="P595" s="16" t="s">
        <v>58</v>
      </c>
      <c r="Q595" s="17">
        <v>43930</v>
      </c>
      <c r="S595" s="19" t="s">
        <v>61</v>
      </c>
      <c r="T595" s="20" t="s">
        <v>55</v>
      </c>
      <c r="U595" s="21" t="s">
        <v>55</v>
      </c>
      <c r="V595" s="22" t="s">
        <v>55</v>
      </c>
      <c r="W595" s="23" t="s">
        <v>55</v>
      </c>
      <c r="X595" s="24">
        <v>0</v>
      </c>
      <c r="Y595" s="25" t="s">
        <v>59</v>
      </c>
      <c r="Z595" s="26" t="s">
        <v>60</v>
      </c>
      <c r="AA595" s="27" t="s">
        <v>55</v>
      </c>
      <c r="AB595" s="28" t="s">
        <v>62</v>
      </c>
      <c r="AC595" s="29" t="s">
        <v>62</v>
      </c>
      <c r="AD595" s="30" t="s">
        <v>63</v>
      </c>
      <c r="AE595" s="31" t="s">
        <v>1440</v>
      </c>
      <c r="AH595" s="34" t="s">
        <v>55</v>
      </c>
      <c r="AI595" s="35" t="s">
        <v>55</v>
      </c>
      <c r="AN595" s="40" t="s">
        <v>61</v>
      </c>
      <c r="AO595" s="41" t="s">
        <v>65</v>
      </c>
      <c r="AP595" s="42" t="s">
        <v>55</v>
      </c>
      <c r="AX595" s="50" t="s">
        <v>61</v>
      </c>
    </row>
    <row r="596" spans="1:50" ht="30">
      <c r="A596" s="1" t="s">
        <v>1443</v>
      </c>
      <c r="C596" s="3" t="s">
        <v>1441</v>
      </c>
      <c r="D596" s="4" t="s">
        <v>1442</v>
      </c>
      <c r="F596" s="6" t="s">
        <v>1441</v>
      </c>
      <c r="G596" s="7" t="s">
        <v>1442</v>
      </c>
      <c r="H596" s="8" t="s">
        <v>1441</v>
      </c>
      <c r="I596" s="9" t="s">
        <v>1442</v>
      </c>
      <c r="K596" s="11" t="s">
        <v>1440</v>
      </c>
      <c r="L596" s="12" t="s">
        <v>127</v>
      </c>
      <c r="M596" s="13" t="s">
        <v>55</v>
      </c>
      <c r="N596" s="14" t="s">
        <v>56</v>
      </c>
      <c r="O596" s="15" t="s">
        <v>132</v>
      </c>
      <c r="P596" s="16" t="s">
        <v>58</v>
      </c>
      <c r="Q596" s="17">
        <v>43930</v>
      </c>
      <c r="S596" s="19" t="s">
        <v>61</v>
      </c>
      <c r="T596" s="20" t="s">
        <v>55</v>
      </c>
      <c r="U596" s="21" t="s">
        <v>55</v>
      </c>
      <c r="V596" s="22" t="s">
        <v>55</v>
      </c>
      <c r="W596" s="23" t="s">
        <v>55</v>
      </c>
      <c r="X596" s="24">
        <v>0</v>
      </c>
      <c r="Z596" s="26" t="s">
        <v>60</v>
      </c>
      <c r="AA596" s="27" t="s">
        <v>55</v>
      </c>
      <c r="AB596" s="28" t="s">
        <v>72</v>
      </c>
      <c r="AC596" s="29" t="s">
        <v>72</v>
      </c>
      <c r="AD596" s="30" t="s">
        <v>63</v>
      </c>
      <c r="AE596" s="31" t="s">
        <v>1440</v>
      </c>
      <c r="AI596" s="35" t="s">
        <v>55</v>
      </c>
      <c r="AO596" s="41" t="s">
        <v>65</v>
      </c>
    </row>
    <row r="597" spans="1:50" ht="30">
      <c r="A597" s="1" t="s">
        <v>1444</v>
      </c>
      <c r="B597" s="2" t="s">
        <v>1444</v>
      </c>
      <c r="C597" s="3" t="s">
        <v>1445</v>
      </c>
      <c r="D597" s="4" t="s">
        <v>1446</v>
      </c>
      <c r="F597" s="6" t="s">
        <v>1445</v>
      </c>
      <c r="G597" s="7" t="s">
        <v>1446</v>
      </c>
      <c r="H597" s="8" t="s">
        <v>1445</v>
      </c>
      <c r="I597" s="9" t="s">
        <v>1446</v>
      </c>
      <c r="K597" s="11" t="s">
        <v>1444</v>
      </c>
      <c r="L597" s="12" t="s">
        <v>127</v>
      </c>
      <c r="M597" s="13" t="s">
        <v>61</v>
      </c>
      <c r="N597" s="14" t="s">
        <v>56</v>
      </c>
      <c r="O597" s="15" t="s">
        <v>180</v>
      </c>
      <c r="P597" s="16" t="s">
        <v>58</v>
      </c>
      <c r="Q597" s="17">
        <v>43930</v>
      </c>
      <c r="S597" s="19" t="s">
        <v>61</v>
      </c>
      <c r="T597" s="20" t="s">
        <v>55</v>
      </c>
      <c r="U597" s="21" t="s">
        <v>55</v>
      </c>
      <c r="V597" s="22" t="s">
        <v>55</v>
      </c>
      <c r="W597" s="23" t="s">
        <v>55</v>
      </c>
      <c r="X597" s="24">
        <v>0</v>
      </c>
      <c r="Y597" s="25" t="s">
        <v>59</v>
      </c>
      <c r="Z597" s="26" t="s">
        <v>60</v>
      </c>
      <c r="AA597" s="27" t="s">
        <v>61</v>
      </c>
      <c r="AB597" s="28" t="s">
        <v>62</v>
      </c>
      <c r="AC597" s="29" t="s">
        <v>62</v>
      </c>
      <c r="AD597" s="30" t="s">
        <v>63</v>
      </c>
      <c r="AE597" s="31" t="s">
        <v>1444</v>
      </c>
      <c r="AF597" s="32" t="s">
        <v>54</v>
      </c>
      <c r="AH597" s="34" t="s">
        <v>55</v>
      </c>
      <c r="AI597" s="35" t="s">
        <v>55</v>
      </c>
      <c r="AK597" s="37" t="s">
        <v>55</v>
      </c>
      <c r="AN597" s="40" t="s">
        <v>55</v>
      </c>
      <c r="AO597" s="41" t="s">
        <v>65</v>
      </c>
      <c r="AP597" s="42" t="s">
        <v>55</v>
      </c>
      <c r="AT597" s="46" t="s">
        <v>55</v>
      </c>
      <c r="AX597" s="50" t="s">
        <v>55</v>
      </c>
    </row>
    <row r="598" spans="1:50" ht="30">
      <c r="A598" s="1" t="s">
        <v>1447</v>
      </c>
      <c r="B598" s="2" t="s">
        <v>1447</v>
      </c>
      <c r="C598" s="3" t="s">
        <v>1448</v>
      </c>
      <c r="D598" s="4" t="s">
        <v>1449</v>
      </c>
      <c r="F598" s="6" t="s">
        <v>1448</v>
      </c>
      <c r="G598" s="7" t="s">
        <v>1449</v>
      </c>
      <c r="H598" s="8" t="s">
        <v>1448</v>
      </c>
      <c r="I598" s="9" t="s">
        <v>1449</v>
      </c>
      <c r="K598" s="11" t="s">
        <v>1447</v>
      </c>
      <c r="L598" s="12" t="s">
        <v>127</v>
      </c>
      <c r="M598" s="13" t="s">
        <v>61</v>
      </c>
      <c r="N598" s="14" t="s">
        <v>56</v>
      </c>
      <c r="O598" s="15" t="s">
        <v>132</v>
      </c>
      <c r="P598" s="16" t="s">
        <v>58</v>
      </c>
      <c r="Q598" s="17">
        <v>43930</v>
      </c>
      <c r="S598" s="19" t="s">
        <v>61</v>
      </c>
      <c r="T598" s="20" t="s">
        <v>55</v>
      </c>
      <c r="U598" s="21" t="s">
        <v>55</v>
      </c>
      <c r="V598" s="22" t="s">
        <v>55</v>
      </c>
      <c r="W598" s="23" t="s">
        <v>55</v>
      </c>
      <c r="X598" s="24">
        <v>0</v>
      </c>
      <c r="Y598" s="25" t="s">
        <v>59</v>
      </c>
      <c r="Z598" s="26" t="s">
        <v>60</v>
      </c>
      <c r="AA598" s="27" t="s">
        <v>61</v>
      </c>
      <c r="AB598" s="28" t="s">
        <v>62</v>
      </c>
      <c r="AC598" s="29" t="s">
        <v>62</v>
      </c>
      <c r="AD598" s="30" t="s">
        <v>63</v>
      </c>
      <c r="AE598" s="31" t="s">
        <v>1447</v>
      </c>
      <c r="AH598" s="34" t="s">
        <v>55</v>
      </c>
      <c r="AI598" s="35" t="s">
        <v>55</v>
      </c>
      <c r="AK598" s="37" t="s">
        <v>55</v>
      </c>
      <c r="AN598" s="40" t="s">
        <v>55</v>
      </c>
      <c r="AO598" s="41" t="s">
        <v>65</v>
      </c>
      <c r="AP598" s="42" t="s">
        <v>55</v>
      </c>
      <c r="AT598" s="46" t="s">
        <v>55</v>
      </c>
      <c r="AX598" s="50" t="s">
        <v>55</v>
      </c>
    </row>
    <row r="599" spans="1:50" ht="45">
      <c r="A599" s="1" t="s">
        <v>1450</v>
      </c>
      <c r="B599" s="2" t="s">
        <v>1450</v>
      </c>
      <c r="C599" s="3" t="s">
        <v>1451</v>
      </c>
      <c r="D599" s="4" t="s">
        <v>1452</v>
      </c>
      <c r="F599" s="6" t="s">
        <v>1451</v>
      </c>
      <c r="G599" s="7" t="s">
        <v>1452</v>
      </c>
      <c r="H599" s="8" t="s">
        <v>1451</v>
      </c>
      <c r="I599" s="9" t="s">
        <v>1452</v>
      </c>
      <c r="K599" s="11" t="s">
        <v>1450</v>
      </c>
      <c r="L599" s="12" t="s">
        <v>127</v>
      </c>
      <c r="M599" s="13" t="s">
        <v>61</v>
      </c>
      <c r="N599" s="14" t="s">
        <v>56</v>
      </c>
      <c r="O599" s="15" t="s">
        <v>132</v>
      </c>
      <c r="P599" s="16" t="s">
        <v>58</v>
      </c>
      <c r="Q599" s="17">
        <v>43930</v>
      </c>
      <c r="S599" s="19" t="s">
        <v>61</v>
      </c>
      <c r="T599" s="20" t="s">
        <v>55</v>
      </c>
      <c r="U599" s="21" t="s">
        <v>55</v>
      </c>
      <c r="V599" s="22" t="s">
        <v>55</v>
      </c>
      <c r="W599" s="23" t="s">
        <v>55</v>
      </c>
      <c r="X599" s="24">
        <v>0</v>
      </c>
      <c r="Y599" s="25" t="s">
        <v>59</v>
      </c>
      <c r="Z599" s="26" t="s">
        <v>60</v>
      </c>
      <c r="AA599" s="27" t="s">
        <v>55</v>
      </c>
      <c r="AB599" s="28" t="s">
        <v>62</v>
      </c>
      <c r="AC599" s="29" t="s">
        <v>62</v>
      </c>
      <c r="AD599" s="30" t="s">
        <v>63</v>
      </c>
      <c r="AE599" s="31" t="s">
        <v>1450</v>
      </c>
      <c r="AH599" s="34" t="s">
        <v>55</v>
      </c>
      <c r="AI599" s="35" t="s">
        <v>55</v>
      </c>
      <c r="AN599" s="40" t="s">
        <v>61</v>
      </c>
      <c r="AO599" s="41" t="s">
        <v>65</v>
      </c>
      <c r="AP599" s="42" t="s">
        <v>55</v>
      </c>
      <c r="AX599" s="50" t="s">
        <v>61</v>
      </c>
    </row>
    <row r="600" spans="1:50" ht="45">
      <c r="A600" s="1" t="s">
        <v>1453</v>
      </c>
      <c r="C600" s="3" t="s">
        <v>1451</v>
      </c>
      <c r="D600" s="4" t="s">
        <v>1452</v>
      </c>
      <c r="F600" s="6" t="s">
        <v>1451</v>
      </c>
      <c r="G600" s="7" t="s">
        <v>1452</v>
      </c>
      <c r="H600" s="8" t="s">
        <v>1451</v>
      </c>
      <c r="I600" s="9" t="s">
        <v>1452</v>
      </c>
      <c r="K600" s="11" t="s">
        <v>1450</v>
      </c>
      <c r="L600" s="12" t="s">
        <v>127</v>
      </c>
      <c r="M600" s="13" t="s">
        <v>55</v>
      </c>
      <c r="N600" s="14" t="s">
        <v>56</v>
      </c>
      <c r="O600" s="15" t="s">
        <v>132</v>
      </c>
      <c r="P600" s="16" t="s">
        <v>58</v>
      </c>
      <c r="Q600" s="17">
        <v>43930</v>
      </c>
      <c r="S600" s="19" t="s">
        <v>61</v>
      </c>
      <c r="T600" s="20" t="s">
        <v>55</v>
      </c>
      <c r="U600" s="21" t="s">
        <v>55</v>
      </c>
      <c r="V600" s="22" t="s">
        <v>55</v>
      </c>
      <c r="W600" s="23" t="s">
        <v>55</v>
      </c>
      <c r="X600" s="24">
        <v>0</v>
      </c>
      <c r="Z600" s="26" t="s">
        <v>60</v>
      </c>
      <c r="AA600" s="27" t="s">
        <v>55</v>
      </c>
      <c r="AB600" s="28" t="s">
        <v>72</v>
      </c>
      <c r="AC600" s="29" t="s">
        <v>72</v>
      </c>
      <c r="AD600" s="30" t="s">
        <v>63</v>
      </c>
      <c r="AE600" s="31" t="s">
        <v>1450</v>
      </c>
      <c r="AI600" s="35" t="s">
        <v>55</v>
      </c>
      <c r="AO600" s="41" t="s">
        <v>65</v>
      </c>
    </row>
    <row r="601" spans="1:50" ht="30">
      <c r="A601" s="1" t="s">
        <v>1454</v>
      </c>
      <c r="B601" s="2" t="s">
        <v>1454</v>
      </c>
      <c r="C601" s="3" t="s">
        <v>1455</v>
      </c>
      <c r="D601" s="4" t="s">
        <v>1456</v>
      </c>
      <c r="F601" s="6" t="s">
        <v>1455</v>
      </c>
      <c r="G601" s="7" t="s">
        <v>1456</v>
      </c>
      <c r="H601" s="8" t="s">
        <v>1455</v>
      </c>
      <c r="I601" s="9" t="s">
        <v>1456</v>
      </c>
      <c r="K601" s="11" t="s">
        <v>1454</v>
      </c>
      <c r="L601" s="12" t="s">
        <v>127</v>
      </c>
      <c r="M601" s="13" t="s">
        <v>61</v>
      </c>
      <c r="N601" s="14" t="s">
        <v>56</v>
      </c>
      <c r="O601" s="15" t="s">
        <v>44</v>
      </c>
      <c r="P601" s="16" t="s">
        <v>58</v>
      </c>
      <c r="Q601" s="17">
        <v>43930</v>
      </c>
      <c r="S601" s="19" t="s">
        <v>61</v>
      </c>
      <c r="T601" s="20" t="s">
        <v>55</v>
      </c>
      <c r="U601" s="21" t="s">
        <v>55</v>
      </c>
      <c r="V601" s="22" t="s">
        <v>55</v>
      </c>
      <c r="W601" s="23" t="s">
        <v>55</v>
      </c>
      <c r="X601" s="24">
        <v>0</v>
      </c>
      <c r="Y601" s="25" t="s">
        <v>59</v>
      </c>
      <c r="Z601" s="26" t="s">
        <v>60</v>
      </c>
      <c r="AA601" s="27" t="s">
        <v>61</v>
      </c>
      <c r="AB601" s="28" t="s">
        <v>62</v>
      </c>
      <c r="AC601" s="29" t="s">
        <v>62</v>
      </c>
      <c r="AD601" s="30" t="s">
        <v>63</v>
      </c>
      <c r="AE601" s="31" t="s">
        <v>1454</v>
      </c>
      <c r="AH601" s="34" t="s">
        <v>55</v>
      </c>
      <c r="AI601" s="35" t="s">
        <v>55</v>
      </c>
      <c r="AN601" s="40" t="s">
        <v>55</v>
      </c>
      <c r="AO601" s="41" t="s">
        <v>65</v>
      </c>
      <c r="AP601" s="42" t="s">
        <v>55</v>
      </c>
      <c r="AS601" s="45" t="s">
        <v>1457</v>
      </c>
      <c r="AX601" s="50" t="s">
        <v>55</v>
      </c>
    </row>
    <row r="602" spans="1:50" ht="30">
      <c r="A602" s="1" t="s">
        <v>1458</v>
      </c>
      <c r="C602" s="3" t="s">
        <v>1455</v>
      </c>
      <c r="D602" s="4" t="s">
        <v>1456</v>
      </c>
      <c r="F602" s="6" t="s">
        <v>1455</v>
      </c>
      <c r="G602" s="7" t="s">
        <v>1456</v>
      </c>
      <c r="H602" s="8" t="s">
        <v>1455</v>
      </c>
      <c r="I602" s="9" t="s">
        <v>1456</v>
      </c>
      <c r="K602" s="11" t="s">
        <v>1454</v>
      </c>
      <c r="L602" s="12" t="s">
        <v>127</v>
      </c>
      <c r="M602" s="13" t="s">
        <v>55</v>
      </c>
      <c r="N602" s="14" t="s">
        <v>56</v>
      </c>
      <c r="O602" s="15" t="s">
        <v>44</v>
      </c>
      <c r="P602" s="16" t="s">
        <v>58</v>
      </c>
      <c r="Q602" s="17">
        <v>43930</v>
      </c>
      <c r="S602" s="19" t="s">
        <v>61</v>
      </c>
      <c r="T602" s="20" t="s">
        <v>55</v>
      </c>
      <c r="U602" s="21" t="s">
        <v>55</v>
      </c>
      <c r="V602" s="22" t="s">
        <v>55</v>
      </c>
      <c r="W602" s="23" t="s">
        <v>55</v>
      </c>
      <c r="X602" s="24">
        <v>0</v>
      </c>
      <c r="Z602" s="26" t="s">
        <v>60</v>
      </c>
      <c r="AA602" s="27" t="s">
        <v>55</v>
      </c>
      <c r="AB602" s="28" t="s">
        <v>72</v>
      </c>
      <c r="AC602" s="29" t="s">
        <v>72</v>
      </c>
      <c r="AD602" s="30" t="s">
        <v>63</v>
      </c>
      <c r="AE602" s="31" t="s">
        <v>1454</v>
      </c>
      <c r="AI602" s="35" t="s">
        <v>55</v>
      </c>
      <c r="AO602" s="41" t="s">
        <v>65</v>
      </c>
    </row>
    <row r="603" spans="1:50">
      <c r="A603" s="1" t="s">
        <v>1459</v>
      </c>
      <c r="B603" s="2" t="s">
        <v>1459</v>
      </c>
      <c r="C603" s="3" t="s">
        <v>1460</v>
      </c>
      <c r="D603" s="4" t="s">
        <v>1461</v>
      </c>
      <c r="F603" s="6" t="s">
        <v>1460</v>
      </c>
      <c r="G603" s="7" t="s">
        <v>1461</v>
      </c>
      <c r="H603" s="8" t="s">
        <v>1460</v>
      </c>
      <c r="I603" s="9" t="s">
        <v>1461</v>
      </c>
      <c r="K603" s="11" t="s">
        <v>1459</v>
      </c>
      <c r="L603" s="12" t="s">
        <v>127</v>
      </c>
      <c r="M603" s="13" t="s">
        <v>61</v>
      </c>
      <c r="N603" s="14" t="s">
        <v>56</v>
      </c>
      <c r="O603" s="15" t="s">
        <v>44</v>
      </c>
      <c r="P603" s="16" t="s">
        <v>58</v>
      </c>
      <c r="Q603" s="17">
        <v>43930</v>
      </c>
      <c r="S603" s="19" t="s">
        <v>61</v>
      </c>
      <c r="T603" s="20" t="s">
        <v>55</v>
      </c>
      <c r="U603" s="21" t="s">
        <v>55</v>
      </c>
      <c r="V603" s="22" t="s">
        <v>55</v>
      </c>
      <c r="W603" s="23" t="s">
        <v>55</v>
      </c>
      <c r="X603" s="24">
        <v>0</v>
      </c>
      <c r="Y603" s="25" t="s">
        <v>59</v>
      </c>
      <c r="Z603" s="26" t="s">
        <v>60</v>
      </c>
      <c r="AA603" s="27" t="s">
        <v>55</v>
      </c>
      <c r="AB603" s="28" t="s">
        <v>62</v>
      </c>
      <c r="AC603" s="29" t="s">
        <v>62</v>
      </c>
      <c r="AD603" s="30" t="s">
        <v>63</v>
      </c>
      <c r="AE603" s="31" t="s">
        <v>1462</v>
      </c>
      <c r="AH603" s="34" t="s">
        <v>55</v>
      </c>
      <c r="AI603" s="35" t="s">
        <v>55</v>
      </c>
      <c r="AN603" s="40" t="s">
        <v>55</v>
      </c>
      <c r="AO603" s="41" t="s">
        <v>65</v>
      </c>
      <c r="AP603" s="42" t="s">
        <v>55</v>
      </c>
      <c r="AX603" s="50" t="s">
        <v>55</v>
      </c>
    </row>
    <row r="604" spans="1:50">
      <c r="A604" s="1" t="s">
        <v>1463</v>
      </c>
      <c r="C604" s="3" t="s">
        <v>1460</v>
      </c>
      <c r="D604" s="4" t="s">
        <v>1461</v>
      </c>
      <c r="F604" s="6" t="s">
        <v>1460</v>
      </c>
      <c r="G604" s="7" t="s">
        <v>1461</v>
      </c>
      <c r="H604" s="8" t="s">
        <v>1460</v>
      </c>
      <c r="I604" s="9" t="s">
        <v>1461</v>
      </c>
      <c r="K604" s="11" t="s">
        <v>1459</v>
      </c>
      <c r="L604" s="12" t="s">
        <v>127</v>
      </c>
      <c r="M604" s="13" t="s">
        <v>55</v>
      </c>
      <c r="N604" s="14" t="s">
        <v>56</v>
      </c>
      <c r="O604" s="15" t="s">
        <v>44</v>
      </c>
      <c r="P604" s="16" t="s">
        <v>58</v>
      </c>
      <c r="Q604" s="17">
        <v>43930</v>
      </c>
      <c r="S604" s="19" t="s">
        <v>61</v>
      </c>
      <c r="T604" s="20" t="s">
        <v>55</v>
      </c>
      <c r="U604" s="21" t="s">
        <v>55</v>
      </c>
      <c r="V604" s="22" t="s">
        <v>55</v>
      </c>
      <c r="W604" s="23" t="s">
        <v>55</v>
      </c>
      <c r="X604" s="24">
        <v>0</v>
      </c>
      <c r="Z604" s="26" t="s">
        <v>60</v>
      </c>
      <c r="AA604" s="27" t="s">
        <v>55</v>
      </c>
      <c r="AB604" s="28" t="s">
        <v>72</v>
      </c>
      <c r="AC604" s="29" t="s">
        <v>72</v>
      </c>
      <c r="AD604" s="30" t="s">
        <v>63</v>
      </c>
      <c r="AE604" s="31" t="s">
        <v>1462</v>
      </c>
      <c r="AI604" s="35" t="s">
        <v>55</v>
      </c>
      <c r="AO604" s="41" t="s">
        <v>65</v>
      </c>
    </row>
    <row r="605" spans="1:50">
      <c r="A605" s="1" t="s">
        <v>1464</v>
      </c>
      <c r="B605" s="2" t="s">
        <v>1464</v>
      </c>
      <c r="C605" s="3" t="s">
        <v>1465</v>
      </c>
      <c r="D605" s="4" t="s">
        <v>1466</v>
      </c>
      <c r="F605" s="6" t="s">
        <v>1465</v>
      </c>
      <c r="G605" s="7" t="s">
        <v>1466</v>
      </c>
      <c r="H605" s="8" t="s">
        <v>1465</v>
      </c>
      <c r="I605" s="9" t="s">
        <v>1466</v>
      </c>
      <c r="K605" s="11" t="s">
        <v>1464</v>
      </c>
      <c r="L605" s="12" t="s">
        <v>127</v>
      </c>
      <c r="M605" s="13" t="s">
        <v>61</v>
      </c>
      <c r="N605" s="14" t="s">
        <v>56</v>
      </c>
      <c r="O605" s="15" t="s">
        <v>44</v>
      </c>
      <c r="P605" s="16" t="s">
        <v>58</v>
      </c>
      <c r="Q605" s="17">
        <v>43930</v>
      </c>
      <c r="S605" s="19" t="s">
        <v>61</v>
      </c>
      <c r="T605" s="20" t="s">
        <v>55</v>
      </c>
      <c r="U605" s="21" t="s">
        <v>55</v>
      </c>
      <c r="V605" s="22" t="s">
        <v>55</v>
      </c>
      <c r="W605" s="23" t="s">
        <v>55</v>
      </c>
      <c r="X605" s="24">
        <v>0</v>
      </c>
      <c r="Y605" s="25" t="s">
        <v>59</v>
      </c>
      <c r="Z605" s="26" t="s">
        <v>60</v>
      </c>
      <c r="AA605" s="27" t="s">
        <v>55</v>
      </c>
      <c r="AB605" s="28" t="s">
        <v>62</v>
      </c>
      <c r="AC605" s="29" t="s">
        <v>62</v>
      </c>
      <c r="AD605" s="30" t="s">
        <v>63</v>
      </c>
      <c r="AE605" s="31" t="s">
        <v>1464</v>
      </c>
      <c r="AH605" s="34" t="s">
        <v>55</v>
      </c>
      <c r="AI605" s="35" t="s">
        <v>55</v>
      </c>
      <c r="AN605" s="40" t="s">
        <v>55</v>
      </c>
      <c r="AO605" s="41" t="s">
        <v>65</v>
      </c>
      <c r="AP605" s="42" t="s">
        <v>55</v>
      </c>
      <c r="AX605" s="50" t="s">
        <v>55</v>
      </c>
    </row>
    <row r="606" spans="1:50">
      <c r="A606" s="1" t="s">
        <v>1467</v>
      </c>
      <c r="C606" s="3" t="s">
        <v>1465</v>
      </c>
      <c r="D606" s="4" t="s">
        <v>1466</v>
      </c>
      <c r="F606" s="6" t="s">
        <v>1465</v>
      </c>
      <c r="G606" s="7" t="s">
        <v>1466</v>
      </c>
      <c r="H606" s="8" t="s">
        <v>1465</v>
      </c>
      <c r="I606" s="9" t="s">
        <v>1466</v>
      </c>
      <c r="K606" s="11" t="s">
        <v>1464</v>
      </c>
      <c r="L606" s="12" t="s">
        <v>127</v>
      </c>
      <c r="M606" s="13" t="s">
        <v>55</v>
      </c>
      <c r="N606" s="14" t="s">
        <v>56</v>
      </c>
      <c r="O606" s="15" t="s">
        <v>44</v>
      </c>
      <c r="P606" s="16" t="s">
        <v>58</v>
      </c>
      <c r="Q606" s="17">
        <v>43930</v>
      </c>
      <c r="S606" s="19" t="s">
        <v>61</v>
      </c>
      <c r="T606" s="20" t="s">
        <v>55</v>
      </c>
      <c r="U606" s="21" t="s">
        <v>55</v>
      </c>
      <c r="V606" s="22" t="s">
        <v>55</v>
      </c>
      <c r="W606" s="23" t="s">
        <v>55</v>
      </c>
      <c r="X606" s="24">
        <v>0</v>
      </c>
      <c r="Z606" s="26" t="s">
        <v>60</v>
      </c>
      <c r="AA606" s="27" t="s">
        <v>55</v>
      </c>
      <c r="AB606" s="28" t="s">
        <v>72</v>
      </c>
      <c r="AC606" s="29" t="s">
        <v>72</v>
      </c>
      <c r="AD606" s="30" t="s">
        <v>63</v>
      </c>
      <c r="AE606" s="31" t="s">
        <v>1464</v>
      </c>
      <c r="AI606" s="35" t="s">
        <v>55</v>
      </c>
      <c r="AO606" s="41" t="s">
        <v>65</v>
      </c>
    </row>
    <row r="607" spans="1:50" ht="30">
      <c r="A607" s="1" t="s">
        <v>1468</v>
      </c>
      <c r="B607" s="2" t="s">
        <v>1468</v>
      </c>
      <c r="C607" s="3" t="s">
        <v>1469</v>
      </c>
      <c r="D607" s="4" t="s">
        <v>1470</v>
      </c>
      <c r="F607" s="6" t="s">
        <v>1469</v>
      </c>
      <c r="G607" s="7" t="s">
        <v>1470</v>
      </c>
      <c r="H607" s="8" t="s">
        <v>1469</v>
      </c>
      <c r="I607" s="9" t="s">
        <v>1470</v>
      </c>
      <c r="K607" s="11" t="s">
        <v>1468</v>
      </c>
      <c r="L607" s="12" t="s">
        <v>127</v>
      </c>
      <c r="M607" s="13" t="s">
        <v>61</v>
      </c>
      <c r="N607" s="14" t="s">
        <v>56</v>
      </c>
      <c r="O607" s="15" t="s">
        <v>132</v>
      </c>
      <c r="P607" s="16" t="s">
        <v>58</v>
      </c>
      <c r="Q607" s="17">
        <v>43930</v>
      </c>
      <c r="S607" s="19" t="s">
        <v>61</v>
      </c>
      <c r="T607" s="20" t="s">
        <v>55</v>
      </c>
      <c r="U607" s="21" t="s">
        <v>55</v>
      </c>
      <c r="V607" s="22" t="s">
        <v>55</v>
      </c>
      <c r="W607" s="23" t="s">
        <v>55</v>
      </c>
      <c r="X607" s="24">
        <v>0</v>
      </c>
      <c r="Y607" s="25" t="s">
        <v>59</v>
      </c>
      <c r="Z607" s="26" t="s">
        <v>60</v>
      </c>
      <c r="AA607" s="27" t="s">
        <v>61</v>
      </c>
      <c r="AB607" s="28" t="s">
        <v>62</v>
      </c>
      <c r="AC607" s="29" t="s">
        <v>62</v>
      </c>
      <c r="AD607" s="30" t="s">
        <v>63</v>
      </c>
      <c r="AE607" s="31" t="s">
        <v>1468</v>
      </c>
      <c r="AH607" s="34" t="s">
        <v>55</v>
      </c>
      <c r="AI607" s="35" t="s">
        <v>55</v>
      </c>
      <c r="AK607" s="37" t="s">
        <v>55</v>
      </c>
      <c r="AN607" s="40" t="s">
        <v>55</v>
      </c>
      <c r="AO607" s="41" t="s">
        <v>65</v>
      </c>
      <c r="AP607" s="42" t="s">
        <v>55</v>
      </c>
      <c r="AT607" s="46" t="s">
        <v>55</v>
      </c>
      <c r="AX607" s="50" t="s">
        <v>55</v>
      </c>
    </row>
    <row r="608" spans="1:50">
      <c r="A608" s="1" t="s">
        <v>1471</v>
      </c>
      <c r="B608" s="2" t="s">
        <v>1471</v>
      </c>
      <c r="C608" s="3" t="s">
        <v>1472</v>
      </c>
      <c r="D608" s="4" t="s">
        <v>1127</v>
      </c>
      <c r="F608" s="6" t="s">
        <v>1472</v>
      </c>
      <c r="G608" s="7" t="s">
        <v>1127</v>
      </c>
      <c r="H608" s="8" t="s">
        <v>1472</v>
      </c>
      <c r="I608" s="9" t="s">
        <v>1127</v>
      </c>
      <c r="K608" s="11" t="s">
        <v>1471</v>
      </c>
      <c r="L608" s="12" t="s">
        <v>127</v>
      </c>
      <c r="M608" s="13" t="s">
        <v>61</v>
      </c>
      <c r="N608" s="14" t="s">
        <v>56</v>
      </c>
      <c r="O608" s="15" t="s">
        <v>44</v>
      </c>
      <c r="P608" s="16" t="s">
        <v>58</v>
      </c>
      <c r="Q608" s="17">
        <v>43930</v>
      </c>
      <c r="S608" s="19" t="s">
        <v>61</v>
      </c>
      <c r="T608" s="20" t="s">
        <v>55</v>
      </c>
      <c r="U608" s="21" t="s">
        <v>55</v>
      </c>
      <c r="V608" s="22" t="s">
        <v>55</v>
      </c>
      <c r="W608" s="23" t="s">
        <v>55</v>
      </c>
      <c r="X608" s="24">
        <v>0</v>
      </c>
      <c r="Y608" s="25" t="s">
        <v>59</v>
      </c>
      <c r="Z608" s="26" t="s">
        <v>60</v>
      </c>
      <c r="AA608" s="27" t="s">
        <v>61</v>
      </c>
      <c r="AB608" s="28" t="s">
        <v>62</v>
      </c>
      <c r="AC608" s="29" t="s">
        <v>62</v>
      </c>
      <c r="AD608" s="30" t="s">
        <v>63</v>
      </c>
      <c r="AE608" s="31" t="s">
        <v>1471</v>
      </c>
      <c r="AH608" s="34" t="s">
        <v>55</v>
      </c>
      <c r="AI608" s="35" t="s">
        <v>55</v>
      </c>
      <c r="AN608" s="40" t="s">
        <v>55</v>
      </c>
      <c r="AO608" s="41" t="s">
        <v>65</v>
      </c>
      <c r="AP608" s="42" t="s">
        <v>55</v>
      </c>
      <c r="AS608" s="45" t="s">
        <v>1473</v>
      </c>
      <c r="AX608" s="50" t="s">
        <v>55</v>
      </c>
    </row>
    <row r="609" spans="1:50">
      <c r="A609" s="1" t="s">
        <v>1474</v>
      </c>
      <c r="C609" s="3" t="s">
        <v>1472</v>
      </c>
      <c r="D609" s="4" t="s">
        <v>1127</v>
      </c>
      <c r="F609" s="6" t="s">
        <v>1472</v>
      </c>
      <c r="G609" s="7" t="s">
        <v>1127</v>
      </c>
      <c r="H609" s="8" t="s">
        <v>1472</v>
      </c>
      <c r="I609" s="9" t="s">
        <v>1127</v>
      </c>
      <c r="K609" s="11" t="s">
        <v>1471</v>
      </c>
      <c r="L609" s="12" t="s">
        <v>127</v>
      </c>
      <c r="M609" s="13" t="s">
        <v>55</v>
      </c>
      <c r="N609" s="14" t="s">
        <v>56</v>
      </c>
      <c r="O609" s="15" t="s">
        <v>44</v>
      </c>
      <c r="P609" s="16" t="s">
        <v>58</v>
      </c>
      <c r="Q609" s="17">
        <v>43930</v>
      </c>
      <c r="S609" s="19" t="s">
        <v>61</v>
      </c>
      <c r="T609" s="20" t="s">
        <v>55</v>
      </c>
      <c r="U609" s="21" t="s">
        <v>55</v>
      </c>
      <c r="V609" s="22" t="s">
        <v>55</v>
      </c>
      <c r="W609" s="23" t="s">
        <v>55</v>
      </c>
      <c r="X609" s="24">
        <v>0</v>
      </c>
      <c r="Z609" s="26" t="s">
        <v>60</v>
      </c>
      <c r="AA609" s="27" t="s">
        <v>55</v>
      </c>
      <c r="AB609" s="28" t="s">
        <v>72</v>
      </c>
      <c r="AC609" s="29" t="s">
        <v>72</v>
      </c>
      <c r="AD609" s="30" t="s">
        <v>63</v>
      </c>
      <c r="AE609" s="31" t="s">
        <v>1471</v>
      </c>
      <c r="AI609" s="35" t="s">
        <v>55</v>
      </c>
      <c r="AO609" s="41" t="s">
        <v>65</v>
      </c>
    </row>
    <row r="610" spans="1:50">
      <c r="A610" s="1" t="s">
        <v>1475</v>
      </c>
      <c r="B610" s="2" t="s">
        <v>1475</v>
      </c>
      <c r="C610" s="3" t="s">
        <v>1476</v>
      </c>
      <c r="D610" s="4" t="s">
        <v>1477</v>
      </c>
      <c r="F610" s="6" t="s">
        <v>1476</v>
      </c>
      <c r="G610" s="7" t="s">
        <v>1477</v>
      </c>
      <c r="H610" s="8" t="s">
        <v>1476</v>
      </c>
      <c r="I610" s="9" t="s">
        <v>1477</v>
      </c>
      <c r="K610" s="11" t="s">
        <v>1475</v>
      </c>
      <c r="L610" s="12" t="s">
        <v>127</v>
      </c>
      <c r="M610" s="13" t="s">
        <v>61</v>
      </c>
      <c r="N610" s="14" t="s">
        <v>56</v>
      </c>
      <c r="O610" s="15" t="s">
        <v>44</v>
      </c>
      <c r="P610" s="16" t="s">
        <v>58</v>
      </c>
      <c r="Q610" s="17">
        <v>43930</v>
      </c>
      <c r="S610" s="19" t="s">
        <v>61</v>
      </c>
      <c r="T610" s="20" t="s">
        <v>55</v>
      </c>
      <c r="U610" s="21" t="s">
        <v>55</v>
      </c>
      <c r="V610" s="22" t="s">
        <v>55</v>
      </c>
      <c r="W610" s="23" t="s">
        <v>55</v>
      </c>
      <c r="X610" s="24">
        <v>0</v>
      </c>
      <c r="Y610" s="25" t="s">
        <v>59</v>
      </c>
      <c r="Z610" s="26" t="s">
        <v>60</v>
      </c>
      <c r="AA610" s="27" t="s">
        <v>55</v>
      </c>
      <c r="AB610" s="28" t="s">
        <v>62</v>
      </c>
      <c r="AC610" s="29" t="s">
        <v>62</v>
      </c>
      <c r="AD610" s="30" t="s">
        <v>63</v>
      </c>
      <c r="AE610" s="31" t="s">
        <v>1475</v>
      </c>
      <c r="AH610" s="34" t="s">
        <v>55</v>
      </c>
      <c r="AI610" s="35" t="s">
        <v>55</v>
      </c>
      <c r="AK610" s="37" t="s">
        <v>61</v>
      </c>
      <c r="AL610" s="38">
        <v>120</v>
      </c>
      <c r="AN610" s="40" t="s">
        <v>55</v>
      </c>
      <c r="AO610" s="41" t="s">
        <v>65</v>
      </c>
      <c r="AP610" s="42" t="s">
        <v>55</v>
      </c>
      <c r="AS610" s="45" t="s">
        <v>1478</v>
      </c>
      <c r="AX610" s="50" t="s">
        <v>55</v>
      </c>
    </row>
    <row r="611" spans="1:50">
      <c r="A611" s="1" t="s">
        <v>1479</v>
      </c>
      <c r="C611" s="3" t="s">
        <v>1476</v>
      </c>
      <c r="D611" s="4" t="s">
        <v>1477</v>
      </c>
      <c r="F611" s="6" t="s">
        <v>1476</v>
      </c>
      <c r="G611" s="7" t="s">
        <v>1477</v>
      </c>
      <c r="H611" s="8" t="s">
        <v>1476</v>
      </c>
      <c r="I611" s="9" t="s">
        <v>1477</v>
      </c>
      <c r="K611" s="11" t="s">
        <v>1475</v>
      </c>
      <c r="L611" s="12" t="s">
        <v>127</v>
      </c>
      <c r="M611" s="13" t="s">
        <v>55</v>
      </c>
      <c r="N611" s="14" t="s">
        <v>56</v>
      </c>
      <c r="O611" s="15" t="s">
        <v>44</v>
      </c>
      <c r="P611" s="16" t="s">
        <v>58</v>
      </c>
      <c r="Q611" s="17">
        <v>43930</v>
      </c>
      <c r="S611" s="19" t="s">
        <v>61</v>
      </c>
      <c r="T611" s="20" t="s">
        <v>55</v>
      </c>
      <c r="U611" s="21" t="s">
        <v>55</v>
      </c>
      <c r="V611" s="22" t="s">
        <v>55</v>
      </c>
      <c r="W611" s="23" t="s">
        <v>55</v>
      </c>
      <c r="X611" s="24">
        <v>0</v>
      </c>
      <c r="Z611" s="26" t="s">
        <v>60</v>
      </c>
      <c r="AA611" s="27" t="s">
        <v>55</v>
      </c>
      <c r="AB611" s="28" t="s">
        <v>72</v>
      </c>
      <c r="AC611" s="29" t="s">
        <v>72</v>
      </c>
      <c r="AD611" s="30" t="s">
        <v>63</v>
      </c>
      <c r="AE611" s="31" t="s">
        <v>1475</v>
      </c>
      <c r="AI611" s="35" t="s">
        <v>55</v>
      </c>
      <c r="AO611" s="41" t="s">
        <v>65</v>
      </c>
    </row>
    <row r="612" spans="1:50" ht="30">
      <c r="A612" s="1" t="s">
        <v>1480</v>
      </c>
      <c r="B612" s="2" t="s">
        <v>1480</v>
      </c>
      <c r="C612" s="3" t="s">
        <v>1481</v>
      </c>
      <c r="D612" s="4" t="s">
        <v>1482</v>
      </c>
      <c r="F612" s="6" t="s">
        <v>1481</v>
      </c>
      <c r="G612" s="7" t="s">
        <v>1482</v>
      </c>
      <c r="H612" s="8" t="s">
        <v>1481</v>
      </c>
      <c r="I612" s="9" t="s">
        <v>1482</v>
      </c>
      <c r="K612" s="11" t="s">
        <v>1480</v>
      </c>
      <c r="L612" s="12" t="s">
        <v>127</v>
      </c>
      <c r="M612" s="13" t="s">
        <v>61</v>
      </c>
      <c r="N612" s="14" t="s">
        <v>56</v>
      </c>
      <c r="O612" s="15" t="s">
        <v>132</v>
      </c>
      <c r="P612" s="16" t="s">
        <v>58</v>
      </c>
      <c r="Q612" s="17">
        <v>43930</v>
      </c>
      <c r="S612" s="19" t="s">
        <v>61</v>
      </c>
      <c r="T612" s="20" t="s">
        <v>55</v>
      </c>
      <c r="U612" s="21" t="s">
        <v>55</v>
      </c>
      <c r="V612" s="22" t="s">
        <v>55</v>
      </c>
      <c r="W612" s="23" t="s">
        <v>55</v>
      </c>
      <c r="X612" s="24">
        <v>0</v>
      </c>
      <c r="Y612" s="25" t="s">
        <v>59</v>
      </c>
      <c r="Z612" s="26" t="s">
        <v>60</v>
      </c>
      <c r="AA612" s="27" t="s">
        <v>55</v>
      </c>
      <c r="AB612" s="28" t="s">
        <v>62</v>
      </c>
      <c r="AC612" s="29" t="s">
        <v>62</v>
      </c>
      <c r="AD612" s="30" t="s">
        <v>63</v>
      </c>
      <c r="AE612" s="31" t="s">
        <v>1480</v>
      </c>
      <c r="AH612" s="34" t="s">
        <v>55</v>
      </c>
      <c r="AI612" s="35" t="s">
        <v>55</v>
      </c>
      <c r="AN612" s="40" t="s">
        <v>61</v>
      </c>
      <c r="AO612" s="41" t="s">
        <v>65</v>
      </c>
      <c r="AP612" s="42" t="s">
        <v>55</v>
      </c>
      <c r="AX612" s="50" t="s">
        <v>61</v>
      </c>
    </row>
    <row r="613" spans="1:50" ht="30">
      <c r="A613" s="1" t="s">
        <v>1483</v>
      </c>
      <c r="C613" s="3" t="s">
        <v>1481</v>
      </c>
      <c r="D613" s="4" t="s">
        <v>1482</v>
      </c>
      <c r="F613" s="6" t="s">
        <v>1481</v>
      </c>
      <c r="G613" s="7" t="s">
        <v>1482</v>
      </c>
      <c r="H613" s="8" t="s">
        <v>1481</v>
      </c>
      <c r="I613" s="9" t="s">
        <v>1482</v>
      </c>
      <c r="K613" s="11" t="s">
        <v>1480</v>
      </c>
      <c r="L613" s="12" t="s">
        <v>127</v>
      </c>
      <c r="M613" s="13" t="s">
        <v>55</v>
      </c>
      <c r="N613" s="14" t="s">
        <v>56</v>
      </c>
      <c r="O613" s="15" t="s">
        <v>132</v>
      </c>
      <c r="P613" s="16" t="s">
        <v>58</v>
      </c>
      <c r="Q613" s="17">
        <v>43930</v>
      </c>
      <c r="S613" s="19" t="s">
        <v>61</v>
      </c>
      <c r="T613" s="20" t="s">
        <v>55</v>
      </c>
      <c r="U613" s="21" t="s">
        <v>55</v>
      </c>
      <c r="V613" s="22" t="s">
        <v>55</v>
      </c>
      <c r="W613" s="23" t="s">
        <v>55</v>
      </c>
      <c r="X613" s="24">
        <v>0</v>
      </c>
      <c r="Z613" s="26" t="s">
        <v>60</v>
      </c>
      <c r="AA613" s="27" t="s">
        <v>55</v>
      </c>
      <c r="AB613" s="28" t="s">
        <v>72</v>
      </c>
      <c r="AC613" s="29" t="s">
        <v>72</v>
      </c>
      <c r="AD613" s="30" t="s">
        <v>63</v>
      </c>
      <c r="AE613" s="31" t="s">
        <v>1480</v>
      </c>
      <c r="AI613" s="35" t="s">
        <v>55</v>
      </c>
      <c r="AO613" s="41" t="s">
        <v>65</v>
      </c>
    </row>
    <row r="614" spans="1:50" ht="30">
      <c r="A614" s="1" t="s">
        <v>1484</v>
      </c>
      <c r="B614" s="2" t="s">
        <v>1484</v>
      </c>
      <c r="C614" s="3" t="s">
        <v>1485</v>
      </c>
      <c r="D614" s="4" t="s">
        <v>1486</v>
      </c>
      <c r="F614" s="6" t="s">
        <v>1485</v>
      </c>
      <c r="G614" s="7" t="s">
        <v>1486</v>
      </c>
      <c r="H614" s="8" t="s">
        <v>1485</v>
      </c>
      <c r="I614" s="9" t="s">
        <v>1486</v>
      </c>
      <c r="K614" s="11" t="s">
        <v>1484</v>
      </c>
      <c r="L614" s="12" t="s">
        <v>127</v>
      </c>
      <c r="M614" s="13" t="s">
        <v>61</v>
      </c>
      <c r="N614" s="14" t="s">
        <v>56</v>
      </c>
      <c r="O614" s="15" t="s">
        <v>132</v>
      </c>
      <c r="P614" s="16" t="s">
        <v>58</v>
      </c>
      <c r="Q614" s="17">
        <v>43930</v>
      </c>
      <c r="S614" s="19" t="s">
        <v>61</v>
      </c>
      <c r="T614" s="20" t="s">
        <v>55</v>
      </c>
      <c r="U614" s="21" t="s">
        <v>55</v>
      </c>
      <c r="V614" s="22" t="s">
        <v>55</v>
      </c>
      <c r="W614" s="23" t="s">
        <v>55</v>
      </c>
      <c r="X614" s="24">
        <v>0</v>
      </c>
      <c r="Y614" s="25" t="s">
        <v>59</v>
      </c>
      <c r="Z614" s="26" t="s">
        <v>60</v>
      </c>
      <c r="AA614" s="27" t="s">
        <v>55</v>
      </c>
      <c r="AB614" s="28" t="s">
        <v>62</v>
      </c>
      <c r="AC614" s="29" t="s">
        <v>62</v>
      </c>
      <c r="AD614" s="30" t="s">
        <v>63</v>
      </c>
      <c r="AE614" s="31" t="s">
        <v>1484</v>
      </c>
      <c r="AH614" s="34" t="s">
        <v>55</v>
      </c>
      <c r="AI614" s="35" t="s">
        <v>55</v>
      </c>
      <c r="AN614" s="40" t="s">
        <v>61</v>
      </c>
      <c r="AO614" s="41" t="s">
        <v>65</v>
      </c>
      <c r="AP614" s="42" t="s">
        <v>55</v>
      </c>
      <c r="AX614" s="50" t="s">
        <v>61</v>
      </c>
    </row>
    <row r="615" spans="1:50" ht="30">
      <c r="A615" s="1" t="s">
        <v>1487</v>
      </c>
      <c r="C615" s="3" t="s">
        <v>1485</v>
      </c>
      <c r="D615" s="4" t="s">
        <v>1486</v>
      </c>
      <c r="F615" s="6" t="s">
        <v>1485</v>
      </c>
      <c r="G615" s="7" t="s">
        <v>1486</v>
      </c>
      <c r="H615" s="8" t="s">
        <v>1485</v>
      </c>
      <c r="I615" s="9" t="s">
        <v>1486</v>
      </c>
      <c r="K615" s="11" t="s">
        <v>1484</v>
      </c>
      <c r="L615" s="12" t="s">
        <v>127</v>
      </c>
      <c r="M615" s="13" t="s">
        <v>55</v>
      </c>
      <c r="N615" s="14" t="s">
        <v>56</v>
      </c>
      <c r="O615" s="15" t="s">
        <v>132</v>
      </c>
      <c r="P615" s="16" t="s">
        <v>58</v>
      </c>
      <c r="Q615" s="17">
        <v>43930</v>
      </c>
      <c r="S615" s="19" t="s">
        <v>61</v>
      </c>
      <c r="T615" s="20" t="s">
        <v>55</v>
      </c>
      <c r="U615" s="21" t="s">
        <v>55</v>
      </c>
      <c r="V615" s="22" t="s">
        <v>55</v>
      </c>
      <c r="W615" s="23" t="s">
        <v>55</v>
      </c>
      <c r="X615" s="24">
        <v>0</v>
      </c>
      <c r="Z615" s="26" t="s">
        <v>60</v>
      </c>
      <c r="AA615" s="27" t="s">
        <v>55</v>
      </c>
      <c r="AB615" s="28" t="s">
        <v>72</v>
      </c>
      <c r="AC615" s="29" t="s">
        <v>72</v>
      </c>
      <c r="AD615" s="30" t="s">
        <v>63</v>
      </c>
      <c r="AE615" s="31" t="s">
        <v>1484</v>
      </c>
      <c r="AI615" s="35" t="s">
        <v>55</v>
      </c>
      <c r="AO615" s="41" t="s">
        <v>65</v>
      </c>
    </row>
    <row r="616" spans="1:50" ht="45">
      <c r="A616" s="1" t="s">
        <v>1488</v>
      </c>
      <c r="B616" s="2" t="s">
        <v>1488</v>
      </c>
      <c r="C616" s="3" t="s">
        <v>1489</v>
      </c>
      <c r="D616" s="4" t="s">
        <v>1490</v>
      </c>
      <c r="F616" s="6" t="s">
        <v>1489</v>
      </c>
      <c r="G616" s="7" t="s">
        <v>1490</v>
      </c>
      <c r="H616" s="8" t="s">
        <v>1489</v>
      </c>
      <c r="I616" s="9" t="s">
        <v>1490</v>
      </c>
      <c r="L616" s="12" t="s">
        <v>54</v>
      </c>
      <c r="M616" s="13" t="s">
        <v>55</v>
      </c>
      <c r="N616" s="14" t="s">
        <v>56</v>
      </c>
      <c r="O616" s="15" t="s">
        <v>57</v>
      </c>
      <c r="P616" s="16" t="s">
        <v>58</v>
      </c>
      <c r="Q616" s="17">
        <v>43930</v>
      </c>
      <c r="S616" s="19" t="s">
        <v>55</v>
      </c>
      <c r="T616" s="20" t="s">
        <v>55</v>
      </c>
      <c r="U616" s="21" t="s">
        <v>55</v>
      </c>
      <c r="V616" s="22" t="s">
        <v>55</v>
      </c>
      <c r="W616" s="23" t="s">
        <v>55</v>
      </c>
      <c r="X616" s="24">
        <v>0</v>
      </c>
      <c r="Y616" s="25" t="s">
        <v>59</v>
      </c>
      <c r="Z616" s="26" t="s">
        <v>60</v>
      </c>
      <c r="AA616" s="27" t="s">
        <v>61</v>
      </c>
      <c r="AB616" s="28" t="s">
        <v>62</v>
      </c>
      <c r="AC616" s="29" t="s">
        <v>62</v>
      </c>
      <c r="AD616" s="30" t="s">
        <v>63</v>
      </c>
      <c r="AE616" s="31" t="s">
        <v>54</v>
      </c>
      <c r="AF616" s="32" t="s">
        <v>54</v>
      </c>
      <c r="AG616" s="33" t="s">
        <v>1488</v>
      </c>
      <c r="AH616" s="34" t="s">
        <v>55</v>
      </c>
      <c r="AI616" s="35" t="s">
        <v>61</v>
      </c>
      <c r="AJ616" s="36">
        <v>2</v>
      </c>
      <c r="AK616" s="37" t="s">
        <v>55</v>
      </c>
      <c r="AM616" s="39" t="s">
        <v>64</v>
      </c>
      <c r="AN616" s="40" t="s">
        <v>55</v>
      </c>
      <c r="AO616" s="41" t="s">
        <v>65</v>
      </c>
      <c r="AP616" s="42" t="s">
        <v>55</v>
      </c>
      <c r="AT616" s="46" t="s">
        <v>55</v>
      </c>
      <c r="AX616" s="50" t="s">
        <v>55</v>
      </c>
    </row>
    <row r="617" spans="1:50" ht="30">
      <c r="A617" s="1" t="s">
        <v>1491</v>
      </c>
      <c r="B617" s="2" t="s">
        <v>1491</v>
      </c>
      <c r="C617" s="3" t="s">
        <v>1492</v>
      </c>
      <c r="D617" s="4" t="s">
        <v>1493</v>
      </c>
      <c r="F617" s="6" t="s">
        <v>1492</v>
      </c>
      <c r="G617" s="7" t="s">
        <v>1493</v>
      </c>
      <c r="H617" s="8" t="s">
        <v>1492</v>
      </c>
      <c r="I617" s="9" t="s">
        <v>1493</v>
      </c>
      <c r="K617" s="11" t="s">
        <v>1491</v>
      </c>
      <c r="L617" s="12" t="s">
        <v>127</v>
      </c>
      <c r="M617" s="13" t="s">
        <v>61</v>
      </c>
      <c r="N617" s="14" t="s">
        <v>56</v>
      </c>
      <c r="O617" s="15" t="s">
        <v>132</v>
      </c>
      <c r="P617" s="16" t="s">
        <v>58</v>
      </c>
      <c r="Q617" s="17">
        <v>43930</v>
      </c>
      <c r="S617" s="19" t="s">
        <v>61</v>
      </c>
      <c r="T617" s="20" t="s">
        <v>55</v>
      </c>
      <c r="U617" s="21" t="s">
        <v>55</v>
      </c>
      <c r="V617" s="22" t="s">
        <v>55</v>
      </c>
      <c r="W617" s="23" t="s">
        <v>55</v>
      </c>
      <c r="X617" s="24">
        <v>0</v>
      </c>
      <c r="Y617" s="25" t="s">
        <v>59</v>
      </c>
      <c r="Z617" s="26" t="s">
        <v>60</v>
      </c>
      <c r="AA617" s="27" t="s">
        <v>55</v>
      </c>
      <c r="AB617" s="28" t="s">
        <v>62</v>
      </c>
      <c r="AC617" s="29" t="s">
        <v>62</v>
      </c>
      <c r="AD617" s="30" t="s">
        <v>63</v>
      </c>
      <c r="AE617" s="31" t="s">
        <v>1491</v>
      </c>
      <c r="AH617" s="34" t="s">
        <v>55</v>
      </c>
      <c r="AI617" s="35" t="s">
        <v>55</v>
      </c>
      <c r="AN617" s="40" t="s">
        <v>61</v>
      </c>
      <c r="AO617" s="41" t="s">
        <v>65</v>
      </c>
      <c r="AP617" s="42" t="s">
        <v>55</v>
      </c>
      <c r="AX617" s="50" t="s">
        <v>61</v>
      </c>
    </row>
    <row r="618" spans="1:50" ht="30">
      <c r="A618" s="1" t="s">
        <v>1494</v>
      </c>
      <c r="C618" s="3" t="s">
        <v>1492</v>
      </c>
      <c r="D618" s="4" t="s">
        <v>1493</v>
      </c>
      <c r="F618" s="6" t="s">
        <v>1492</v>
      </c>
      <c r="G618" s="7" t="s">
        <v>1493</v>
      </c>
      <c r="H618" s="8" t="s">
        <v>1492</v>
      </c>
      <c r="I618" s="9" t="s">
        <v>1493</v>
      </c>
      <c r="K618" s="11" t="s">
        <v>1491</v>
      </c>
      <c r="L618" s="12" t="s">
        <v>127</v>
      </c>
      <c r="M618" s="13" t="s">
        <v>55</v>
      </c>
      <c r="N618" s="14" t="s">
        <v>56</v>
      </c>
      <c r="O618" s="15" t="s">
        <v>132</v>
      </c>
      <c r="P618" s="16" t="s">
        <v>58</v>
      </c>
      <c r="Q618" s="17">
        <v>43930</v>
      </c>
      <c r="S618" s="19" t="s">
        <v>61</v>
      </c>
      <c r="T618" s="20" t="s">
        <v>55</v>
      </c>
      <c r="U618" s="21" t="s">
        <v>55</v>
      </c>
      <c r="V618" s="22" t="s">
        <v>55</v>
      </c>
      <c r="W618" s="23" t="s">
        <v>55</v>
      </c>
      <c r="X618" s="24">
        <v>0</v>
      </c>
      <c r="Z618" s="26" t="s">
        <v>60</v>
      </c>
      <c r="AA618" s="27" t="s">
        <v>55</v>
      </c>
      <c r="AB618" s="28" t="s">
        <v>72</v>
      </c>
      <c r="AC618" s="29" t="s">
        <v>72</v>
      </c>
      <c r="AD618" s="30" t="s">
        <v>63</v>
      </c>
      <c r="AE618" s="31" t="s">
        <v>1491</v>
      </c>
      <c r="AI618" s="35" t="s">
        <v>55</v>
      </c>
      <c r="AO618" s="41" t="s">
        <v>65</v>
      </c>
    </row>
    <row r="619" spans="1:50" ht="75">
      <c r="A619" s="1" t="s">
        <v>1495</v>
      </c>
      <c r="B619" s="2" t="s">
        <v>1495</v>
      </c>
      <c r="C619" s="3" t="s">
        <v>1496</v>
      </c>
      <c r="D619" s="4" t="s">
        <v>1497</v>
      </c>
      <c r="F619" s="6" t="s">
        <v>1496</v>
      </c>
      <c r="G619" s="7" t="s">
        <v>1497</v>
      </c>
      <c r="H619" s="8" t="s">
        <v>1496</v>
      </c>
      <c r="I619" s="9" t="s">
        <v>1497</v>
      </c>
      <c r="K619" s="11" t="s">
        <v>1495</v>
      </c>
      <c r="L619" s="12" t="s">
        <v>127</v>
      </c>
      <c r="M619" s="13" t="s">
        <v>61</v>
      </c>
      <c r="N619" s="14" t="s">
        <v>56</v>
      </c>
      <c r="O619" s="15" t="s">
        <v>128</v>
      </c>
      <c r="P619" s="16" t="s">
        <v>98</v>
      </c>
      <c r="Q619" s="17">
        <v>43930</v>
      </c>
      <c r="S619" s="19" t="s">
        <v>61</v>
      </c>
      <c r="T619" s="20" t="s">
        <v>55</v>
      </c>
      <c r="U619" s="21" t="s">
        <v>55</v>
      </c>
      <c r="V619" s="22" t="s">
        <v>55</v>
      </c>
      <c r="W619" s="23" t="s">
        <v>55</v>
      </c>
      <c r="X619" s="24">
        <v>0</v>
      </c>
      <c r="Y619" s="25" t="s">
        <v>59</v>
      </c>
      <c r="Z619" s="26" t="s">
        <v>60</v>
      </c>
      <c r="AA619" s="27" t="s">
        <v>55</v>
      </c>
      <c r="AB619" s="28" t="s">
        <v>62</v>
      </c>
      <c r="AC619" s="29" t="s">
        <v>62</v>
      </c>
      <c r="AD619" s="30" t="s">
        <v>63</v>
      </c>
      <c r="AE619" s="31" t="s">
        <v>1495</v>
      </c>
      <c r="AH619" s="34" t="s">
        <v>55</v>
      </c>
      <c r="AI619" s="35" t="s">
        <v>55</v>
      </c>
      <c r="AK619" s="37" t="s">
        <v>55</v>
      </c>
      <c r="AN619" s="40" t="s">
        <v>55</v>
      </c>
      <c r="AO619" s="41" t="s">
        <v>65</v>
      </c>
      <c r="AP619" s="42" t="s">
        <v>55</v>
      </c>
      <c r="AX619" s="50" t="s">
        <v>55</v>
      </c>
    </row>
    <row r="620" spans="1:50" ht="75">
      <c r="A620" s="1" t="s">
        <v>1498</v>
      </c>
      <c r="B620" s="2" t="s">
        <v>1498</v>
      </c>
      <c r="C620" s="3" t="s">
        <v>1499</v>
      </c>
      <c r="D620" s="4" t="s">
        <v>1500</v>
      </c>
      <c r="F620" s="6" t="s">
        <v>1499</v>
      </c>
      <c r="G620" s="7" t="s">
        <v>1500</v>
      </c>
      <c r="H620" s="8" t="s">
        <v>1499</v>
      </c>
      <c r="I620" s="9" t="s">
        <v>1500</v>
      </c>
      <c r="K620" s="11" t="s">
        <v>1495</v>
      </c>
      <c r="L620" s="12" t="s">
        <v>127</v>
      </c>
      <c r="M620" s="13" t="s">
        <v>55</v>
      </c>
      <c r="N620" s="14" t="s">
        <v>56</v>
      </c>
      <c r="O620" s="15" t="s">
        <v>128</v>
      </c>
      <c r="P620" s="16" t="s">
        <v>98</v>
      </c>
      <c r="Q620" s="17">
        <v>43930</v>
      </c>
      <c r="S620" s="19" t="s">
        <v>55</v>
      </c>
      <c r="T620" s="20" t="s">
        <v>55</v>
      </c>
      <c r="U620" s="21" t="s">
        <v>55</v>
      </c>
      <c r="V620" s="22" t="s">
        <v>55</v>
      </c>
      <c r="W620" s="23" t="s">
        <v>55</v>
      </c>
      <c r="X620" s="24">
        <v>0</v>
      </c>
      <c r="Y620" s="25" t="s">
        <v>59</v>
      </c>
      <c r="Z620" s="26" t="s">
        <v>60</v>
      </c>
      <c r="AA620" s="27" t="s">
        <v>61</v>
      </c>
      <c r="AB620" s="28" t="s">
        <v>62</v>
      </c>
      <c r="AC620" s="29" t="s">
        <v>62</v>
      </c>
      <c r="AD620" s="30" t="s">
        <v>63</v>
      </c>
      <c r="AE620" s="31" t="s">
        <v>1495</v>
      </c>
      <c r="AF620" s="32" t="s">
        <v>54</v>
      </c>
      <c r="AH620" s="34" t="s">
        <v>55</v>
      </c>
      <c r="AI620" s="35" t="s">
        <v>55</v>
      </c>
      <c r="AK620" s="37" t="s">
        <v>55</v>
      </c>
      <c r="AN620" s="40" t="s">
        <v>55</v>
      </c>
      <c r="AO620" s="41" t="s">
        <v>65</v>
      </c>
      <c r="AP620" s="42" t="s">
        <v>55</v>
      </c>
      <c r="AT620" s="46" t="s">
        <v>55</v>
      </c>
      <c r="AX620" s="50" t="s">
        <v>55</v>
      </c>
    </row>
    <row r="621" spans="1:50" ht="45">
      <c r="A621" s="1" t="s">
        <v>1501</v>
      </c>
      <c r="B621" s="2" t="s">
        <v>1501</v>
      </c>
      <c r="C621" s="3" t="s">
        <v>1502</v>
      </c>
      <c r="D621" s="4" t="s">
        <v>1503</v>
      </c>
      <c r="F621" s="6" t="s">
        <v>1502</v>
      </c>
      <c r="G621" s="7" t="s">
        <v>1503</v>
      </c>
      <c r="H621" s="8" t="s">
        <v>1502</v>
      </c>
      <c r="I621" s="9" t="s">
        <v>1503</v>
      </c>
      <c r="K621" s="11" t="s">
        <v>1495</v>
      </c>
      <c r="L621" s="12" t="s">
        <v>127</v>
      </c>
      <c r="M621" s="13" t="s">
        <v>61</v>
      </c>
      <c r="N621" s="14" t="s">
        <v>56</v>
      </c>
      <c r="O621" s="15" t="s">
        <v>128</v>
      </c>
      <c r="P621" s="16" t="s">
        <v>98</v>
      </c>
      <c r="Q621" s="17">
        <v>43930</v>
      </c>
      <c r="S621" s="19" t="s">
        <v>61</v>
      </c>
      <c r="T621" s="20" t="s">
        <v>55</v>
      </c>
      <c r="U621" s="21" t="s">
        <v>55</v>
      </c>
      <c r="V621" s="22" t="s">
        <v>55</v>
      </c>
      <c r="W621" s="23" t="s">
        <v>55</v>
      </c>
      <c r="X621" s="24">
        <v>0</v>
      </c>
      <c r="Y621" s="25" t="s">
        <v>59</v>
      </c>
      <c r="Z621" s="26" t="s">
        <v>60</v>
      </c>
      <c r="AA621" s="27" t="s">
        <v>61</v>
      </c>
      <c r="AB621" s="28" t="s">
        <v>62</v>
      </c>
      <c r="AC621" s="29" t="s">
        <v>62</v>
      </c>
      <c r="AD621" s="30" t="s">
        <v>63</v>
      </c>
      <c r="AE621" s="31" t="s">
        <v>1495</v>
      </c>
      <c r="AF621" s="32" t="s">
        <v>54</v>
      </c>
      <c r="AH621" s="34" t="s">
        <v>55</v>
      </c>
      <c r="AI621" s="35" t="s">
        <v>55</v>
      </c>
      <c r="AK621" s="37" t="s">
        <v>55</v>
      </c>
      <c r="AN621" s="40" t="s">
        <v>55</v>
      </c>
      <c r="AO621" s="41" t="s">
        <v>65</v>
      </c>
      <c r="AP621" s="42" t="s">
        <v>55</v>
      </c>
      <c r="AT621" s="46" t="s">
        <v>55</v>
      </c>
      <c r="AX621" s="50" t="s">
        <v>55</v>
      </c>
    </row>
    <row r="622" spans="1:50" ht="30">
      <c r="A622" s="1" t="s">
        <v>1504</v>
      </c>
      <c r="B622" s="2" t="s">
        <v>1504</v>
      </c>
      <c r="C622" s="3" t="s">
        <v>1505</v>
      </c>
      <c r="D622" s="4" t="s">
        <v>1506</v>
      </c>
      <c r="F622" s="6" t="s">
        <v>1505</v>
      </c>
      <c r="G622" s="7" t="s">
        <v>1506</v>
      </c>
      <c r="H622" s="8" t="s">
        <v>1505</v>
      </c>
      <c r="I622" s="9" t="s">
        <v>1506</v>
      </c>
      <c r="K622" s="11" t="s">
        <v>1495</v>
      </c>
      <c r="L622" s="12" t="s">
        <v>127</v>
      </c>
      <c r="M622" s="13" t="s">
        <v>61</v>
      </c>
      <c r="N622" s="14" t="s">
        <v>56</v>
      </c>
      <c r="O622" s="15" t="s">
        <v>128</v>
      </c>
      <c r="P622" s="16" t="s">
        <v>58</v>
      </c>
      <c r="Q622" s="17">
        <v>43930</v>
      </c>
      <c r="S622" s="19" t="s">
        <v>61</v>
      </c>
      <c r="T622" s="20" t="s">
        <v>55</v>
      </c>
      <c r="U622" s="21" t="s">
        <v>55</v>
      </c>
      <c r="V622" s="22" t="s">
        <v>55</v>
      </c>
      <c r="W622" s="23" t="s">
        <v>55</v>
      </c>
      <c r="X622" s="24">
        <v>0</v>
      </c>
      <c r="Y622" s="25" t="s">
        <v>59</v>
      </c>
      <c r="Z622" s="26" t="s">
        <v>60</v>
      </c>
      <c r="AA622" s="27" t="s">
        <v>61</v>
      </c>
      <c r="AB622" s="28" t="s">
        <v>62</v>
      </c>
      <c r="AC622" s="29" t="s">
        <v>62</v>
      </c>
      <c r="AD622" s="30" t="s">
        <v>63</v>
      </c>
      <c r="AE622" s="31" t="s">
        <v>1495</v>
      </c>
      <c r="AF622" s="32" t="s">
        <v>54</v>
      </c>
      <c r="AH622" s="34" t="s">
        <v>55</v>
      </c>
      <c r="AI622" s="35" t="s">
        <v>55</v>
      </c>
      <c r="AK622" s="37" t="s">
        <v>55</v>
      </c>
      <c r="AN622" s="40" t="s">
        <v>55</v>
      </c>
      <c r="AO622" s="41" t="s">
        <v>65</v>
      </c>
      <c r="AP622" s="42" t="s">
        <v>55</v>
      </c>
      <c r="AT622" s="46" t="s">
        <v>55</v>
      </c>
      <c r="AX622" s="50" t="s">
        <v>55</v>
      </c>
    </row>
    <row r="623" spans="1:50" ht="45">
      <c r="A623" s="1" t="s">
        <v>1507</v>
      </c>
      <c r="B623" s="2" t="s">
        <v>1507</v>
      </c>
      <c r="C623" s="3" t="s">
        <v>1508</v>
      </c>
      <c r="D623" s="4" t="s">
        <v>1509</v>
      </c>
      <c r="F623" s="6" t="s">
        <v>1508</v>
      </c>
      <c r="G623" s="7" t="s">
        <v>1509</v>
      </c>
      <c r="H623" s="8" t="s">
        <v>1508</v>
      </c>
      <c r="I623" s="9" t="s">
        <v>1509</v>
      </c>
      <c r="L623" s="12" t="s">
        <v>54</v>
      </c>
      <c r="M623" s="13" t="s">
        <v>55</v>
      </c>
      <c r="N623" s="14" t="s">
        <v>56</v>
      </c>
      <c r="O623" s="15" t="s">
        <v>54</v>
      </c>
      <c r="P623" s="16" t="s">
        <v>58</v>
      </c>
      <c r="Q623" s="17">
        <v>43930</v>
      </c>
      <c r="S623" s="19" t="s">
        <v>55</v>
      </c>
      <c r="T623" s="20" t="s">
        <v>55</v>
      </c>
      <c r="U623" s="21" t="s">
        <v>61</v>
      </c>
      <c r="V623" s="22" t="s">
        <v>55</v>
      </c>
      <c r="W623" s="23" t="s">
        <v>55</v>
      </c>
      <c r="X623" s="24">
        <v>0</v>
      </c>
      <c r="Y623" s="25" t="s">
        <v>59</v>
      </c>
      <c r="Z623" s="26" t="s">
        <v>60</v>
      </c>
      <c r="AA623" s="27" t="s">
        <v>61</v>
      </c>
      <c r="AB623" s="28" t="s">
        <v>62</v>
      </c>
      <c r="AC623" s="29" t="s">
        <v>62</v>
      </c>
      <c r="AD623" s="30" t="s">
        <v>63</v>
      </c>
      <c r="AE623" s="31" t="s">
        <v>1507</v>
      </c>
      <c r="AF623" s="32" t="s">
        <v>54</v>
      </c>
      <c r="AH623" s="34" t="s">
        <v>55</v>
      </c>
      <c r="AI623" s="35" t="s">
        <v>55</v>
      </c>
      <c r="AK623" s="37" t="s">
        <v>55</v>
      </c>
      <c r="AN623" s="40" t="s">
        <v>55</v>
      </c>
      <c r="AO623" s="41" t="s">
        <v>65</v>
      </c>
      <c r="AP623" s="42" t="s">
        <v>55</v>
      </c>
      <c r="AT623" s="46" t="s">
        <v>55</v>
      </c>
      <c r="AX623" s="50" t="s">
        <v>55</v>
      </c>
    </row>
    <row r="624" spans="1:50" ht="45">
      <c r="A624" s="1" t="s">
        <v>1510</v>
      </c>
      <c r="B624" s="2" t="s">
        <v>1510</v>
      </c>
      <c r="C624" s="3" t="s">
        <v>1511</v>
      </c>
      <c r="D624" s="4" t="s">
        <v>1512</v>
      </c>
      <c r="F624" s="6" t="s">
        <v>1511</v>
      </c>
      <c r="G624" s="7" t="s">
        <v>1512</v>
      </c>
      <c r="H624" s="8" t="s">
        <v>1511</v>
      </c>
      <c r="I624" s="9" t="s">
        <v>1512</v>
      </c>
      <c r="L624" s="12" t="s">
        <v>54</v>
      </c>
      <c r="M624" s="13" t="s">
        <v>55</v>
      </c>
      <c r="N624" s="14" t="s">
        <v>56</v>
      </c>
      <c r="O624" s="15" t="s">
        <v>54</v>
      </c>
      <c r="P624" s="16" t="s">
        <v>58</v>
      </c>
      <c r="Q624" s="17">
        <v>43930</v>
      </c>
      <c r="S624" s="19" t="s">
        <v>55</v>
      </c>
      <c r="T624" s="20" t="s">
        <v>55</v>
      </c>
      <c r="U624" s="21" t="s">
        <v>55</v>
      </c>
      <c r="V624" s="22" t="s">
        <v>55</v>
      </c>
      <c r="W624" s="23" t="s">
        <v>55</v>
      </c>
      <c r="X624" s="24">
        <v>0</v>
      </c>
      <c r="Y624" s="25" t="s">
        <v>59</v>
      </c>
      <c r="Z624" s="26" t="s">
        <v>60</v>
      </c>
      <c r="AA624" s="27" t="s">
        <v>61</v>
      </c>
      <c r="AB624" s="28" t="s">
        <v>62</v>
      </c>
      <c r="AC624" s="29" t="s">
        <v>62</v>
      </c>
      <c r="AD624" s="30" t="s">
        <v>63</v>
      </c>
      <c r="AE624" s="31" t="s">
        <v>146</v>
      </c>
      <c r="AF624" s="32" t="s">
        <v>54</v>
      </c>
      <c r="AH624" s="34" t="s">
        <v>55</v>
      </c>
      <c r="AI624" s="35" t="s">
        <v>55</v>
      </c>
      <c r="AK624" s="37" t="s">
        <v>55</v>
      </c>
      <c r="AN624" s="40" t="s">
        <v>55</v>
      </c>
      <c r="AO624" s="41" t="s">
        <v>65</v>
      </c>
      <c r="AP624" s="42" t="s">
        <v>55</v>
      </c>
      <c r="AT624" s="46" t="s">
        <v>55</v>
      </c>
      <c r="AX624" s="50" t="s">
        <v>55</v>
      </c>
    </row>
    <row r="625" spans="1:50" ht="30">
      <c r="A625" s="1" t="s">
        <v>1513</v>
      </c>
      <c r="B625" s="2" t="s">
        <v>1513</v>
      </c>
      <c r="C625" s="3" t="s">
        <v>1514</v>
      </c>
      <c r="D625" s="4" t="s">
        <v>1515</v>
      </c>
      <c r="F625" s="6" t="s">
        <v>1514</v>
      </c>
      <c r="G625" s="7" t="s">
        <v>1515</v>
      </c>
      <c r="H625" s="8" t="s">
        <v>1514</v>
      </c>
      <c r="I625" s="9" t="s">
        <v>1515</v>
      </c>
      <c r="L625" s="12" t="s">
        <v>54</v>
      </c>
      <c r="M625" s="13" t="s">
        <v>55</v>
      </c>
      <c r="N625" s="14" t="s">
        <v>56</v>
      </c>
      <c r="O625" s="15" t="s">
        <v>54</v>
      </c>
      <c r="P625" s="16" t="s">
        <v>58</v>
      </c>
      <c r="Q625" s="17">
        <v>43930</v>
      </c>
      <c r="S625" s="19" t="s">
        <v>55</v>
      </c>
      <c r="T625" s="20" t="s">
        <v>55</v>
      </c>
      <c r="U625" s="21" t="s">
        <v>55</v>
      </c>
      <c r="V625" s="22" t="s">
        <v>55</v>
      </c>
      <c r="W625" s="23" t="s">
        <v>55</v>
      </c>
      <c r="X625" s="24">
        <v>0</v>
      </c>
      <c r="Y625" s="25" t="s">
        <v>59</v>
      </c>
      <c r="Z625" s="26" t="s">
        <v>60</v>
      </c>
      <c r="AA625" s="27" t="s">
        <v>61</v>
      </c>
      <c r="AB625" s="28" t="s">
        <v>62</v>
      </c>
      <c r="AC625" s="29" t="s">
        <v>62</v>
      </c>
      <c r="AD625" s="30" t="s">
        <v>63</v>
      </c>
      <c r="AE625" s="31" t="s">
        <v>54</v>
      </c>
      <c r="AF625" s="32" t="s">
        <v>54</v>
      </c>
      <c r="AH625" s="34" t="s">
        <v>55</v>
      </c>
      <c r="AI625" s="35" t="s">
        <v>55</v>
      </c>
      <c r="AK625" s="37" t="s">
        <v>55</v>
      </c>
      <c r="AN625" s="40" t="s">
        <v>55</v>
      </c>
      <c r="AO625" s="41" t="s">
        <v>65</v>
      </c>
      <c r="AP625" s="42" t="s">
        <v>55</v>
      </c>
      <c r="AT625" s="46" t="s">
        <v>55</v>
      </c>
      <c r="AX625" s="50" t="s">
        <v>55</v>
      </c>
    </row>
    <row r="626" spans="1:50" ht="45">
      <c r="A626" s="1" t="s">
        <v>1516</v>
      </c>
      <c r="B626" s="2" t="s">
        <v>1516</v>
      </c>
      <c r="C626" s="3" t="s">
        <v>1517</v>
      </c>
      <c r="D626" s="4" t="s">
        <v>1518</v>
      </c>
      <c r="F626" s="6" t="s">
        <v>1517</v>
      </c>
      <c r="G626" s="7" t="s">
        <v>1518</v>
      </c>
      <c r="H626" s="8" t="s">
        <v>1517</v>
      </c>
      <c r="I626" s="9" t="s">
        <v>1518</v>
      </c>
      <c r="L626" s="12" t="s">
        <v>54</v>
      </c>
      <c r="M626" s="13" t="s">
        <v>55</v>
      </c>
      <c r="N626" s="14" t="s">
        <v>56</v>
      </c>
      <c r="O626" s="15" t="s">
        <v>54</v>
      </c>
      <c r="P626" s="16" t="s">
        <v>58</v>
      </c>
      <c r="Q626" s="17">
        <v>43930</v>
      </c>
      <c r="S626" s="19" t="s">
        <v>55</v>
      </c>
      <c r="T626" s="20" t="s">
        <v>55</v>
      </c>
      <c r="U626" s="21" t="s">
        <v>55</v>
      </c>
      <c r="V626" s="22" t="s">
        <v>55</v>
      </c>
      <c r="W626" s="23" t="s">
        <v>55</v>
      </c>
      <c r="X626" s="24">
        <v>0</v>
      </c>
      <c r="Y626" s="25" t="s">
        <v>59</v>
      </c>
      <c r="Z626" s="26" t="s">
        <v>60</v>
      </c>
      <c r="AA626" s="27" t="s">
        <v>61</v>
      </c>
      <c r="AB626" s="28" t="s">
        <v>62</v>
      </c>
      <c r="AC626" s="29" t="s">
        <v>62</v>
      </c>
      <c r="AD626" s="30" t="s">
        <v>63</v>
      </c>
      <c r="AE626" s="31" t="s">
        <v>54</v>
      </c>
      <c r="AF626" s="32" t="s">
        <v>54</v>
      </c>
      <c r="AH626" s="34" t="s">
        <v>55</v>
      </c>
      <c r="AI626" s="35" t="s">
        <v>55</v>
      </c>
      <c r="AK626" s="37" t="s">
        <v>55</v>
      </c>
      <c r="AN626" s="40" t="s">
        <v>55</v>
      </c>
      <c r="AO626" s="41" t="s">
        <v>65</v>
      </c>
      <c r="AP626" s="42" t="s">
        <v>55</v>
      </c>
      <c r="AT626" s="46" t="s">
        <v>55</v>
      </c>
      <c r="AX626" s="50" t="s">
        <v>55</v>
      </c>
    </row>
    <row r="627" spans="1:50" ht="45">
      <c r="A627" s="1" t="s">
        <v>1519</v>
      </c>
      <c r="B627" s="2" t="s">
        <v>1519</v>
      </c>
      <c r="C627" s="3" t="s">
        <v>1520</v>
      </c>
      <c r="D627" s="4" t="s">
        <v>1521</v>
      </c>
      <c r="F627" s="6" t="s">
        <v>1520</v>
      </c>
      <c r="G627" s="7" t="s">
        <v>1521</v>
      </c>
      <c r="H627" s="8" t="s">
        <v>1520</v>
      </c>
      <c r="I627" s="9" t="s">
        <v>1521</v>
      </c>
      <c r="L627" s="12" t="s">
        <v>54</v>
      </c>
      <c r="M627" s="13" t="s">
        <v>55</v>
      </c>
      <c r="N627" s="14" t="s">
        <v>56</v>
      </c>
      <c r="O627" s="15" t="s">
        <v>54</v>
      </c>
      <c r="P627" s="16" t="s">
        <v>58</v>
      </c>
      <c r="Q627" s="17">
        <v>43930</v>
      </c>
      <c r="S627" s="19" t="s">
        <v>55</v>
      </c>
      <c r="T627" s="20" t="s">
        <v>55</v>
      </c>
      <c r="U627" s="21" t="s">
        <v>55</v>
      </c>
      <c r="V627" s="22" t="s">
        <v>55</v>
      </c>
      <c r="W627" s="23" t="s">
        <v>55</v>
      </c>
      <c r="X627" s="24">
        <v>0</v>
      </c>
      <c r="Y627" s="25" t="s">
        <v>59</v>
      </c>
      <c r="Z627" s="26" t="s">
        <v>60</v>
      </c>
      <c r="AA627" s="27" t="s">
        <v>61</v>
      </c>
      <c r="AB627" s="28" t="s">
        <v>62</v>
      </c>
      <c r="AC627" s="29" t="s">
        <v>62</v>
      </c>
      <c r="AD627" s="30" t="s">
        <v>63</v>
      </c>
      <c r="AE627" s="31" t="s">
        <v>54</v>
      </c>
      <c r="AF627" s="32" t="s">
        <v>54</v>
      </c>
      <c r="AH627" s="34" t="s">
        <v>55</v>
      </c>
      <c r="AI627" s="35" t="s">
        <v>55</v>
      </c>
      <c r="AK627" s="37" t="s">
        <v>55</v>
      </c>
      <c r="AN627" s="40" t="s">
        <v>55</v>
      </c>
      <c r="AO627" s="41" t="s">
        <v>65</v>
      </c>
      <c r="AP627" s="42" t="s">
        <v>55</v>
      </c>
      <c r="AT627" s="46" t="s">
        <v>55</v>
      </c>
      <c r="AX627" s="50" t="s">
        <v>55</v>
      </c>
    </row>
    <row r="628" spans="1:50" ht="30">
      <c r="A628" s="1" t="s">
        <v>1522</v>
      </c>
      <c r="B628" s="2" t="s">
        <v>1522</v>
      </c>
      <c r="C628" s="3" t="s">
        <v>1523</v>
      </c>
      <c r="D628" s="4" t="s">
        <v>1524</v>
      </c>
      <c r="F628" s="6" t="s">
        <v>1523</v>
      </c>
      <c r="G628" s="7" t="s">
        <v>1524</v>
      </c>
      <c r="H628" s="8" t="s">
        <v>1523</v>
      </c>
      <c r="I628" s="9" t="s">
        <v>1524</v>
      </c>
      <c r="L628" s="12" t="s">
        <v>54</v>
      </c>
      <c r="M628" s="13" t="s">
        <v>55</v>
      </c>
      <c r="N628" s="14" t="s">
        <v>56</v>
      </c>
      <c r="O628" s="15" t="s">
        <v>54</v>
      </c>
      <c r="P628" s="16" t="s">
        <v>58</v>
      </c>
      <c r="Q628" s="17">
        <v>43930</v>
      </c>
      <c r="S628" s="19" t="s">
        <v>55</v>
      </c>
      <c r="T628" s="20" t="s">
        <v>55</v>
      </c>
      <c r="U628" s="21" t="s">
        <v>55</v>
      </c>
      <c r="V628" s="22" t="s">
        <v>55</v>
      </c>
      <c r="W628" s="23" t="s">
        <v>55</v>
      </c>
      <c r="X628" s="24">
        <v>0</v>
      </c>
      <c r="Y628" s="25" t="s">
        <v>59</v>
      </c>
      <c r="Z628" s="26" t="s">
        <v>60</v>
      </c>
      <c r="AA628" s="27" t="s">
        <v>61</v>
      </c>
      <c r="AB628" s="28" t="s">
        <v>62</v>
      </c>
      <c r="AC628" s="29" t="s">
        <v>62</v>
      </c>
      <c r="AD628" s="30" t="s">
        <v>63</v>
      </c>
      <c r="AE628" s="31" t="s">
        <v>54</v>
      </c>
      <c r="AF628" s="32" t="s">
        <v>54</v>
      </c>
      <c r="AH628" s="34" t="s">
        <v>55</v>
      </c>
      <c r="AI628" s="35" t="s">
        <v>55</v>
      </c>
      <c r="AK628" s="37" t="s">
        <v>55</v>
      </c>
      <c r="AN628" s="40" t="s">
        <v>55</v>
      </c>
      <c r="AO628" s="41" t="s">
        <v>65</v>
      </c>
      <c r="AP628" s="42" t="s">
        <v>55</v>
      </c>
      <c r="AT628" s="46" t="s">
        <v>55</v>
      </c>
      <c r="AX628" s="50" t="s">
        <v>55</v>
      </c>
    </row>
    <row r="629" spans="1:50" ht="30">
      <c r="A629" s="1" t="s">
        <v>1525</v>
      </c>
      <c r="B629" s="2" t="s">
        <v>1525</v>
      </c>
      <c r="C629" s="3" t="s">
        <v>1526</v>
      </c>
      <c r="D629" s="4" t="s">
        <v>1527</v>
      </c>
      <c r="F629" s="6" t="s">
        <v>1526</v>
      </c>
      <c r="G629" s="7" t="s">
        <v>1527</v>
      </c>
      <c r="H629" s="8" t="s">
        <v>1526</v>
      </c>
      <c r="I629" s="9" t="s">
        <v>1527</v>
      </c>
      <c r="L629" s="12" t="s">
        <v>54</v>
      </c>
      <c r="M629" s="13" t="s">
        <v>55</v>
      </c>
      <c r="N629" s="14" t="s">
        <v>56</v>
      </c>
      <c r="O629" s="15" t="s">
        <v>54</v>
      </c>
      <c r="P629" s="16" t="s">
        <v>58</v>
      </c>
      <c r="Q629" s="17">
        <v>43930</v>
      </c>
      <c r="S629" s="19" t="s">
        <v>55</v>
      </c>
      <c r="T629" s="20" t="s">
        <v>55</v>
      </c>
      <c r="U629" s="21" t="s">
        <v>55</v>
      </c>
      <c r="V629" s="22" t="s">
        <v>55</v>
      </c>
      <c r="W629" s="23" t="s">
        <v>55</v>
      </c>
      <c r="X629" s="24">
        <v>0</v>
      </c>
      <c r="Y629" s="25" t="s">
        <v>59</v>
      </c>
      <c r="Z629" s="26" t="s">
        <v>60</v>
      </c>
      <c r="AA629" s="27" t="s">
        <v>61</v>
      </c>
      <c r="AB629" s="28" t="s">
        <v>62</v>
      </c>
      <c r="AC629" s="29" t="s">
        <v>62</v>
      </c>
      <c r="AD629" s="30" t="s">
        <v>63</v>
      </c>
      <c r="AE629" s="31" t="s">
        <v>54</v>
      </c>
      <c r="AF629" s="32" t="s">
        <v>54</v>
      </c>
      <c r="AH629" s="34" t="s">
        <v>55</v>
      </c>
      <c r="AI629" s="35" t="s">
        <v>55</v>
      </c>
      <c r="AK629" s="37" t="s">
        <v>55</v>
      </c>
      <c r="AN629" s="40" t="s">
        <v>55</v>
      </c>
      <c r="AO629" s="41" t="s">
        <v>65</v>
      </c>
      <c r="AP629" s="42" t="s">
        <v>55</v>
      </c>
      <c r="AT629" s="46" t="s">
        <v>55</v>
      </c>
      <c r="AX629" s="50" t="s">
        <v>55</v>
      </c>
    </row>
    <row r="630" spans="1:50" ht="45">
      <c r="A630" s="1" t="s">
        <v>1528</v>
      </c>
      <c r="B630" s="2" t="s">
        <v>1528</v>
      </c>
      <c r="C630" s="3" t="s">
        <v>1529</v>
      </c>
      <c r="D630" s="4" t="s">
        <v>1530</v>
      </c>
      <c r="F630" s="6" t="s">
        <v>1529</v>
      </c>
      <c r="G630" s="7" t="s">
        <v>1530</v>
      </c>
      <c r="H630" s="8" t="s">
        <v>1529</v>
      </c>
      <c r="I630" s="9" t="s">
        <v>1530</v>
      </c>
      <c r="L630" s="12" t="s">
        <v>54</v>
      </c>
      <c r="M630" s="13" t="s">
        <v>55</v>
      </c>
      <c r="N630" s="14" t="s">
        <v>56</v>
      </c>
      <c r="O630" s="15" t="s">
        <v>54</v>
      </c>
      <c r="P630" s="16" t="s">
        <v>58</v>
      </c>
      <c r="Q630" s="17">
        <v>43930</v>
      </c>
      <c r="S630" s="19" t="s">
        <v>55</v>
      </c>
      <c r="T630" s="20" t="s">
        <v>55</v>
      </c>
      <c r="U630" s="21" t="s">
        <v>55</v>
      </c>
      <c r="V630" s="22" t="s">
        <v>55</v>
      </c>
      <c r="W630" s="23" t="s">
        <v>55</v>
      </c>
      <c r="X630" s="24">
        <v>0</v>
      </c>
      <c r="Y630" s="25" t="s">
        <v>59</v>
      </c>
      <c r="Z630" s="26" t="s">
        <v>60</v>
      </c>
      <c r="AA630" s="27" t="s">
        <v>61</v>
      </c>
      <c r="AB630" s="28" t="s">
        <v>62</v>
      </c>
      <c r="AC630" s="29" t="s">
        <v>62</v>
      </c>
      <c r="AD630" s="30" t="s">
        <v>63</v>
      </c>
      <c r="AE630" s="31" t="s">
        <v>146</v>
      </c>
      <c r="AF630" s="32" t="s">
        <v>54</v>
      </c>
      <c r="AH630" s="34" t="s">
        <v>55</v>
      </c>
      <c r="AI630" s="35" t="s">
        <v>55</v>
      </c>
      <c r="AK630" s="37" t="s">
        <v>55</v>
      </c>
      <c r="AN630" s="40" t="s">
        <v>55</v>
      </c>
      <c r="AO630" s="41" t="s">
        <v>65</v>
      </c>
      <c r="AP630" s="42" t="s">
        <v>55</v>
      </c>
      <c r="AT630" s="46" t="s">
        <v>55</v>
      </c>
      <c r="AX630" s="50" t="s">
        <v>55</v>
      </c>
    </row>
    <row r="631" spans="1:50" ht="30">
      <c r="A631" s="1" t="s">
        <v>1531</v>
      </c>
      <c r="B631" s="2" t="s">
        <v>1531</v>
      </c>
      <c r="C631" s="3" t="s">
        <v>1532</v>
      </c>
      <c r="D631" s="4" t="s">
        <v>1533</v>
      </c>
      <c r="F631" s="6" t="s">
        <v>1532</v>
      </c>
      <c r="G631" s="7" t="s">
        <v>1533</v>
      </c>
      <c r="H631" s="8" t="s">
        <v>1532</v>
      </c>
      <c r="I631" s="9" t="s">
        <v>1533</v>
      </c>
      <c r="K631" s="11" t="s">
        <v>1531</v>
      </c>
      <c r="L631" s="12" t="s">
        <v>127</v>
      </c>
      <c r="M631" s="13" t="s">
        <v>61</v>
      </c>
      <c r="N631" s="14" t="s">
        <v>56</v>
      </c>
      <c r="O631" s="15" t="s">
        <v>132</v>
      </c>
      <c r="P631" s="16" t="s">
        <v>58</v>
      </c>
      <c r="Q631" s="17">
        <v>43930</v>
      </c>
      <c r="S631" s="19" t="s">
        <v>61</v>
      </c>
      <c r="T631" s="20" t="s">
        <v>55</v>
      </c>
      <c r="U631" s="21" t="s">
        <v>55</v>
      </c>
      <c r="V631" s="22" t="s">
        <v>55</v>
      </c>
      <c r="W631" s="23" t="s">
        <v>55</v>
      </c>
      <c r="X631" s="24">
        <v>0</v>
      </c>
      <c r="Y631" s="25" t="s">
        <v>59</v>
      </c>
      <c r="Z631" s="26" t="s">
        <v>60</v>
      </c>
      <c r="AA631" s="27" t="s">
        <v>55</v>
      </c>
      <c r="AB631" s="28" t="s">
        <v>62</v>
      </c>
      <c r="AC631" s="29" t="s">
        <v>62</v>
      </c>
      <c r="AD631" s="30" t="s">
        <v>63</v>
      </c>
      <c r="AE631" s="31" t="s">
        <v>1531</v>
      </c>
      <c r="AH631" s="34" t="s">
        <v>55</v>
      </c>
      <c r="AI631" s="35" t="s">
        <v>55</v>
      </c>
      <c r="AN631" s="40" t="s">
        <v>55</v>
      </c>
      <c r="AO631" s="41" t="s">
        <v>65</v>
      </c>
      <c r="AP631" s="42" t="s">
        <v>55</v>
      </c>
      <c r="AX631" s="50" t="s">
        <v>55</v>
      </c>
    </row>
    <row r="632" spans="1:50" ht="30">
      <c r="A632" s="1" t="s">
        <v>1534</v>
      </c>
      <c r="C632" s="3" t="s">
        <v>1532</v>
      </c>
      <c r="D632" s="4" t="s">
        <v>1533</v>
      </c>
      <c r="F632" s="6" t="s">
        <v>1532</v>
      </c>
      <c r="G632" s="7" t="s">
        <v>1533</v>
      </c>
      <c r="H632" s="8" t="s">
        <v>1532</v>
      </c>
      <c r="I632" s="9" t="s">
        <v>1533</v>
      </c>
      <c r="K632" s="11" t="s">
        <v>1531</v>
      </c>
      <c r="L632" s="12" t="s">
        <v>127</v>
      </c>
      <c r="M632" s="13" t="s">
        <v>55</v>
      </c>
      <c r="N632" s="14" t="s">
        <v>56</v>
      </c>
      <c r="O632" s="15" t="s">
        <v>132</v>
      </c>
      <c r="P632" s="16" t="s">
        <v>58</v>
      </c>
      <c r="Q632" s="17">
        <v>43930</v>
      </c>
      <c r="S632" s="19" t="s">
        <v>61</v>
      </c>
      <c r="T632" s="20" t="s">
        <v>55</v>
      </c>
      <c r="U632" s="21" t="s">
        <v>55</v>
      </c>
      <c r="V632" s="22" t="s">
        <v>55</v>
      </c>
      <c r="W632" s="23" t="s">
        <v>55</v>
      </c>
      <c r="X632" s="24">
        <v>0</v>
      </c>
      <c r="Z632" s="26" t="s">
        <v>60</v>
      </c>
      <c r="AA632" s="27" t="s">
        <v>55</v>
      </c>
      <c r="AB632" s="28" t="s">
        <v>72</v>
      </c>
      <c r="AC632" s="29" t="s">
        <v>72</v>
      </c>
      <c r="AD632" s="30" t="s">
        <v>63</v>
      </c>
      <c r="AE632" s="31" t="s">
        <v>1531</v>
      </c>
      <c r="AI632" s="35" t="s">
        <v>55</v>
      </c>
      <c r="AO632" s="41" t="s">
        <v>65</v>
      </c>
    </row>
    <row r="633" spans="1:50" ht="45">
      <c r="A633" s="1" t="s">
        <v>1535</v>
      </c>
      <c r="B633" s="2" t="s">
        <v>1535</v>
      </c>
      <c r="C633" s="3" t="s">
        <v>1011</v>
      </c>
      <c r="D633" s="4" t="s">
        <v>1012</v>
      </c>
      <c r="F633" s="6" t="s">
        <v>1011</v>
      </c>
      <c r="G633" s="7" t="s">
        <v>1012</v>
      </c>
      <c r="H633" s="8" t="s">
        <v>1011</v>
      </c>
      <c r="I633" s="9" t="s">
        <v>1012</v>
      </c>
      <c r="L633" s="12" t="s">
        <v>127</v>
      </c>
      <c r="M633" s="13" t="s">
        <v>61</v>
      </c>
      <c r="N633" s="14" t="s">
        <v>56</v>
      </c>
      <c r="O633" s="15" t="s">
        <v>132</v>
      </c>
      <c r="P633" s="16" t="s">
        <v>58</v>
      </c>
      <c r="Q633" s="17">
        <v>43930</v>
      </c>
      <c r="S633" s="19" t="s">
        <v>61</v>
      </c>
      <c r="T633" s="20" t="s">
        <v>55</v>
      </c>
      <c r="U633" s="21" t="s">
        <v>55</v>
      </c>
      <c r="V633" s="22" t="s">
        <v>61</v>
      </c>
      <c r="W633" s="23" t="s">
        <v>61</v>
      </c>
      <c r="X633" s="24">
        <v>0</v>
      </c>
      <c r="Y633" s="25" t="s">
        <v>59</v>
      </c>
      <c r="Z633" s="26" t="s">
        <v>60</v>
      </c>
      <c r="AA633" s="27" t="s">
        <v>55</v>
      </c>
      <c r="AB633" s="28" t="s">
        <v>62</v>
      </c>
      <c r="AC633" s="29" t="s">
        <v>62</v>
      </c>
      <c r="AD633" s="30" t="s">
        <v>63</v>
      </c>
      <c r="AE633" s="31" t="s">
        <v>1010</v>
      </c>
      <c r="AH633" s="34" t="s">
        <v>55</v>
      </c>
      <c r="AI633" s="35" t="s">
        <v>55</v>
      </c>
      <c r="AN633" s="40" t="s">
        <v>55</v>
      </c>
      <c r="AO633" s="41" t="s">
        <v>65</v>
      </c>
      <c r="AP633" s="42" t="s">
        <v>55</v>
      </c>
      <c r="AX633" s="50" t="s">
        <v>55</v>
      </c>
    </row>
    <row r="634" spans="1:50" ht="45">
      <c r="A634" s="1" t="s">
        <v>1536</v>
      </c>
      <c r="C634" s="3" t="s">
        <v>1011</v>
      </c>
      <c r="D634" s="4" t="s">
        <v>1012</v>
      </c>
      <c r="F634" s="6" t="s">
        <v>1011</v>
      </c>
      <c r="G634" s="7" t="s">
        <v>1012</v>
      </c>
      <c r="H634" s="8" t="s">
        <v>1011</v>
      </c>
      <c r="I634" s="9" t="s">
        <v>1012</v>
      </c>
      <c r="L634" s="12" t="s">
        <v>127</v>
      </c>
      <c r="M634" s="13" t="s">
        <v>55</v>
      </c>
      <c r="N634" s="14" t="s">
        <v>56</v>
      </c>
      <c r="O634" s="15" t="s">
        <v>132</v>
      </c>
      <c r="P634" s="16" t="s">
        <v>58</v>
      </c>
      <c r="Q634" s="17">
        <v>43930</v>
      </c>
      <c r="S634" s="19" t="s">
        <v>61</v>
      </c>
      <c r="T634" s="20" t="s">
        <v>55</v>
      </c>
      <c r="U634" s="21" t="s">
        <v>55</v>
      </c>
      <c r="V634" s="22" t="s">
        <v>61</v>
      </c>
      <c r="W634" s="23" t="s">
        <v>61</v>
      </c>
      <c r="X634" s="24">
        <v>0</v>
      </c>
      <c r="Z634" s="26" t="s">
        <v>60</v>
      </c>
      <c r="AA634" s="27" t="s">
        <v>55</v>
      </c>
      <c r="AB634" s="28" t="s">
        <v>72</v>
      </c>
      <c r="AC634" s="29" t="s">
        <v>72</v>
      </c>
      <c r="AD634" s="30" t="s">
        <v>63</v>
      </c>
      <c r="AE634" s="31" t="s">
        <v>1010</v>
      </c>
      <c r="AI634" s="35" t="s">
        <v>55</v>
      </c>
      <c r="AO634" s="41" t="s">
        <v>65</v>
      </c>
    </row>
    <row r="635" spans="1:50" ht="30">
      <c r="A635" s="1" t="s">
        <v>1537</v>
      </c>
      <c r="B635" s="2" t="s">
        <v>1537</v>
      </c>
      <c r="C635" s="3" t="s">
        <v>1035</v>
      </c>
      <c r="D635" s="4" t="s">
        <v>1036</v>
      </c>
      <c r="F635" s="6" t="s">
        <v>1035</v>
      </c>
      <c r="G635" s="7" t="s">
        <v>1037</v>
      </c>
      <c r="H635" s="8" t="s">
        <v>1038</v>
      </c>
      <c r="I635" s="9" t="s">
        <v>1036</v>
      </c>
      <c r="L635" s="12" t="s">
        <v>127</v>
      </c>
      <c r="M635" s="13" t="s">
        <v>61</v>
      </c>
      <c r="N635" s="14" t="s">
        <v>56</v>
      </c>
      <c r="O635" s="15" t="s">
        <v>132</v>
      </c>
      <c r="P635" s="16" t="s">
        <v>58</v>
      </c>
      <c r="Q635" s="17">
        <v>43930</v>
      </c>
      <c r="S635" s="19" t="s">
        <v>61</v>
      </c>
      <c r="T635" s="20" t="s">
        <v>55</v>
      </c>
      <c r="U635" s="21" t="s">
        <v>55</v>
      </c>
      <c r="V635" s="22" t="s">
        <v>61</v>
      </c>
      <c r="W635" s="23" t="s">
        <v>61</v>
      </c>
      <c r="X635" s="24">
        <v>0</v>
      </c>
      <c r="Y635" s="25" t="s">
        <v>59</v>
      </c>
      <c r="Z635" s="26" t="s">
        <v>60</v>
      </c>
      <c r="AA635" s="27" t="s">
        <v>55</v>
      </c>
      <c r="AB635" s="28" t="s">
        <v>62</v>
      </c>
      <c r="AC635" s="29" t="s">
        <v>62</v>
      </c>
      <c r="AD635" s="30" t="s">
        <v>63</v>
      </c>
      <c r="AE635" s="31" t="s">
        <v>1034</v>
      </c>
      <c r="AH635" s="34" t="s">
        <v>55</v>
      </c>
      <c r="AI635" s="35" t="s">
        <v>55</v>
      </c>
      <c r="AK635" s="37" t="s">
        <v>55</v>
      </c>
      <c r="AN635" s="40" t="s">
        <v>55</v>
      </c>
      <c r="AO635" s="41" t="s">
        <v>65</v>
      </c>
      <c r="AP635" s="42" t="s">
        <v>55</v>
      </c>
      <c r="AT635" s="46" t="s">
        <v>55</v>
      </c>
      <c r="AX635" s="50" t="s">
        <v>55</v>
      </c>
    </row>
    <row r="636" spans="1:50" ht="30">
      <c r="A636" s="1" t="s">
        <v>1538</v>
      </c>
      <c r="B636" s="2" t="s">
        <v>1538</v>
      </c>
      <c r="C636" s="3" t="s">
        <v>1035</v>
      </c>
      <c r="D636" s="4" t="s">
        <v>1037</v>
      </c>
      <c r="F636" s="6" t="s">
        <v>1035</v>
      </c>
      <c r="G636" s="7" t="s">
        <v>1037</v>
      </c>
      <c r="H636" s="8" t="s">
        <v>1035</v>
      </c>
      <c r="I636" s="9" t="s">
        <v>1037</v>
      </c>
      <c r="L636" s="12" t="s">
        <v>127</v>
      </c>
      <c r="M636" s="13" t="s">
        <v>61</v>
      </c>
      <c r="N636" s="14" t="s">
        <v>56</v>
      </c>
      <c r="O636" s="15" t="s">
        <v>132</v>
      </c>
      <c r="P636" s="16" t="s">
        <v>58</v>
      </c>
      <c r="Q636" s="17">
        <v>43930</v>
      </c>
      <c r="S636" s="19" t="s">
        <v>61</v>
      </c>
      <c r="T636" s="20" t="s">
        <v>55</v>
      </c>
      <c r="U636" s="21" t="s">
        <v>55</v>
      </c>
      <c r="V636" s="22" t="s">
        <v>61</v>
      </c>
      <c r="W636" s="23" t="s">
        <v>61</v>
      </c>
      <c r="X636" s="24">
        <v>0</v>
      </c>
      <c r="Y636" s="25" t="s">
        <v>59</v>
      </c>
      <c r="Z636" s="26" t="s">
        <v>60</v>
      </c>
      <c r="AA636" s="27" t="s">
        <v>55</v>
      </c>
      <c r="AB636" s="28" t="s">
        <v>62</v>
      </c>
      <c r="AC636" s="29" t="s">
        <v>62</v>
      </c>
      <c r="AD636" s="30" t="s">
        <v>63</v>
      </c>
      <c r="AE636" s="31" t="s">
        <v>1040</v>
      </c>
      <c r="AH636" s="34" t="s">
        <v>55</v>
      </c>
      <c r="AI636" s="35" t="s">
        <v>55</v>
      </c>
      <c r="AN636" s="40" t="s">
        <v>55</v>
      </c>
      <c r="AO636" s="41" t="s">
        <v>65</v>
      </c>
      <c r="AP636" s="42" t="s">
        <v>55</v>
      </c>
      <c r="AX636" s="50" t="s">
        <v>55</v>
      </c>
    </row>
    <row r="637" spans="1:50" ht="30">
      <c r="A637" s="1" t="s">
        <v>1539</v>
      </c>
      <c r="C637" s="3" t="s">
        <v>1035</v>
      </c>
      <c r="D637" s="4" t="s">
        <v>1037</v>
      </c>
      <c r="F637" s="6" t="s">
        <v>1035</v>
      </c>
      <c r="G637" s="7" t="s">
        <v>1037</v>
      </c>
      <c r="H637" s="8" t="s">
        <v>1035</v>
      </c>
      <c r="I637" s="9" t="s">
        <v>1037</v>
      </c>
      <c r="L637" s="12" t="s">
        <v>127</v>
      </c>
      <c r="M637" s="13" t="s">
        <v>55</v>
      </c>
      <c r="N637" s="14" t="s">
        <v>56</v>
      </c>
      <c r="O637" s="15" t="s">
        <v>132</v>
      </c>
      <c r="P637" s="16" t="s">
        <v>58</v>
      </c>
      <c r="Q637" s="17">
        <v>43930</v>
      </c>
      <c r="S637" s="19" t="s">
        <v>61</v>
      </c>
      <c r="T637" s="20" t="s">
        <v>55</v>
      </c>
      <c r="U637" s="21" t="s">
        <v>55</v>
      </c>
      <c r="V637" s="22" t="s">
        <v>61</v>
      </c>
      <c r="W637" s="23" t="s">
        <v>61</v>
      </c>
      <c r="X637" s="24">
        <v>0</v>
      </c>
      <c r="Z637" s="26" t="s">
        <v>60</v>
      </c>
      <c r="AA637" s="27" t="s">
        <v>55</v>
      </c>
      <c r="AB637" s="28" t="s">
        <v>72</v>
      </c>
      <c r="AC637" s="29" t="s">
        <v>72</v>
      </c>
      <c r="AD637" s="30" t="s">
        <v>63</v>
      </c>
      <c r="AE637" s="31" t="s">
        <v>1040</v>
      </c>
      <c r="AI637" s="35" t="s">
        <v>55</v>
      </c>
      <c r="AO637" s="41" t="s">
        <v>65</v>
      </c>
    </row>
    <row r="638" spans="1:50" ht="30">
      <c r="A638" s="1" t="s">
        <v>1540</v>
      </c>
      <c r="B638" s="2" t="s">
        <v>1540</v>
      </c>
      <c r="C638" s="3" t="s">
        <v>1102</v>
      </c>
      <c r="D638" s="4" t="s">
        <v>1051</v>
      </c>
      <c r="F638" s="6" t="s">
        <v>1052</v>
      </c>
      <c r="G638" s="7" t="s">
        <v>1051</v>
      </c>
      <c r="H638" s="8" t="s">
        <v>1102</v>
      </c>
      <c r="I638" s="9" t="s">
        <v>1051</v>
      </c>
      <c r="L638" s="12" t="s">
        <v>127</v>
      </c>
      <c r="M638" s="13" t="s">
        <v>61</v>
      </c>
      <c r="N638" s="14" t="s">
        <v>56</v>
      </c>
      <c r="O638" s="15" t="s">
        <v>132</v>
      </c>
      <c r="P638" s="16" t="s">
        <v>58</v>
      </c>
      <c r="Q638" s="17">
        <v>43930</v>
      </c>
      <c r="S638" s="19" t="s">
        <v>61</v>
      </c>
      <c r="T638" s="20" t="s">
        <v>55</v>
      </c>
      <c r="U638" s="21" t="s">
        <v>55</v>
      </c>
      <c r="V638" s="22" t="s">
        <v>61</v>
      </c>
      <c r="W638" s="23" t="s">
        <v>61</v>
      </c>
      <c r="X638" s="24">
        <v>0</v>
      </c>
      <c r="Y638" s="25" t="s">
        <v>59</v>
      </c>
      <c r="Z638" s="26" t="s">
        <v>60</v>
      </c>
      <c r="AA638" s="27" t="s">
        <v>55</v>
      </c>
      <c r="AB638" s="28" t="s">
        <v>62</v>
      </c>
      <c r="AC638" s="29" t="s">
        <v>62</v>
      </c>
      <c r="AD638" s="30" t="s">
        <v>63</v>
      </c>
      <c r="AE638" s="31" t="s">
        <v>1101</v>
      </c>
      <c r="AH638" s="34" t="s">
        <v>55</v>
      </c>
      <c r="AI638" s="35" t="s">
        <v>55</v>
      </c>
      <c r="AN638" s="40" t="s">
        <v>55</v>
      </c>
      <c r="AO638" s="41" t="s">
        <v>65</v>
      </c>
      <c r="AP638" s="42" t="s">
        <v>55</v>
      </c>
      <c r="AX638" s="50" t="s">
        <v>55</v>
      </c>
    </row>
    <row r="639" spans="1:50" ht="30">
      <c r="A639" s="1" t="s">
        <v>1541</v>
      </c>
      <c r="C639" s="3" t="s">
        <v>1102</v>
      </c>
      <c r="D639" s="4" t="s">
        <v>1051</v>
      </c>
      <c r="F639" s="6" t="s">
        <v>1052</v>
      </c>
      <c r="G639" s="7" t="s">
        <v>1051</v>
      </c>
      <c r="H639" s="8" t="s">
        <v>1102</v>
      </c>
      <c r="I639" s="9" t="s">
        <v>1051</v>
      </c>
      <c r="L639" s="12" t="s">
        <v>127</v>
      </c>
      <c r="M639" s="13" t="s">
        <v>55</v>
      </c>
      <c r="N639" s="14" t="s">
        <v>56</v>
      </c>
      <c r="O639" s="15" t="s">
        <v>132</v>
      </c>
      <c r="P639" s="16" t="s">
        <v>58</v>
      </c>
      <c r="Q639" s="17">
        <v>43930</v>
      </c>
      <c r="S639" s="19" t="s">
        <v>61</v>
      </c>
      <c r="T639" s="20" t="s">
        <v>55</v>
      </c>
      <c r="U639" s="21" t="s">
        <v>55</v>
      </c>
      <c r="V639" s="22" t="s">
        <v>61</v>
      </c>
      <c r="W639" s="23" t="s">
        <v>61</v>
      </c>
      <c r="X639" s="24">
        <v>0</v>
      </c>
      <c r="Z639" s="26" t="s">
        <v>60</v>
      </c>
      <c r="AA639" s="27" t="s">
        <v>55</v>
      </c>
      <c r="AB639" s="28" t="s">
        <v>72</v>
      </c>
      <c r="AC639" s="29" t="s">
        <v>72</v>
      </c>
      <c r="AD639" s="30" t="s">
        <v>63</v>
      </c>
      <c r="AE639" s="31" t="s">
        <v>1101</v>
      </c>
      <c r="AI639" s="35" t="s">
        <v>55</v>
      </c>
      <c r="AO639" s="41" t="s">
        <v>65</v>
      </c>
    </row>
    <row r="640" spans="1:50" ht="45">
      <c r="A640" s="1" t="s">
        <v>1542</v>
      </c>
      <c r="B640" s="2" t="s">
        <v>1542</v>
      </c>
      <c r="C640" s="3" t="s">
        <v>1011</v>
      </c>
      <c r="D640" s="4" t="s">
        <v>1012</v>
      </c>
      <c r="F640" s="6" t="s">
        <v>1011</v>
      </c>
      <c r="G640" s="7" t="s">
        <v>1012</v>
      </c>
      <c r="H640" s="8" t="s">
        <v>1011</v>
      </c>
      <c r="I640" s="9" t="s">
        <v>1012</v>
      </c>
      <c r="L640" s="12" t="s">
        <v>127</v>
      </c>
      <c r="M640" s="13" t="s">
        <v>61</v>
      </c>
      <c r="N640" s="14" t="s">
        <v>56</v>
      </c>
      <c r="O640" s="15" t="s">
        <v>132</v>
      </c>
      <c r="P640" s="16" t="s">
        <v>58</v>
      </c>
      <c r="Q640" s="17">
        <v>43930</v>
      </c>
      <c r="S640" s="19" t="s">
        <v>61</v>
      </c>
      <c r="T640" s="20" t="s">
        <v>55</v>
      </c>
      <c r="U640" s="21" t="s">
        <v>55</v>
      </c>
      <c r="V640" s="22" t="s">
        <v>61</v>
      </c>
      <c r="W640" s="23" t="s">
        <v>61</v>
      </c>
      <c r="X640" s="24">
        <v>0</v>
      </c>
      <c r="Y640" s="25" t="s">
        <v>59</v>
      </c>
      <c r="Z640" s="26" t="s">
        <v>60</v>
      </c>
      <c r="AA640" s="27" t="s">
        <v>55</v>
      </c>
      <c r="AB640" s="28" t="s">
        <v>62</v>
      </c>
      <c r="AC640" s="29" t="s">
        <v>62</v>
      </c>
      <c r="AD640" s="30" t="s">
        <v>63</v>
      </c>
      <c r="AE640" s="31" t="s">
        <v>1109</v>
      </c>
      <c r="AH640" s="34" t="s">
        <v>55</v>
      </c>
      <c r="AI640" s="35" t="s">
        <v>55</v>
      </c>
      <c r="AK640" s="37" t="s">
        <v>55</v>
      </c>
      <c r="AN640" s="40" t="s">
        <v>55</v>
      </c>
      <c r="AO640" s="41" t="s">
        <v>65</v>
      </c>
      <c r="AP640" s="42" t="s">
        <v>55</v>
      </c>
      <c r="AT640" s="46" t="s">
        <v>55</v>
      </c>
      <c r="AX640" s="50" t="s">
        <v>55</v>
      </c>
    </row>
    <row r="641" spans="1:50" ht="45">
      <c r="A641" s="1" t="s">
        <v>1543</v>
      </c>
      <c r="B641" s="2" t="s">
        <v>1543</v>
      </c>
      <c r="C641" s="3" t="s">
        <v>1112</v>
      </c>
      <c r="D641" s="4" t="s">
        <v>1113</v>
      </c>
      <c r="F641" s="6" t="s">
        <v>1112</v>
      </c>
      <c r="G641" s="7" t="s">
        <v>1113</v>
      </c>
      <c r="H641" s="8" t="s">
        <v>1112</v>
      </c>
      <c r="I641" s="9" t="s">
        <v>1113</v>
      </c>
      <c r="L641" s="12" t="s">
        <v>127</v>
      </c>
      <c r="M641" s="13" t="s">
        <v>61</v>
      </c>
      <c r="N641" s="14" t="s">
        <v>56</v>
      </c>
      <c r="O641" s="15" t="s">
        <v>132</v>
      </c>
      <c r="P641" s="16" t="s">
        <v>58</v>
      </c>
      <c r="Q641" s="17">
        <v>43930</v>
      </c>
      <c r="S641" s="19" t="s">
        <v>61</v>
      </c>
      <c r="T641" s="20" t="s">
        <v>55</v>
      </c>
      <c r="U641" s="21" t="s">
        <v>55</v>
      </c>
      <c r="V641" s="22" t="s">
        <v>55</v>
      </c>
      <c r="W641" s="23" t="s">
        <v>55</v>
      </c>
      <c r="X641" s="24">
        <v>0</v>
      </c>
      <c r="Y641" s="25" t="s">
        <v>59</v>
      </c>
      <c r="Z641" s="26" t="s">
        <v>60</v>
      </c>
      <c r="AA641" s="27" t="s">
        <v>55</v>
      </c>
      <c r="AB641" s="28" t="s">
        <v>62</v>
      </c>
      <c r="AC641" s="29" t="s">
        <v>62</v>
      </c>
      <c r="AD641" s="30" t="s">
        <v>63</v>
      </c>
      <c r="AE641" s="31" t="s">
        <v>1111</v>
      </c>
      <c r="AH641" s="34" t="s">
        <v>55</v>
      </c>
      <c r="AI641" s="35" t="s">
        <v>55</v>
      </c>
      <c r="AN641" s="40" t="s">
        <v>55</v>
      </c>
      <c r="AO641" s="41" t="s">
        <v>65</v>
      </c>
      <c r="AP641" s="42" t="s">
        <v>55</v>
      </c>
      <c r="AX641" s="50" t="s">
        <v>55</v>
      </c>
    </row>
    <row r="642" spans="1:50" ht="45">
      <c r="A642" s="1" t="s">
        <v>1544</v>
      </c>
      <c r="C642" s="3" t="s">
        <v>1112</v>
      </c>
      <c r="D642" s="4" t="s">
        <v>1113</v>
      </c>
      <c r="F642" s="6" t="s">
        <v>1112</v>
      </c>
      <c r="G642" s="7" t="s">
        <v>1113</v>
      </c>
      <c r="H642" s="8" t="s">
        <v>1112</v>
      </c>
      <c r="I642" s="9" t="s">
        <v>1113</v>
      </c>
      <c r="L642" s="12" t="s">
        <v>127</v>
      </c>
      <c r="M642" s="13" t="s">
        <v>55</v>
      </c>
      <c r="N642" s="14" t="s">
        <v>56</v>
      </c>
      <c r="O642" s="15" t="s">
        <v>132</v>
      </c>
      <c r="P642" s="16" t="s">
        <v>58</v>
      </c>
      <c r="Q642" s="17">
        <v>43930</v>
      </c>
      <c r="S642" s="19" t="s">
        <v>61</v>
      </c>
      <c r="T642" s="20" t="s">
        <v>55</v>
      </c>
      <c r="U642" s="21" t="s">
        <v>55</v>
      </c>
      <c r="V642" s="22" t="s">
        <v>55</v>
      </c>
      <c r="W642" s="23" t="s">
        <v>55</v>
      </c>
      <c r="X642" s="24">
        <v>0</v>
      </c>
      <c r="Z642" s="26" t="s">
        <v>60</v>
      </c>
      <c r="AA642" s="27" t="s">
        <v>55</v>
      </c>
      <c r="AB642" s="28" t="s">
        <v>72</v>
      </c>
      <c r="AC642" s="29" t="s">
        <v>72</v>
      </c>
      <c r="AD642" s="30" t="s">
        <v>63</v>
      </c>
      <c r="AE642" s="31" t="s">
        <v>1111</v>
      </c>
      <c r="AI642" s="35" t="s">
        <v>55</v>
      </c>
      <c r="AO642" s="41" t="s">
        <v>65</v>
      </c>
    </row>
    <row r="643" spans="1:50" ht="45">
      <c r="A643" s="1" t="s">
        <v>1545</v>
      </c>
      <c r="B643" s="2" t="s">
        <v>1545</v>
      </c>
      <c r="C643" s="3" t="s">
        <v>1112</v>
      </c>
      <c r="D643" s="4" t="s">
        <v>1113</v>
      </c>
      <c r="F643" s="6" t="s">
        <v>1112</v>
      </c>
      <c r="G643" s="7" t="s">
        <v>1113</v>
      </c>
      <c r="H643" s="8" t="s">
        <v>1112</v>
      </c>
      <c r="I643" s="9" t="s">
        <v>1113</v>
      </c>
      <c r="L643" s="12" t="s">
        <v>127</v>
      </c>
      <c r="M643" s="13" t="s">
        <v>61</v>
      </c>
      <c r="N643" s="14" t="s">
        <v>56</v>
      </c>
      <c r="O643" s="15" t="s">
        <v>132</v>
      </c>
      <c r="P643" s="16" t="s">
        <v>58</v>
      </c>
      <c r="Q643" s="17">
        <v>43930</v>
      </c>
      <c r="S643" s="19" t="s">
        <v>61</v>
      </c>
      <c r="T643" s="20" t="s">
        <v>55</v>
      </c>
      <c r="U643" s="21" t="s">
        <v>55</v>
      </c>
      <c r="V643" s="22" t="s">
        <v>61</v>
      </c>
      <c r="W643" s="23" t="s">
        <v>61</v>
      </c>
      <c r="X643" s="24">
        <v>0</v>
      </c>
      <c r="Y643" s="25" t="s">
        <v>59</v>
      </c>
      <c r="Z643" s="26" t="s">
        <v>60</v>
      </c>
      <c r="AA643" s="27" t="s">
        <v>55</v>
      </c>
      <c r="AB643" s="28" t="s">
        <v>62</v>
      </c>
      <c r="AC643" s="29" t="s">
        <v>62</v>
      </c>
      <c r="AD643" s="30" t="s">
        <v>63</v>
      </c>
      <c r="AE643" s="31" t="s">
        <v>1115</v>
      </c>
      <c r="AH643" s="34" t="s">
        <v>55</v>
      </c>
      <c r="AI643" s="35" t="s">
        <v>55</v>
      </c>
      <c r="AK643" s="37" t="s">
        <v>55</v>
      </c>
      <c r="AN643" s="40" t="s">
        <v>55</v>
      </c>
      <c r="AO643" s="41" t="s">
        <v>65</v>
      </c>
      <c r="AP643" s="42" t="s">
        <v>55</v>
      </c>
      <c r="AT643" s="46" t="s">
        <v>55</v>
      </c>
      <c r="AX643" s="50" t="s">
        <v>55</v>
      </c>
    </row>
    <row r="644" spans="1:50" ht="30">
      <c r="A644" s="1" t="s">
        <v>1546</v>
      </c>
      <c r="B644" s="2" t="s">
        <v>1546</v>
      </c>
      <c r="C644" s="3" t="s">
        <v>1118</v>
      </c>
      <c r="D644" s="4" t="s">
        <v>1119</v>
      </c>
      <c r="F644" s="6" t="s">
        <v>1118</v>
      </c>
      <c r="G644" s="7" t="s">
        <v>1119</v>
      </c>
      <c r="H644" s="8" t="s">
        <v>1118</v>
      </c>
      <c r="I644" s="9" t="s">
        <v>1119</v>
      </c>
      <c r="L644" s="12" t="s">
        <v>127</v>
      </c>
      <c r="M644" s="13" t="s">
        <v>61</v>
      </c>
      <c r="N644" s="14" t="s">
        <v>56</v>
      </c>
      <c r="O644" s="15" t="s">
        <v>132</v>
      </c>
      <c r="P644" s="16" t="s">
        <v>58</v>
      </c>
      <c r="Q644" s="17">
        <v>43930</v>
      </c>
      <c r="S644" s="19" t="s">
        <v>61</v>
      </c>
      <c r="T644" s="20" t="s">
        <v>55</v>
      </c>
      <c r="U644" s="21" t="s">
        <v>55</v>
      </c>
      <c r="V644" s="22" t="s">
        <v>61</v>
      </c>
      <c r="W644" s="23" t="s">
        <v>61</v>
      </c>
      <c r="X644" s="24">
        <v>0</v>
      </c>
      <c r="Y644" s="25" t="s">
        <v>59</v>
      </c>
      <c r="Z644" s="26" t="s">
        <v>60</v>
      </c>
      <c r="AA644" s="27" t="s">
        <v>55</v>
      </c>
      <c r="AB644" s="28" t="s">
        <v>62</v>
      </c>
      <c r="AC644" s="29" t="s">
        <v>62</v>
      </c>
      <c r="AD644" s="30" t="s">
        <v>63</v>
      </c>
      <c r="AE644" s="31" t="s">
        <v>1117</v>
      </c>
      <c r="AH644" s="34" t="s">
        <v>55</v>
      </c>
      <c r="AI644" s="35" t="s">
        <v>55</v>
      </c>
      <c r="AK644" s="37" t="s">
        <v>55</v>
      </c>
      <c r="AN644" s="40" t="s">
        <v>55</v>
      </c>
      <c r="AO644" s="41" t="s">
        <v>65</v>
      </c>
      <c r="AP644" s="42" t="s">
        <v>55</v>
      </c>
      <c r="AT644" s="46" t="s">
        <v>55</v>
      </c>
      <c r="AX644" s="50" t="s">
        <v>55</v>
      </c>
    </row>
    <row r="645" spans="1:50" ht="45">
      <c r="A645" s="1" t="s">
        <v>1547</v>
      </c>
      <c r="B645" s="2" t="s">
        <v>1547</v>
      </c>
      <c r="C645" s="3" t="s">
        <v>1391</v>
      </c>
      <c r="D645" s="4" t="s">
        <v>1392</v>
      </c>
      <c r="F645" s="6" t="s">
        <v>1393</v>
      </c>
      <c r="G645" s="7" t="s">
        <v>1394</v>
      </c>
      <c r="H645" s="8" t="s">
        <v>1391</v>
      </c>
      <c r="I645" s="9" t="s">
        <v>1392</v>
      </c>
      <c r="L645" s="12" t="s">
        <v>127</v>
      </c>
      <c r="M645" s="13" t="s">
        <v>61</v>
      </c>
      <c r="N645" s="14" t="s">
        <v>56</v>
      </c>
      <c r="O645" s="15" t="s">
        <v>132</v>
      </c>
      <c r="P645" s="16" t="s">
        <v>58</v>
      </c>
      <c r="Q645" s="17">
        <v>43930</v>
      </c>
      <c r="S645" s="19" t="s">
        <v>61</v>
      </c>
      <c r="T645" s="20" t="s">
        <v>55</v>
      </c>
      <c r="U645" s="21" t="s">
        <v>61</v>
      </c>
      <c r="V645" s="22" t="s">
        <v>55</v>
      </c>
      <c r="W645" s="23" t="s">
        <v>55</v>
      </c>
      <c r="X645" s="24">
        <v>0</v>
      </c>
      <c r="Y645" s="25" t="s">
        <v>59</v>
      </c>
      <c r="Z645" s="26" t="s">
        <v>60</v>
      </c>
      <c r="AA645" s="27" t="s">
        <v>55</v>
      </c>
      <c r="AB645" s="28" t="s">
        <v>62</v>
      </c>
      <c r="AC645" s="29" t="s">
        <v>62</v>
      </c>
      <c r="AD645" s="30" t="s">
        <v>63</v>
      </c>
      <c r="AE645" s="31" t="s">
        <v>1395</v>
      </c>
      <c r="AH645" s="34" t="s">
        <v>55</v>
      </c>
      <c r="AI645" s="35" t="s">
        <v>55</v>
      </c>
      <c r="AN645" s="40" t="s">
        <v>55</v>
      </c>
      <c r="AO645" s="41" t="s">
        <v>65</v>
      </c>
      <c r="AP645" s="42" t="s">
        <v>55</v>
      </c>
      <c r="AX645" s="50" t="s">
        <v>55</v>
      </c>
    </row>
    <row r="646" spans="1:50" ht="45">
      <c r="A646" s="1" t="s">
        <v>1548</v>
      </c>
      <c r="C646" s="3" t="s">
        <v>1391</v>
      </c>
      <c r="D646" s="4" t="s">
        <v>1392</v>
      </c>
      <c r="F646" s="6" t="s">
        <v>1393</v>
      </c>
      <c r="G646" s="7" t="s">
        <v>1394</v>
      </c>
      <c r="H646" s="8" t="s">
        <v>1391</v>
      </c>
      <c r="I646" s="9" t="s">
        <v>1392</v>
      </c>
      <c r="L646" s="12" t="s">
        <v>127</v>
      </c>
      <c r="M646" s="13" t="s">
        <v>55</v>
      </c>
      <c r="N646" s="14" t="s">
        <v>56</v>
      </c>
      <c r="O646" s="15" t="s">
        <v>132</v>
      </c>
      <c r="P646" s="16" t="s">
        <v>58</v>
      </c>
      <c r="Q646" s="17">
        <v>43930</v>
      </c>
      <c r="S646" s="19" t="s">
        <v>61</v>
      </c>
      <c r="T646" s="20" t="s">
        <v>55</v>
      </c>
      <c r="U646" s="21" t="s">
        <v>61</v>
      </c>
      <c r="V646" s="22" t="s">
        <v>55</v>
      </c>
      <c r="W646" s="23" t="s">
        <v>55</v>
      </c>
      <c r="X646" s="24">
        <v>0</v>
      </c>
      <c r="Z646" s="26" t="s">
        <v>60</v>
      </c>
      <c r="AA646" s="27" t="s">
        <v>55</v>
      </c>
      <c r="AB646" s="28" t="s">
        <v>72</v>
      </c>
      <c r="AC646" s="29" t="s">
        <v>72</v>
      </c>
      <c r="AD646" s="30" t="s">
        <v>63</v>
      </c>
      <c r="AE646" s="31" t="s">
        <v>1395</v>
      </c>
      <c r="AI646" s="35" t="s">
        <v>55</v>
      </c>
      <c r="AO646" s="41" t="s">
        <v>65</v>
      </c>
    </row>
    <row r="647" spans="1:50" ht="60">
      <c r="A647" s="1" t="s">
        <v>1549</v>
      </c>
      <c r="B647" s="2" t="s">
        <v>1549</v>
      </c>
      <c r="C647" s="3" t="s">
        <v>1398</v>
      </c>
      <c r="D647" s="4" t="s">
        <v>1399</v>
      </c>
      <c r="F647" s="6" t="s">
        <v>1398</v>
      </c>
      <c r="G647" s="7" t="s">
        <v>1399</v>
      </c>
      <c r="H647" s="8" t="s">
        <v>1398</v>
      </c>
      <c r="I647" s="9" t="s">
        <v>1399</v>
      </c>
      <c r="L647" s="12" t="s">
        <v>127</v>
      </c>
      <c r="M647" s="13" t="s">
        <v>61</v>
      </c>
      <c r="N647" s="14" t="s">
        <v>56</v>
      </c>
      <c r="O647" s="15" t="s">
        <v>132</v>
      </c>
      <c r="P647" s="16" t="s">
        <v>58</v>
      </c>
      <c r="Q647" s="17">
        <v>43930</v>
      </c>
      <c r="S647" s="19" t="s">
        <v>61</v>
      </c>
      <c r="T647" s="20" t="s">
        <v>55</v>
      </c>
      <c r="U647" s="21" t="s">
        <v>61</v>
      </c>
      <c r="V647" s="22" t="s">
        <v>61</v>
      </c>
      <c r="W647" s="23" t="s">
        <v>61</v>
      </c>
      <c r="X647" s="24">
        <v>0</v>
      </c>
      <c r="Y647" s="25" t="s">
        <v>59</v>
      </c>
      <c r="Z647" s="26" t="s">
        <v>60</v>
      </c>
      <c r="AA647" s="27" t="s">
        <v>55</v>
      </c>
      <c r="AB647" s="28" t="s">
        <v>62</v>
      </c>
      <c r="AC647" s="29" t="s">
        <v>62</v>
      </c>
      <c r="AD647" s="30" t="s">
        <v>63</v>
      </c>
      <c r="AE647" s="31" t="s">
        <v>1400</v>
      </c>
      <c r="AH647" s="34" t="s">
        <v>55</v>
      </c>
      <c r="AI647" s="35" t="s">
        <v>55</v>
      </c>
      <c r="AN647" s="40" t="s">
        <v>55</v>
      </c>
      <c r="AO647" s="41" t="s">
        <v>65</v>
      </c>
      <c r="AP647" s="42" t="s">
        <v>55</v>
      </c>
      <c r="AX647" s="50" t="s">
        <v>55</v>
      </c>
    </row>
    <row r="648" spans="1:50" ht="60">
      <c r="A648" s="1" t="s">
        <v>1550</v>
      </c>
      <c r="C648" s="3" t="s">
        <v>1398</v>
      </c>
      <c r="D648" s="4" t="s">
        <v>1399</v>
      </c>
      <c r="F648" s="6" t="s">
        <v>1398</v>
      </c>
      <c r="G648" s="7" t="s">
        <v>1399</v>
      </c>
      <c r="H648" s="8" t="s">
        <v>1398</v>
      </c>
      <c r="I648" s="9" t="s">
        <v>1399</v>
      </c>
      <c r="L648" s="12" t="s">
        <v>127</v>
      </c>
      <c r="M648" s="13" t="s">
        <v>55</v>
      </c>
      <c r="N648" s="14" t="s">
        <v>56</v>
      </c>
      <c r="O648" s="15" t="s">
        <v>132</v>
      </c>
      <c r="P648" s="16" t="s">
        <v>58</v>
      </c>
      <c r="Q648" s="17">
        <v>43930</v>
      </c>
      <c r="S648" s="19" t="s">
        <v>61</v>
      </c>
      <c r="T648" s="20" t="s">
        <v>55</v>
      </c>
      <c r="U648" s="21" t="s">
        <v>61</v>
      </c>
      <c r="V648" s="22" t="s">
        <v>61</v>
      </c>
      <c r="W648" s="23" t="s">
        <v>61</v>
      </c>
      <c r="X648" s="24">
        <v>0</v>
      </c>
      <c r="Z648" s="26" t="s">
        <v>60</v>
      </c>
      <c r="AA648" s="27" t="s">
        <v>55</v>
      </c>
      <c r="AB648" s="28" t="s">
        <v>72</v>
      </c>
      <c r="AC648" s="29" t="s">
        <v>72</v>
      </c>
      <c r="AD648" s="30" t="s">
        <v>63</v>
      </c>
      <c r="AE648" s="31" t="s">
        <v>1400</v>
      </c>
      <c r="AI648" s="35" t="s">
        <v>55</v>
      </c>
      <c r="AO648" s="41" t="s">
        <v>65</v>
      </c>
    </row>
    <row r="649" spans="1:50">
      <c r="A649" s="1" t="s">
        <v>1551</v>
      </c>
      <c r="B649" s="2" t="s">
        <v>1551</v>
      </c>
      <c r="C649" s="3" t="s">
        <v>1552</v>
      </c>
      <c r="D649" s="4" t="s">
        <v>1553</v>
      </c>
      <c r="F649" s="6" t="s">
        <v>1552</v>
      </c>
      <c r="G649" s="7" t="s">
        <v>1553</v>
      </c>
      <c r="H649" s="8" t="s">
        <v>1552</v>
      </c>
      <c r="I649" s="9" t="s">
        <v>1553</v>
      </c>
      <c r="K649" s="11" t="s">
        <v>1551</v>
      </c>
      <c r="L649" s="12" t="s">
        <v>127</v>
      </c>
      <c r="M649" s="13" t="s">
        <v>61</v>
      </c>
      <c r="N649" s="14" t="s">
        <v>56</v>
      </c>
      <c r="O649" s="15" t="s">
        <v>44</v>
      </c>
      <c r="P649" s="16" t="s">
        <v>58</v>
      </c>
      <c r="Q649" s="17">
        <v>43930</v>
      </c>
      <c r="S649" s="19" t="s">
        <v>61</v>
      </c>
      <c r="T649" s="20" t="s">
        <v>55</v>
      </c>
      <c r="U649" s="21" t="s">
        <v>55</v>
      </c>
      <c r="V649" s="22" t="s">
        <v>55</v>
      </c>
      <c r="W649" s="23" t="s">
        <v>55</v>
      </c>
      <c r="X649" s="24">
        <v>0</v>
      </c>
      <c r="Y649" s="25" t="s">
        <v>59</v>
      </c>
      <c r="Z649" s="26" t="s">
        <v>60</v>
      </c>
      <c r="AA649" s="27" t="s">
        <v>61</v>
      </c>
      <c r="AB649" s="28" t="s">
        <v>62</v>
      </c>
      <c r="AC649" s="29" t="s">
        <v>62</v>
      </c>
      <c r="AD649" s="30" t="s">
        <v>63</v>
      </c>
      <c r="AE649" s="31" t="s">
        <v>1551</v>
      </c>
      <c r="AH649" s="34" t="s">
        <v>55</v>
      </c>
      <c r="AI649" s="35" t="s">
        <v>55</v>
      </c>
      <c r="AK649" s="37" t="s">
        <v>55</v>
      </c>
      <c r="AN649" s="40" t="s">
        <v>55</v>
      </c>
      <c r="AO649" s="41" t="s">
        <v>65</v>
      </c>
      <c r="AP649" s="42" t="s">
        <v>55</v>
      </c>
      <c r="AT649" s="46" t="s">
        <v>55</v>
      </c>
      <c r="AX649" s="50" t="s">
        <v>55</v>
      </c>
    </row>
    <row r="650" spans="1:50" ht="60">
      <c r="A650" s="1" t="s">
        <v>1554</v>
      </c>
      <c r="B650" s="2" t="s">
        <v>1554</v>
      </c>
      <c r="C650" s="3" t="s">
        <v>1555</v>
      </c>
      <c r="D650" s="4" t="s">
        <v>1556</v>
      </c>
      <c r="F650" s="6" t="s">
        <v>1555</v>
      </c>
      <c r="G650" s="7" t="s">
        <v>1556</v>
      </c>
      <c r="H650" s="8" t="s">
        <v>1555</v>
      </c>
      <c r="I650" s="9" t="s">
        <v>1556</v>
      </c>
      <c r="K650" s="11" t="s">
        <v>1554</v>
      </c>
      <c r="L650" s="12" t="s">
        <v>127</v>
      </c>
      <c r="M650" s="13" t="s">
        <v>61</v>
      </c>
      <c r="N650" s="14" t="s">
        <v>56</v>
      </c>
      <c r="O650" s="15" t="s">
        <v>44</v>
      </c>
      <c r="P650" s="16" t="s">
        <v>58</v>
      </c>
      <c r="Q650" s="17">
        <v>43930</v>
      </c>
      <c r="S650" s="19" t="s">
        <v>61</v>
      </c>
      <c r="T650" s="20" t="s">
        <v>55</v>
      </c>
      <c r="U650" s="21" t="s">
        <v>55</v>
      </c>
      <c r="V650" s="22" t="s">
        <v>55</v>
      </c>
      <c r="W650" s="23" t="s">
        <v>55</v>
      </c>
      <c r="X650" s="24">
        <v>0</v>
      </c>
      <c r="Y650" s="25" t="s">
        <v>59</v>
      </c>
      <c r="Z650" s="26" t="s">
        <v>60</v>
      </c>
      <c r="AA650" s="27" t="s">
        <v>61</v>
      </c>
      <c r="AB650" s="28" t="s">
        <v>62</v>
      </c>
      <c r="AC650" s="29" t="s">
        <v>62</v>
      </c>
      <c r="AD650" s="30" t="s">
        <v>63</v>
      </c>
      <c r="AE650" s="31" t="s">
        <v>1554</v>
      </c>
      <c r="AH650" s="34" t="s">
        <v>55</v>
      </c>
      <c r="AI650" s="35" t="s">
        <v>55</v>
      </c>
      <c r="AK650" s="37" t="s">
        <v>61</v>
      </c>
      <c r="AL650" s="38">
        <v>72</v>
      </c>
      <c r="AN650" s="40" t="s">
        <v>55</v>
      </c>
      <c r="AO650" s="41" t="s">
        <v>65</v>
      </c>
      <c r="AP650" s="42" t="s">
        <v>55</v>
      </c>
      <c r="AS650" s="45" t="s">
        <v>1557</v>
      </c>
      <c r="AX650" s="50" t="s">
        <v>55</v>
      </c>
    </row>
    <row r="651" spans="1:50" ht="60">
      <c r="A651" s="1" t="s">
        <v>1558</v>
      </c>
      <c r="C651" s="3" t="s">
        <v>1555</v>
      </c>
      <c r="D651" s="4" t="s">
        <v>1556</v>
      </c>
      <c r="F651" s="6" t="s">
        <v>1555</v>
      </c>
      <c r="G651" s="7" t="s">
        <v>1556</v>
      </c>
      <c r="H651" s="8" t="s">
        <v>1555</v>
      </c>
      <c r="I651" s="9" t="s">
        <v>1556</v>
      </c>
      <c r="K651" s="11" t="s">
        <v>1554</v>
      </c>
      <c r="L651" s="12" t="s">
        <v>127</v>
      </c>
      <c r="M651" s="13" t="s">
        <v>55</v>
      </c>
      <c r="N651" s="14" t="s">
        <v>56</v>
      </c>
      <c r="O651" s="15" t="s">
        <v>44</v>
      </c>
      <c r="P651" s="16" t="s">
        <v>58</v>
      </c>
      <c r="Q651" s="17">
        <v>43930</v>
      </c>
      <c r="S651" s="19" t="s">
        <v>61</v>
      </c>
      <c r="T651" s="20" t="s">
        <v>55</v>
      </c>
      <c r="U651" s="21" t="s">
        <v>55</v>
      </c>
      <c r="V651" s="22" t="s">
        <v>55</v>
      </c>
      <c r="W651" s="23" t="s">
        <v>55</v>
      </c>
      <c r="X651" s="24">
        <v>0</v>
      </c>
      <c r="Z651" s="26" t="s">
        <v>60</v>
      </c>
      <c r="AA651" s="27" t="s">
        <v>55</v>
      </c>
      <c r="AB651" s="28" t="s">
        <v>72</v>
      </c>
      <c r="AC651" s="29" t="s">
        <v>72</v>
      </c>
      <c r="AD651" s="30" t="s">
        <v>63</v>
      </c>
      <c r="AE651" s="31" t="s">
        <v>1554</v>
      </c>
      <c r="AI651" s="35" t="s">
        <v>55</v>
      </c>
      <c r="AO651" s="41" t="s">
        <v>65</v>
      </c>
    </row>
    <row r="652" spans="1:50" ht="30">
      <c r="A652" s="1" t="s">
        <v>1559</v>
      </c>
      <c r="B652" s="2" t="s">
        <v>1559</v>
      </c>
      <c r="C652" s="3" t="s">
        <v>1433</v>
      </c>
      <c r="D652" s="4" t="s">
        <v>1434</v>
      </c>
      <c r="F652" s="6" t="s">
        <v>1433</v>
      </c>
      <c r="G652" s="7" t="s">
        <v>1434</v>
      </c>
      <c r="H652" s="8" t="s">
        <v>1433</v>
      </c>
      <c r="I652" s="9" t="s">
        <v>1434</v>
      </c>
      <c r="K652" s="11" t="s">
        <v>1559</v>
      </c>
      <c r="L652" s="12" t="s">
        <v>127</v>
      </c>
      <c r="M652" s="13" t="s">
        <v>61</v>
      </c>
      <c r="N652" s="14" t="s">
        <v>56</v>
      </c>
      <c r="O652" s="15" t="s">
        <v>44</v>
      </c>
      <c r="P652" s="16" t="s">
        <v>58</v>
      </c>
      <c r="Q652" s="17">
        <v>43930</v>
      </c>
      <c r="S652" s="19" t="s">
        <v>61</v>
      </c>
      <c r="T652" s="20" t="s">
        <v>55</v>
      </c>
      <c r="U652" s="21" t="s">
        <v>55</v>
      </c>
      <c r="V652" s="22" t="s">
        <v>55</v>
      </c>
      <c r="W652" s="23" t="s">
        <v>55</v>
      </c>
      <c r="X652" s="24">
        <v>0</v>
      </c>
      <c r="Y652" s="25" t="s">
        <v>59</v>
      </c>
      <c r="Z652" s="26" t="s">
        <v>60</v>
      </c>
      <c r="AA652" s="27" t="s">
        <v>61</v>
      </c>
      <c r="AB652" s="28" t="s">
        <v>62</v>
      </c>
      <c r="AC652" s="29" t="s">
        <v>62</v>
      </c>
      <c r="AD652" s="30" t="s">
        <v>63</v>
      </c>
      <c r="AE652" s="31" t="s">
        <v>1559</v>
      </c>
      <c r="AH652" s="34" t="s">
        <v>55</v>
      </c>
      <c r="AI652" s="35" t="s">
        <v>55</v>
      </c>
      <c r="AK652" s="37" t="s">
        <v>61</v>
      </c>
      <c r="AL652" s="38">
        <v>120</v>
      </c>
      <c r="AN652" s="40" t="s">
        <v>55</v>
      </c>
      <c r="AO652" s="41" t="s">
        <v>65</v>
      </c>
      <c r="AP652" s="42" t="s">
        <v>55</v>
      </c>
      <c r="AT652" s="46" t="s">
        <v>55</v>
      </c>
      <c r="AX652" s="50" t="s">
        <v>55</v>
      </c>
    </row>
    <row r="653" spans="1:50">
      <c r="A653" s="1" t="s">
        <v>1560</v>
      </c>
      <c r="B653" s="2" t="s">
        <v>1560</v>
      </c>
      <c r="C653" s="3" t="s">
        <v>1561</v>
      </c>
      <c r="D653" s="4" t="s">
        <v>1562</v>
      </c>
      <c r="F653" s="6" t="s">
        <v>1561</v>
      </c>
      <c r="G653" s="7" t="s">
        <v>1562</v>
      </c>
      <c r="H653" s="8" t="s">
        <v>1561</v>
      </c>
      <c r="I653" s="9" t="s">
        <v>1562</v>
      </c>
      <c r="K653" s="11" t="s">
        <v>1560</v>
      </c>
      <c r="L653" s="12" t="s">
        <v>127</v>
      </c>
      <c r="M653" s="13" t="s">
        <v>61</v>
      </c>
      <c r="N653" s="14" t="s">
        <v>56</v>
      </c>
      <c r="O653" s="15" t="s">
        <v>44</v>
      </c>
      <c r="P653" s="16" t="s">
        <v>58</v>
      </c>
      <c r="Q653" s="17">
        <v>43930</v>
      </c>
      <c r="S653" s="19" t="s">
        <v>61</v>
      </c>
      <c r="T653" s="20" t="s">
        <v>55</v>
      </c>
      <c r="U653" s="21" t="s">
        <v>55</v>
      </c>
      <c r="V653" s="22" t="s">
        <v>55</v>
      </c>
      <c r="W653" s="23" t="s">
        <v>55</v>
      </c>
      <c r="X653" s="24">
        <v>0</v>
      </c>
      <c r="Y653" s="25" t="s">
        <v>59</v>
      </c>
      <c r="Z653" s="26" t="s">
        <v>60</v>
      </c>
      <c r="AA653" s="27" t="s">
        <v>55</v>
      </c>
      <c r="AB653" s="28" t="s">
        <v>62</v>
      </c>
      <c r="AC653" s="29" t="s">
        <v>62</v>
      </c>
      <c r="AD653" s="30" t="s">
        <v>63</v>
      </c>
      <c r="AE653" s="31" t="s">
        <v>1560</v>
      </c>
      <c r="AH653" s="34" t="s">
        <v>55</v>
      </c>
      <c r="AI653" s="35" t="s">
        <v>55</v>
      </c>
      <c r="AK653" s="37" t="s">
        <v>61</v>
      </c>
      <c r="AL653" s="38">
        <v>120</v>
      </c>
      <c r="AN653" s="40" t="s">
        <v>55</v>
      </c>
      <c r="AO653" s="41" t="s">
        <v>65</v>
      </c>
      <c r="AP653" s="42" t="s">
        <v>55</v>
      </c>
      <c r="AT653" s="46" t="s">
        <v>55</v>
      </c>
      <c r="AX653" s="50" t="s">
        <v>55</v>
      </c>
    </row>
    <row r="654" spans="1:50" ht="30">
      <c r="A654" s="1" t="s">
        <v>1563</v>
      </c>
      <c r="B654" s="2" t="s">
        <v>1563</v>
      </c>
      <c r="C654" s="3" t="s">
        <v>1564</v>
      </c>
      <c r="D654" s="4" t="s">
        <v>1565</v>
      </c>
      <c r="F654" s="6" t="s">
        <v>1564</v>
      </c>
      <c r="G654" s="7" t="s">
        <v>1565</v>
      </c>
      <c r="H654" s="8" t="s">
        <v>1564</v>
      </c>
      <c r="I654" s="9" t="s">
        <v>1565</v>
      </c>
      <c r="K654" s="11" t="s">
        <v>1563</v>
      </c>
      <c r="L654" s="12" t="s">
        <v>127</v>
      </c>
      <c r="M654" s="13" t="s">
        <v>55</v>
      </c>
      <c r="N654" s="14" t="s">
        <v>56</v>
      </c>
      <c r="O654" s="15" t="s">
        <v>132</v>
      </c>
      <c r="P654" s="16" t="s">
        <v>58</v>
      </c>
      <c r="Q654" s="17">
        <v>43930</v>
      </c>
      <c r="S654" s="19" t="s">
        <v>55</v>
      </c>
      <c r="T654" s="20" t="s">
        <v>55</v>
      </c>
      <c r="U654" s="21" t="s">
        <v>55</v>
      </c>
      <c r="V654" s="22" t="s">
        <v>55</v>
      </c>
      <c r="W654" s="23" t="s">
        <v>55</v>
      </c>
      <c r="X654" s="24">
        <v>0</v>
      </c>
      <c r="Y654" s="25" t="s">
        <v>59</v>
      </c>
      <c r="Z654" s="26" t="s">
        <v>60</v>
      </c>
      <c r="AA654" s="27" t="s">
        <v>61</v>
      </c>
      <c r="AB654" s="28" t="s">
        <v>62</v>
      </c>
      <c r="AC654" s="29" t="s">
        <v>62</v>
      </c>
      <c r="AD654" s="30" t="s">
        <v>63</v>
      </c>
      <c r="AE654" s="31" t="s">
        <v>1563</v>
      </c>
      <c r="AF654" s="32" t="s">
        <v>54</v>
      </c>
      <c r="AH654" s="34" t="s">
        <v>55</v>
      </c>
      <c r="AI654" s="35" t="s">
        <v>55</v>
      </c>
      <c r="AK654" s="37" t="s">
        <v>55</v>
      </c>
      <c r="AN654" s="40" t="s">
        <v>55</v>
      </c>
      <c r="AO654" s="41" t="s">
        <v>65</v>
      </c>
      <c r="AP654" s="42" t="s">
        <v>55</v>
      </c>
      <c r="AT654" s="46" t="s">
        <v>55</v>
      </c>
      <c r="AX654" s="50" t="s">
        <v>55</v>
      </c>
    </row>
    <row r="655" spans="1:50" ht="45">
      <c r="A655" s="1" t="s">
        <v>1566</v>
      </c>
      <c r="B655" s="2" t="s">
        <v>1566</v>
      </c>
      <c r="C655" s="3" t="s">
        <v>1567</v>
      </c>
      <c r="D655" s="4" t="s">
        <v>1568</v>
      </c>
      <c r="F655" s="6" t="s">
        <v>1567</v>
      </c>
      <c r="G655" s="7" t="s">
        <v>1568</v>
      </c>
      <c r="H655" s="8" t="s">
        <v>1567</v>
      </c>
      <c r="I655" s="9" t="s">
        <v>1568</v>
      </c>
      <c r="K655" s="11" t="s">
        <v>1566</v>
      </c>
      <c r="L655" s="12" t="s">
        <v>127</v>
      </c>
      <c r="M655" s="13" t="s">
        <v>61</v>
      </c>
      <c r="N655" s="14" t="s">
        <v>56</v>
      </c>
      <c r="O655" s="15" t="s">
        <v>128</v>
      </c>
      <c r="P655" s="16" t="s">
        <v>58</v>
      </c>
      <c r="Q655" s="17">
        <v>43930</v>
      </c>
      <c r="S655" s="19" t="s">
        <v>61</v>
      </c>
      <c r="T655" s="20" t="s">
        <v>55</v>
      </c>
      <c r="U655" s="21" t="s">
        <v>55</v>
      </c>
      <c r="V655" s="22" t="s">
        <v>55</v>
      </c>
      <c r="W655" s="23" t="s">
        <v>55</v>
      </c>
      <c r="X655" s="24">
        <v>0</v>
      </c>
      <c r="Y655" s="25" t="s">
        <v>59</v>
      </c>
      <c r="Z655" s="26" t="s">
        <v>60</v>
      </c>
      <c r="AA655" s="27" t="s">
        <v>61</v>
      </c>
      <c r="AB655" s="28" t="s">
        <v>62</v>
      </c>
      <c r="AC655" s="29" t="s">
        <v>62</v>
      </c>
      <c r="AD655" s="30" t="s">
        <v>63</v>
      </c>
      <c r="AE655" s="31" t="s">
        <v>1566</v>
      </c>
      <c r="AH655" s="34" t="s">
        <v>55</v>
      </c>
      <c r="AI655" s="35" t="s">
        <v>55</v>
      </c>
      <c r="AK655" s="37" t="s">
        <v>55</v>
      </c>
      <c r="AN655" s="40" t="s">
        <v>55</v>
      </c>
      <c r="AO655" s="41" t="s">
        <v>65</v>
      </c>
      <c r="AP655" s="42" t="s">
        <v>55</v>
      </c>
      <c r="AT655" s="46" t="s">
        <v>55</v>
      </c>
      <c r="AX655" s="50" t="s">
        <v>55</v>
      </c>
    </row>
    <row r="656" spans="1:50" ht="45">
      <c r="A656" s="1" t="s">
        <v>1569</v>
      </c>
      <c r="B656" s="2" t="s">
        <v>1569</v>
      </c>
      <c r="C656" s="3" t="s">
        <v>1570</v>
      </c>
      <c r="D656" s="4" t="s">
        <v>1571</v>
      </c>
      <c r="F656" s="6" t="s">
        <v>1570</v>
      </c>
      <c r="G656" s="7" t="s">
        <v>1571</v>
      </c>
      <c r="H656" s="8" t="s">
        <v>1570</v>
      </c>
      <c r="I656" s="9" t="s">
        <v>1571</v>
      </c>
      <c r="K656" s="11" t="s">
        <v>1569</v>
      </c>
      <c r="L656" s="12" t="s">
        <v>127</v>
      </c>
      <c r="M656" s="13" t="s">
        <v>61</v>
      </c>
      <c r="N656" s="14" t="s">
        <v>56</v>
      </c>
      <c r="O656" s="15" t="s">
        <v>128</v>
      </c>
      <c r="P656" s="16" t="s">
        <v>58</v>
      </c>
      <c r="Q656" s="17">
        <v>43930</v>
      </c>
      <c r="S656" s="19" t="s">
        <v>61</v>
      </c>
      <c r="T656" s="20" t="s">
        <v>55</v>
      </c>
      <c r="U656" s="21" t="s">
        <v>55</v>
      </c>
      <c r="V656" s="22" t="s">
        <v>55</v>
      </c>
      <c r="W656" s="23" t="s">
        <v>55</v>
      </c>
      <c r="X656" s="24">
        <v>0</v>
      </c>
      <c r="Y656" s="25" t="s">
        <v>59</v>
      </c>
      <c r="Z656" s="26" t="s">
        <v>60</v>
      </c>
      <c r="AA656" s="27" t="s">
        <v>61</v>
      </c>
      <c r="AB656" s="28" t="s">
        <v>62</v>
      </c>
      <c r="AC656" s="29" t="s">
        <v>62</v>
      </c>
      <c r="AD656" s="30" t="s">
        <v>63</v>
      </c>
      <c r="AE656" s="31" t="s">
        <v>1569</v>
      </c>
      <c r="AH656" s="34" t="s">
        <v>55</v>
      </c>
      <c r="AI656" s="35" t="s">
        <v>55</v>
      </c>
      <c r="AK656" s="37" t="s">
        <v>55</v>
      </c>
      <c r="AN656" s="40" t="s">
        <v>55</v>
      </c>
      <c r="AO656" s="41" t="s">
        <v>65</v>
      </c>
      <c r="AP656" s="42" t="s">
        <v>55</v>
      </c>
      <c r="AT656" s="46" t="s">
        <v>55</v>
      </c>
      <c r="AX656" s="50" t="s">
        <v>55</v>
      </c>
    </row>
    <row r="657" spans="1:51" ht="30">
      <c r="A657" s="1" t="s">
        <v>1572</v>
      </c>
      <c r="B657" s="2" t="s">
        <v>1572</v>
      </c>
      <c r="C657" s="3" t="s">
        <v>1573</v>
      </c>
      <c r="D657" s="4" t="s">
        <v>1574</v>
      </c>
      <c r="F657" s="6" t="s">
        <v>1573</v>
      </c>
      <c r="G657" s="7" t="s">
        <v>1574</v>
      </c>
      <c r="H657" s="8" t="s">
        <v>1573</v>
      </c>
      <c r="I657" s="9" t="s">
        <v>1574</v>
      </c>
      <c r="K657" s="11" t="s">
        <v>1572</v>
      </c>
      <c r="L657" s="12" t="s">
        <v>127</v>
      </c>
      <c r="M657" s="13" t="s">
        <v>61</v>
      </c>
      <c r="N657" s="14" t="s">
        <v>56</v>
      </c>
      <c r="O657" s="15" t="s">
        <v>132</v>
      </c>
      <c r="P657" s="16" t="s">
        <v>58</v>
      </c>
      <c r="Q657" s="17">
        <v>43930</v>
      </c>
      <c r="S657" s="19" t="s">
        <v>61</v>
      </c>
      <c r="T657" s="20" t="s">
        <v>55</v>
      </c>
      <c r="U657" s="21" t="s">
        <v>55</v>
      </c>
      <c r="V657" s="22" t="s">
        <v>55</v>
      </c>
      <c r="W657" s="23" t="s">
        <v>55</v>
      </c>
      <c r="X657" s="24">
        <v>0</v>
      </c>
      <c r="Y657" s="25" t="s">
        <v>59</v>
      </c>
      <c r="Z657" s="26" t="s">
        <v>60</v>
      </c>
      <c r="AA657" s="27" t="s">
        <v>55</v>
      </c>
      <c r="AB657" s="28" t="s">
        <v>62</v>
      </c>
      <c r="AC657" s="29" t="s">
        <v>62</v>
      </c>
      <c r="AD657" s="30" t="s">
        <v>63</v>
      </c>
      <c r="AE657" s="31" t="s">
        <v>1572</v>
      </c>
      <c r="AH657" s="34" t="s">
        <v>55</v>
      </c>
      <c r="AI657" s="35" t="s">
        <v>55</v>
      </c>
      <c r="AN657" s="40" t="s">
        <v>61</v>
      </c>
      <c r="AO657" s="41" t="s">
        <v>65</v>
      </c>
      <c r="AP657" s="42" t="s">
        <v>55</v>
      </c>
      <c r="AX657" s="50" t="s">
        <v>61</v>
      </c>
    </row>
    <row r="658" spans="1:51" ht="30">
      <c r="A658" s="1" t="s">
        <v>1575</v>
      </c>
      <c r="C658" s="3" t="s">
        <v>1573</v>
      </c>
      <c r="D658" s="4" t="s">
        <v>1574</v>
      </c>
      <c r="F658" s="6" t="s">
        <v>1573</v>
      </c>
      <c r="G658" s="7" t="s">
        <v>1574</v>
      </c>
      <c r="H658" s="8" t="s">
        <v>1573</v>
      </c>
      <c r="I658" s="9" t="s">
        <v>1574</v>
      </c>
      <c r="K658" s="11" t="s">
        <v>1572</v>
      </c>
      <c r="L658" s="12" t="s">
        <v>127</v>
      </c>
      <c r="M658" s="13" t="s">
        <v>55</v>
      </c>
      <c r="N658" s="14" t="s">
        <v>56</v>
      </c>
      <c r="O658" s="15" t="s">
        <v>132</v>
      </c>
      <c r="P658" s="16" t="s">
        <v>58</v>
      </c>
      <c r="Q658" s="17">
        <v>43930</v>
      </c>
      <c r="S658" s="19" t="s">
        <v>61</v>
      </c>
      <c r="T658" s="20" t="s">
        <v>55</v>
      </c>
      <c r="U658" s="21" t="s">
        <v>55</v>
      </c>
      <c r="V658" s="22" t="s">
        <v>55</v>
      </c>
      <c r="W658" s="23" t="s">
        <v>55</v>
      </c>
      <c r="X658" s="24">
        <v>0</v>
      </c>
      <c r="Z658" s="26" t="s">
        <v>60</v>
      </c>
      <c r="AA658" s="27" t="s">
        <v>55</v>
      </c>
      <c r="AB658" s="28" t="s">
        <v>72</v>
      </c>
      <c r="AC658" s="29" t="s">
        <v>72</v>
      </c>
      <c r="AD658" s="30" t="s">
        <v>63</v>
      </c>
      <c r="AE658" s="31" t="s">
        <v>1576</v>
      </c>
      <c r="AI658" s="35" t="s">
        <v>55</v>
      </c>
      <c r="AO658" s="41" t="s">
        <v>65</v>
      </c>
    </row>
    <row r="659" spans="1:51" ht="45">
      <c r="A659" s="1" t="s">
        <v>1577</v>
      </c>
      <c r="B659" s="2" t="s">
        <v>1577</v>
      </c>
      <c r="C659" s="3" t="s">
        <v>1578</v>
      </c>
      <c r="D659" s="4" t="s">
        <v>1579</v>
      </c>
      <c r="F659" s="6" t="s">
        <v>1578</v>
      </c>
      <c r="G659" s="7" t="s">
        <v>1579</v>
      </c>
      <c r="H659" s="8" t="s">
        <v>1578</v>
      </c>
      <c r="I659" s="9" t="s">
        <v>1579</v>
      </c>
      <c r="K659" s="11" t="s">
        <v>1577</v>
      </c>
      <c r="L659" s="12" t="s">
        <v>127</v>
      </c>
      <c r="M659" s="13" t="s">
        <v>61</v>
      </c>
      <c r="N659" s="14" t="s">
        <v>56</v>
      </c>
      <c r="O659" s="15" t="s">
        <v>44</v>
      </c>
      <c r="P659" s="16" t="s">
        <v>58</v>
      </c>
      <c r="Q659" s="17">
        <v>43930</v>
      </c>
      <c r="S659" s="19" t="s">
        <v>61</v>
      </c>
      <c r="T659" s="20" t="s">
        <v>55</v>
      </c>
      <c r="U659" s="21" t="s">
        <v>55</v>
      </c>
      <c r="V659" s="22" t="s">
        <v>55</v>
      </c>
      <c r="W659" s="23" t="s">
        <v>55</v>
      </c>
      <c r="X659" s="24">
        <v>0</v>
      </c>
      <c r="Y659" s="25" t="s">
        <v>59</v>
      </c>
      <c r="Z659" s="26" t="s">
        <v>60</v>
      </c>
      <c r="AA659" s="27" t="s">
        <v>61</v>
      </c>
      <c r="AB659" s="28" t="s">
        <v>62</v>
      </c>
      <c r="AC659" s="29" t="s">
        <v>62</v>
      </c>
      <c r="AD659" s="30" t="s">
        <v>63</v>
      </c>
      <c r="AE659" s="31" t="s">
        <v>54</v>
      </c>
      <c r="AH659" s="34" t="s">
        <v>55</v>
      </c>
      <c r="AI659" s="35" t="s">
        <v>55</v>
      </c>
      <c r="AK659" s="37" t="s">
        <v>55</v>
      </c>
      <c r="AN659" s="40" t="s">
        <v>55</v>
      </c>
      <c r="AO659" s="41" t="s">
        <v>65</v>
      </c>
      <c r="AP659" s="42" t="s">
        <v>55</v>
      </c>
      <c r="AS659" s="45" t="s">
        <v>1473</v>
      </c>
      <c r="AX659" s="50" t="s">
        <v>55</v>
      </c>
    </row>
    <row r="660" spans="1:51">
      <c r="A660" s="1" t="s">
        <v>1580</v>
      </c>
      <c r="B660" s="2" t="s">
        <v>1580</v>
      </c>
      <c r="C660" s="3" t="s">
        <v>1581</v>
      </c>
      <c r="D660" s="4" t="s">
        <v>1582</v>
      </c>
      <c r="F660" s="6" t="s">
        <v>1581</v>
      </c>
      <c r="G660" s="7" t="s">
        <v>1582</v>
      </c>
      <c r="H660" s="8" t="s">
        <v>1581</v>
      </c>
      <c r="I660" s="9" t="s">
        <v>1582</v>
      </c>
      <c r="K660" s="11" t="s">
        <v>1580</v>
      </c>
      <c r="L660" s="12" t="s">
        <v>127</v>
      </c>
      <c r="M660" s="13" t="s">
        <v>61</v>
      </c>
      <c r="N660" s="14" t="s">
        <v>56</v>
      </c>
      <c r="O660" s="15" t="s">
        <v>44</v>
      </c>
      <c r="P660" s="16" t="s">
        <v>58</v>
      </c>
      <c r="Q660" s="17">
        <v>43930</v>
      </c>
      <c r="S660" s="19" t="s">
        <v>61</v>
      </c>
      <c r="T660" s="20" t="s">
        <v>55</v>
      </c>
      <c r="U660" s="21" t="s">
        <v>55</v>
      </c>
      <c r="V660" s="22" t="s">
        <v>55</v>
      </c>
      <c r="W660" s="23" t="s">
        <v>55</v>
      </c>
      <c r="X660" s="24">
        <v>0</v>
      </c>
      <c r="Y660" s="25" t="s">
        <v>59</v>
      </c>
      <c r="Z660" s="26" t="s">
        <v>60</v>
      </c>
      <c r="AA660" s="27" t="s">
        <v>61</v>
      </c>
      <c r="AB660" s="28" t="s">
        <v>62</v>
      </c>
      <c r="AC660" s="29" t="s">
        <v>62</v>
      </c>
      <c r="AD660" s="30" t="s">
        <v>63</v>
      </c>
      <c r="AE660" s="31" t="s">
        <v>1580</v>
      </c>
      <c r="AF660" s="32" t="s">
        <v>54</v>
      </c>
      <c r="AH660" s="34" t="s">
        <v>55</v>
      </c>
      <c r="AI660" s="35" t="s">
        <v>55</v>
      </c>
      <c r="AK660" s="37" t="s">
        <v>55</v>
      </c>
      <c r="AN660" s="40" t="s">
        <v>55</v>
      </c>
      <c r="AO660" s="41" t="s">
        <v>65</v>
      </c>
      <c r="AP660" s="42" t="s">
        <v>55</v>
      </c>
      <c r="AT660" s="46" t="s">
        <v>55</v>
      </c>
      <c r="AX660" s="50" t="s">
        <v>55</v>
      </c>
    </row>
    <row r="661" spans="1:51" ht="30">
      <c r="A661" s="1" t="s">
        <v>1583</v>
      </c>
      <c r="B661" s="2" t="s">
        <v>1583</v>
      </c>
      <c r="C661" s="3" t="s">
        <v>1584</v>
      </c>
      <c r="D661" s="4" t="s">
        <v>1585</v>
      </c>
      <c r="F661" s="6" t="s">
        <v>1584</v>
      </c>
      <c r="G661" s="7" t="s">
        <v>1585</v>
      </c>
      <c r="H661" s="8" t="s">
        <v>1584</v>
      </c>
      <c r="I661" s="9" t="s">
        <v>1585</v>
      </c>
      <c r="K661" s="11" t="s">
        <v>1583</v>
      </c>
      <c r="L661" s="12" t="s">
        <v>127</v>
      </c>
      <c r="M661" s="13" t="s">
        <v>61</v>
      </c>
      <c r="N661" s="14" t="s">
        <v>56</v>
      </c>
      <c r="O661" s="15" t="s">
        <v>132</v>
      </c>
      <c r="P661" s="16" t="s">
        <v>58</v>
      </c>
      <c r="Q661" s="17">
        <v>43930</v>
      </c>
      <c r="S661" s="19" t="s">
        <v>61</v>
      </c>
      <c r="T661" s="20" t="s">
        <v>55</v>
      </c>
      <c r="U661" s="21" t="s">
        <v>55</v>
      </c>
      <c r="V661" s="22" t="s">
        <v>55</v>
      </c>
      <c r="W661" s="23" t="s">
        <v>55</v>
      </c>
      <c r="X661" s="24">
        <v>0</v>
      </c>
      <c r="Y661" s="25" t="s">
        <v>59</v>
      </c>
      <c r="Z661" s="26" t="s">
        <v>60</v>
      </c>
      <c r="AA661" s="27" t="s">
        <v>55</v>
      </c>
      <c r="AB661" s="28" t="s">
        <v>62</v>
      </c>
      <c r="AC661" s="29" t="s">
        <v>62</v>
      </c>
      <c r="AD661" s="30" t="s">
        <v>63</v>
      </c>
      <c r="AE661" s="31" t="s">
        <v>1583</v>
      </c>
      <c r="AH661" s="34" t="s">
        <v>55</v>
      </c>
      <c r="AI661" s="35" t="s">
        <v>55</v>
      </c>
      <c r="AN661" s="40" t="s">
        <v>55</v>
      </c>
      <c r="AO661" s="41" t="s">
        <v>65</v>
      </c>
      <c r="AP661" s="42" t="s">
        <v>55</v>
      </c>
      <c r="AX661" s="50" t="s">
        <v>55</v>
      </c>
    </row>
    <row r="662" spans="1:51" ht="30">
      <c r="A662" s="1" t="s">
        <v>1586</v>
      </c>
      <c r="C662" s="3" t="s">
        <v>1584</v>
      </c>
      <c r="D662" s="4" t="s">
        <v>1585</v>
      </c>
      <c r="F662" s="6" t="s">
        <v>1584</v>
      </c>
      <c r="G662" s="7" t="s">
        <v>1585</v>
      </c>
      <c r="H662" s="8" t="s">
        <v>1584</v>
      </c>
      <c r="I662" s="9" t="s">
        <v>1585</v>
      </c>
      <c r="K662" s="11" t="s">
        <v>1583</v>
      </c>
      <c r="L662" s="12" t="s">
        <v>127</v>
      </c>
      <c r="M662" s="13" t="s">
        <v>55</v>
      </c>
      <c r="N662" s="14" t="s">
        <v>56</v>
      </c>
      <c r="O662" s="15" t="s">
        <v>132</v>
      </c>
      <c r="P662" s="16" t="s">
        <v>58</v>
      </c>
      <c r="Q662" s="17">
        <v>43930</v>
      </c>
      <c r="S662" s="19" t="s">
        <v>61</v>
      </c>
      <c r="T662" s="20" t="s">
        <v>55</v>
      </c>
      <c r="U662" s="21" t="s">
        <v>55</v>
      </c>
      <c r="V662" s="22" t="s">
        <v>55</v>
      </c>
      <c r="W662" s="23" t="s">
        <v>55</v>
      </c>
      <c r="X662" s="24">
        <v>0</v>
      </c>
      <c r="Z662" s="26" t="s">
        <v>60</v>
      </c>
      <c r="AA662" s="27" t="s">
        <v>55</v>
      </c>
      <c r="AB662" s="28" t="s">
        <v>72</v>
      </c>
      <c r="AC662" s="29" t="s">
        <v>72</v>
      </c>
      <c r="AD662" s="30" t="s">
        <v>63</v>
      </c>
      <c r="AE662" s="31" t="s">
        <v>1583</v>
      </c>
      <c r="AI662" s="35" t="s">
        <v>55</v>
      </c>
      <c r="AO662" s="41" t="s">
        <v>65</v>
      </c>
    </row>
    <row r="663" spans="1:51" ht="30">
      <c r="A663" s="1" t="s">
        <v>1587</v>
      </c>
      <c r="B663" s="2" t="s">
        <v>1587</v>
      </c>
      <c r="C663" s="3" t="s">
        <v>1588</v>
      </c>
      <c r="D663" s="4" t="s">
        <v>1589</v>
      </c>
      <c r="F663" s="6" t="s">
        <v>1588</v>
      </c>
      <c r="G663" s="7" t="s">
        <v>1589</v>
      </c>
      <c r="H663" s="8" t="s">
        <v>1588</v>
      </c>
      <c r="I663" s="9" t="s">
        <v>1589</v>
      </c>
      <c r="L663" s="12" t="s">
        <v>54</v>
      </c>
      <c r="M663" s="13" t="s">
        <v>55</v>
      </c>
      <c r="N663" s="14" t="s">
        <v>56</v>
      </c>
      <c r="O663" s="15" t="s">
        <v>57</v>
      </c>
      <c r="P663" s="16" t="s">
        <v>58</v>
      </c>
      <c r="Q663" s="17">
        <v>43930</v>
      </c>
      <c r="S663" s="19" t="s">
        <v>55</v>
      </c>
      <c r="T663" s="20" t="s">
        <v>55</v>
      </c>
      <c r="U663" s="21" t="s">
        <v>55</v>
      </c>
      <c r="V663" s="22" t="s">
        <v>55</v>
      </c>
      <c r="W663" s="23" t="s">
        <v>55</v>
      </c>
      <c r="X663" s="24">
        <v>0</v>
      </c>
      <c r="Y663" s="25" t="s">
        <v>59</v>
      </c>
      <c r="Z663" s="26" t="s">
        <v>60</v>
      </c>
      <c r="AA663" s="27" t="s">
        <v>61</v>
      </c>
      <c r="AB663" s="28" t="s">
        <v>62</v>
      </c>
      <c r="AC663" s="29" t="s">
        <v>62</v>
      </c>
      <c r="AD663" s="30" t="s">
        <v>63</v>
      </c>
      <c r="AE663" s="31" t="s">
        <v>54</v>
      </c>
      <c r="AF663" s="32" t="s">
        <v>54</v>
      </c>
      <c r="AG663" s="33" t="s">
        <v>1587</v>
      </c>
      <c r="AH663" s="34" t="s">
        <v>55</v>
      </c>
      <c r="AI663" s="35" t="s">
        <v>55</v>
      </c>
      <c r="AK663" s="37" t="s">
        <v>55</v>
      </c>
      <c r="AM663" s="39" t="s">
        <v>64</v>
      </c>
      <c r="AN663" s="40" t="s">
        <v>55</v>
      </c>
      <c r="AO663" s="41" t="s">
        <v>65</v>
      </c>
      <c r="AP663" s="42" t="s">
        <v>55</v>
      </c>
      <c r="AT663" s="46" t="s">
        <v>55</v>
      </c>
      <c r="AX663" s="50" t="s">
        <v>55</v>
      </c>
    </row>
    <row r="664" spans="1:51" ht="30">
      <c r="A664" s="1" t="s">
        <v>1590</v>
      </c>
      <c r="B664" s="2" t="s">
        <v>1590</v>
      </c>
      <c r="C664" s="3" t="s">
        <v>1591</v>
      </c>
      <c r="D664" s="4" t="s">
        <v>1592</v>
      </c>
      <c r="F664" s="6" t="s">
        <v>1591</v>
      </c>
      <c r="G664" s="7" t="s">
        <v>1592</v>
      </c>
      <c r="H664" s="8" t="s">
        <v>1591</v>
      </c>
      <c r="I664" s="9" t="s">
        <v>1592</v>
      </c>
      <c r="J664" s="10" t="s">
        <v>370</v>
      </c>
      <c r="K664" s="11" t="s">
        <v>1590</v>
      </c>
      <c r="L664" s="12" t="s">
        <v>368</v>
      </c>
      <c r="M664" s="13" t="s">
        <v>55</v>
      </c>
      <c r="N664" s="14" t="s">
        <v>861</v>
      </c>
      <c r="O664" s="15" t="s">
        <v>862</v>
      </c>
      <c r="P664" s="16" t="s">
        <v>98</v>
      </c>
      <c r="Q664" s="17">
        <v>43930</v>
      </c>
      <c r="S664" s="19" t="s">
        <v>55</v>
      </c>
      <c r="T664" s="20" t="s">
        <v>55</v>
      </c>
      <c r="U664" s="21" t="s">
        <v>55</v>
      </c>
      <c r="V664" s="22" t="s">
        <v>55</v>
      </c>
      <c r="W664" s="23" t="s">
        <v>55</v>
      </c>
      <c r="X664" s="24">
        <v>0</v>
      </c>
      <c r="Y664" s="25" t="s">
        <v>59</v>
      </c>
      <c r="Z664" s="26" t="s">
        <v>60</v>
      </c>
      <c r="AA664" s="27" t="s">
        <v>61</v>
      </c>
      <c r="AB664" s="28" t="s">
        <v>62</v>
      </c>
      <c r="AC664" s="29" t="s">
        <v>62</v>
      </c>
      <c r="AD664" s="30" t="s">
        <v>63</v>
      </c>
      <c r="AE664" s="31" t="s">
        <v>54</v>
      </c>
      <c r="AF664" s="32" t="s">
        <v>54</v>
      </c>
      <c r="AH664" s="34" t="s">
        <v>55</v>
      </c>
      <c r="AI664" s="35" t="s">
        <v>55</v>
      </c>
      <c r="AK664" s="37" t="s">
        <v>55</v>
      </c>
      <c r="AN664" s="40" t="s">
        <v>55</v>
      </c>
      <c r="AO664" s="41" t="s">
        <v>65</v>
      </c>
      <c r="AP664" s="42" t="s">
        <v>55</v>
      </c>
      <c r="AQ664" s="43" t="s">
        <v>1591</v>
      </c>
      <c r="AT664" s="46" t="s">
        <v>55</v>
      </c>
      <c r="AV664" s="48" t="s">
        <v>1593</v>
      </c>
      <c r="AW664" s="49" t="s">
        <v>864</v>
      </c>
      <c r="AX664" s="50" t="s">
        <v>55</v>
      </c>
      <c r="AY664" s="51">
        <v>0</v>
      </c>
    </row>
    <row r="665" spans="1:51" ht="90">
      <c r="A665" s="1" t="s">
        <v>1594</v>
      </c>
      <c r="B665" s="2" t="s">
        <v>1594</v>
      </c>
      <c r="C665" s="3" t="s">
        <v>1595</v>
      </c>
      <c r="D665" s="4" t="s">
        <v>1596</v>
      </c>
      <c r="F665" s="6" t="s">
        <v>1597</v>
      </c>
      <c r="G665" s="7" t="s">
        <v>1596</v>
      </c>
      <c r="H665" s="8" t="s">
        <v>1595</v>
      </c>
      <c r="I665" s="9" t="s">
        <v>1596</v>
      </c>
      <c r="L665" s="12" t="s">
        <v>54</v>
      </c>
      <c r="M665" s="13" t="s">
        <v>55</v>
      </c>
      <c r="N665" s="14" t="s">
        <v>56</v>
      </c>
      <c r="O665" s="15" t="s">
        <v>57</v>
      </c>
      <c r="P665" s="16" t="s">
        <v>98</v>
      </c>
      <c r="Q665" s="17">
        <v>43930</v>
      </c>
      <c r="S665" s="19" t="s">
        <v>55</v>
      </c>
      <c r="T665" s="20" t="s">
        <v>55</v>
      </c>
      <c r="U665" s="21" t="s">
        <v>55</v>
      </c>
      <c r="V665" s="22" t="s">
        <v>55</v>
      </c>
      <c r="W665" s="23" t="s">
        <v>55</v>
      </c>
      <c r="X665" s="24">
        <v>0</v>
      </c>
      <c r="Y665" s="25" t="s">
        <v>59</v>
      </c>
      <c r="Z665" s="26" t="s">
        <v>60</v>
      </c>
      <c r="AA665" s="27" t="s">
        <v>55</v>
      </c>
      <c r="AB665" s="28" t="s">
        <v>62</v>
      </c>
      <c r="AC665" s="29" t="s">
        <v>62</v>
      </c>
      <c r="AD665" s="30" t="s">
        <v>63</v>
      </c>
      <c r="AE665" s="31" t="s">
        <v>1598</v>
      </c>
      <c r="AH665" s="34" t="s">
        <v>55</v>
      </c>
      <c r="AI665" s="35" t="s">
        <v>55</v>
      </c>
      <c r="AN665" s="40" t="s">
        <v>55</v>
      </c>
      <c r="AO665" s="41" t="s">
        <v>65</v>
      </c>
      <c r="AP665" s="42" t="s">
        <v>55</v>
      </c>
      <c r="AX665" s="50" t="s">
        <v>55</v>
      </c>
    </row>
    <row r="666" spans="1:51" ht="90">
      <c r="A666" s="1" t="s">
        <v>1599</v>
      </c>
      <c r="C666" s="3" t="s">
        <v>1595</v>
      </c>
      <c r="D666" s="4" t="s">
        <v>1596</v>
      </c>
      <c r="F666" s="6" t="s">
        <v>1597</v>
      </c>
      <c r="G666" s="7" t="s">
        <v>1596</v>
      </c>
      <c r="H666" s="8" t="s">
        <v>1595</v>
      </c>
      <c r="I666" s="9" t="s">
        <v>1596</v>
      </c>
      <c r="L666" s="12" t="s">
        <v>54</v>
      </c>
      <c r="M666" s="13" t="s">
        <v>61</v>
      </c>
      <c r="N666" s="14" t="s">
        <v>56</v>
      </c>
      <c r="O666" s="15" t="s">
        <v>57</v>
      </c>
      <c r="P666" s="16" t="s">
        <v>98</v>
      </c>
      <c r="Q666" s="17">
        <v>43930</v>
      </c>
      <c r="S666" s="19" t="s">
        <v>55</v>
      </c>
      <c r="T666" s="20" t="s">
        <v>55</v>
      </c>
      <c r="U666" s="21" t="s">
        <v>55</v>
      </c>
      <c r="V666" s="22" t="s">
        <v>55</v>
      </c>
      <c r="W666" s="23" t="s">
        <v>55</v>
      </c>
      <c r="X666" s="24">
        <v>0</v>
      </c>
      <c r="Z666" s="26" t="s">
        <v>60</v>
      </c>
      <c r="AA666" s="27" t="s">
        <v>55</v>
      </c>
      <c r="AB666" s="28" t="s">
        <v>72</v>
      </c>
      <c r="AC666" s="29" t="s">
        <v>72</v>
      </c>
      <c r="AD666" s="30" t="s">
        <v>63</v>
      </c>
      <c r="AE666" s="31" t="s">
        <v>1598</v>
      </c>
      <c r="AF666" s="32" t="s">
        <v>1598</v>
      </c>
      <c r="AI666" s="35" t="s">
        <v>55</v>
      </c>
      <c r="AO666" s="41" t="s">
        <v>65</v>
      </c>
    </row>
    <row r="667" spans="1:51" ht="90">
      <c r="A667" s="1" t="s">
        <v>1600</v>
      </c>
      <c r="B667" s="2" t="s">
        <v>1600</v>
      </c>
      <c r="C667" s="3" t="s">
        <v>1595</v>
      </c>
      <c r="D667" s="4" t="s">
        <v>1596</v>
      </c>
      <c r="F667" s="6" t="s">
        <v>1597</v>
      </c>
      <c r="G667" s="7" t="s">
        <v>1596</v>
      </c>
      <c r="H667" s="8" t="s">
        <v>1595</v>
      </c>
      <c r="I667" s="9" t="s">
        <v>1596</v>
      </c>
      <c r="L667" s="12" t="s">
        <v>54</v>
      </c>
      <c r="M667" s="13" t="s">
        <v>61</v>
      </c>
      <c r="N667" s="14" t="s">
        <v>56</v>
      </c>
      <c r="O667" s="15" t="s">
        <v>57</v>
      </c>
      <c r="P667" s="16" t="s">
        <v>98</v>
      </c>
      <c r="Q667" s="17">
        <v>43930</v>
      </c>
      <c r="S667" s="19" t="s">
        <v>55</v>
      </c>
      <c r="T667" s="20" t="s">
        <v>55</v>
      </c>
      <c r="U667" s="21" t="s">
        <v>55</v>
      </c>
      <c r="V667" s="22" t="s">
        <v>55</v>
      </c>
      <c r="W667" s="23" t="s">
        <v>55</v>
      </c>
      <c r="X667" s="24">
        <v>0</v>
      </c>
      <c r="Y667" s="25" t="s">
        <v>59</v>
      </c>
      <c r="Z667" s="26" t="s">
        <v>60</v>
      </c>
      <c r="AA667" s="27" t="s">
        <v>55</v>
      </c>
      <c r="AB667" s="28" t="s">
        <v>62</v>
      </c>
      <c r="AC667" s="29" t="s">
        <v>62</v>
      </c>
      <c r="AD667" s="30" t="s">
        <v>63</v>
      </c>
      <c r="AE667" s="31" t="s">
        <v>1601</v>
      </c>
      <c r="AF667" s="32" t="s">
        <v>1601</v>
      </c>
      <c r="AG667" s="33" t="s">
        <v>1602</v>
      </c>
      <c r="AH667" s="34" t="s">
        <v>55</v>
      </c>
      <c r="AI667" s="35" t="s">
        <v>55</v>
      </c>
      <c r="AK667" s="37" t="s">
        <v>55</v>
      </c>
      <c r="AM667" s="39" t="s">
        <v>64</v>
      </c>
      <c r="AN667" s="40" t="s">
        <v>55</v>
      </c>
      <c r="AO667" s="41" t="s">
        <v>65</v>
      </c>
      <c r="AP667" s="42" t="s">
        <v>55</v>
      </c>
      <c r="AT667" s="46" t="s">
        <v>55</v>
      </c>
      <c r="AX667" s="50" t="s">
        <v>55</v>
      </c>
    </row>
    <row r="668" spans="1:51" ht="30">
      <c r="A668" s="1" t="s">
        <v>1603</v>
      </c>
      <c r="B668" s="2" t="s">
        <v>1603</v>
      </c>
      <c r="C668" s="3" t="s">
        <v>1591</v>
      </c>
      <c r="D668" s="4" t="s">
        <v>1592</v>
      </c>
      <c r="F668" s="6" t="s">
        <v>1591</v>
      </c>
      <c r="G668" s="7" t="s">
        <v>1592</v>
      </c>
      <c r="H668" s="8" t="s">
        <v>1591</v>
      </c>
      <c r="I668" s="9" t="s">
        <v>1592</v>
      </c>
      <c r="L668" s="12" t="s">
        <v>368</v>
      </c>
      <c r="M668" s="13" t="s">
        <v>61</v>
      </c>
      <c r="N668" s="14" t="s">
        <v>56</v>
      </c>
      <c r="O668" s="15" t="s">
        <v>132</v>
      </c>
      <c r="P668" s="16" t="s">
        <v>98</v>
      </c>
      <c r="Q668" s="17">
        <v>43930</v>
      </c>
      <c r="S668" s="19" t="s">
        <v>61</v>
      </c>
      <c r="T668" s="20" t="s">
        <v>55</v>
      </c>
      <c r="U668" s="21" t="s">
        <v>55</v>
      </c>
      <c r="V668" s="22" t="s">
        <v>55</v>
      </c>
      <c r="W668" s="23" t="s">
        <v>55</v>
      </c>
      <c r="X668" s="24">
        <v>0</v>
      </c>
      <c r="Y668" s="25" t="s">
        <v>59</v>
      </c>
      <c r="Z668" s="26" t="s">
        <v>60</v>
      </c>
      <c r="AA668" s="27" t="s">
        <v>61</v>
      </c>
      <c r="AB668" s="28" t="s">
        <v>62</v>
      </c>
      <c r="AC668" s="29" t="s">
        <v>62</v>
      </c>
      <c r="AD668" s="30" t="s">
        <v>63</v>
      </c>
      <c r="AE668" s="31" t="s">
        <v>54</v>
      </c>
      <c r="AF668" s="32" t="s">
        <v>54</v>
      </c>
      <c r="AH668" s="34" t="s">
        <v>55</v>
      </c>
      <c r="AI668" s="35" t="s">
        <v>55</v>
      </c>
      <c r="AK668" s="37" t="s">
        <v>55</v>
      </c>
      <c r="AN668" s="40" t="s">
        <v>55</v>
      </c>
      <c r="AO668" s="41" t="s">
        <v>65</v>
      </c>
      <c r="AP668" s="42" t="s">
        <v>55</v>
      </c>
      <c r="AT668" s="46" t="s">
        <v>55</v>
      </c>
      <c r="AV668" s="48" t="s">
        <v>1593</v>
      </c>
      <c r="AW668" s="49" t="s">
        <v>864</v>
      </c>
      <c r="AX668" s="50" t="s">
        <v>55</v>
      </c>
      <c r="AY668" s="51">
        <v>0</v>
      </c>
    </row>
    <row r="669" spans="1:51" ht="90">
      <c r="A669" s="1" t="s">
        <v>1604</v>
      </c>
      <c r="C669" s="3" t="s">
        <v>1605</v>
      </c>
      <c r="D669" s="4" t="s">
        <v>1606</v>
      </c>
      <c r="F669" s="6" t="s">
        <v>1607</v>
      </c>
      <c r="G669" s="7" t="s">
        <v>1606</v>
      </c>
      <c r="H669" s="8" t="s">
        <v>1605</v>
      </c>
      <c r="I669" s="9" t="s">
        <v>1606</v>
      </c>
      <c r="L669" s="12" t="s">
        <v>54</v>
      </c>
      <c r="M669" s="13" t="s">
        <v>61</v>
      </c>
      <c r="N669" s="14" t="s">
        <v>56</v>
      </c>
      <c r="O669" s="15" t="s">
        <v>57</v>
      </c>
      <c r="P669" s="16" t="s">
        <v>98</v>
      </c>
      <c r="Q669" s="17">
        <v>43930</v>
      </c>
      <c r="S669" s="19" t="s">
        <v>55</v>
      </c>
      <c r="T669" s="20" t="s">
        <v>55</v>
      </c>
      <c r="U669" s="21" t="s">
        <v>55</v>
      </c>
      <c r="V669" s="22" t="s">
        <v>55</v>
      </c>
      <c r="W669" s="23" t="s">
        <v>55</v>
      </c>
      <c r="X669" s="24">
        <v>0</v>
      </c>
      <c r="Z669" s="26" t="s">
        <v>60</v>
      </c>
      <c r="AA669" s="27" t="s">
        <v>55</v>
      </c>
      <c r="AB669" s="28" t="s">
        <v>72</v>
      </c>
      <c r="AC669" s="29" t="s">
        <v>72</v>
      </c>
      <c r="AD669" s="30" t="s">
        <v>63</v>
      </c>
      <c r="AE669" s="31" t="s">
        <v>1598</v>
      </c>
      <c r="AF669" s="32" t="s">
        <v>1598</v>
      </c>
      <c r="AI669" s="35" t="s">
        <v>55</v>
      </c>
      <c r="AO669" s="41" t="s">
        <v>65</v>
      </c>
    </row>
    <row r="670" spans="1:51" ht="90">
      <c r="A670" s="1" t="s">
        <v>1608</v>
      </c>
      <c r="B670" s="2" t="s">
        <v>1608</v>
      </c>
      <c r="C670" s="3" t="s">
        <v>1605</v>
      </c>
      <c r="D670" s="4" t="s">
        <v>1606</v>
      </c>
      <c r="F670" s="6" t="s">
        <v>1607</v>
      </c>
      <c r="G670" s="7" t="s">
        <v>1606</v>
      </c>
      <c r="H670" s="8" t="s">
        <v>1605</v>
      </c>
      <c r="I670" s="9" t="s">
        <v>1606</v>
      </c>
      <c r="L670" s="12" t="s">
        <v>54</v>
      </c>
      <c r="M670" s="13" t="s">
        <v>61</v>
      </c>
      <c r="N670" s="14" t="s">
        <v>56</v>
      </c>
      <c r="O670" s="15" t="s">
        <v>57</v>
      </c>
      <c r="P670" s="16" t="s">
        <v>98</v>
      </c>
      <c r="Q670" s="17">
        <v>43930</v>
      </c>
      <c r="S670" s="19" t="s">
        <v>55</v>
      </c>
      <c r="T670" s="20" t="s">
        <v>55</v>
      </c>
      <c r="U670" s="21" t="s">
        <v>55</v>
      </c>
      <c r="V670" s="22" t="s">
        <v>55</v>
      </c>
      <c r="W670" s="23" t="s">
        <v>55</v>
      </c>
      <c r="X670" s="24">
        <v>0</v>
      </c>
      <c r="Y670" s="25" t="s">
        <v>59</v>
      </c>
      <c r="Z670" s="26" t="s">
        <v>60</v>
      </c>
      <c r="AA670" s="27" t="s">
        <v>55</v>
      </c>
      <c r="AB670" s="28" t="s">
        <v>62</v>
      </c>
      <c r="AC670" s="29" t="s">
        <v>62</v>
      </c>
      <c r="AD670" s="30" t="s">
        <v>63</v>
      </c>
      <c r="AE670" s="31" t="s">
        <v>1601</v>
      </c>
      <c r="AF670" s="32" t="s">
        <v>1601</v>
      </c>
      <c r="AG670" s="33" t="s">
        <v>1609</v>
      </c>
      <c r="AH670" s="34" t="s">
        <v>55</v>
      </c>
      <c r="AI670" s="35" t="s">
        <v>55</v>
      </c>
      <c r="AM670" s="39" t="s">
        <v>64</v>
      </c>
      <c r="AN670" s="40" t="s">
        <v>55</v>
      </c>
      <c r="AO670" s="41" t="s">
        <v>65</v>
      </c>
      <c r="AP670" s="42" t="s">
        <v>55</v>
      </c>
      <c r="AT670" s="46" t="s">
        <v>55</v>
      </c>
      <c r="AX670" s="50" t="s">
        <v>55</v>
      </c>
    </row>
    <row r="671" spans="1:51" ht="90">
      <c r="A671" s="1" t="s">
        <v>1610</v>
      </c>
      <c r="C671" s="3" t="s">
        <v>1611</v>
      </c>
      <c r="D671" s="4" t="s">
        <v>1612</v>
      </c>
      <c r="F671" s="6" t="s">
        <v>1613</v>
      </c>
      <c r="G671" s="7" t="s">
        <v>1612</v>
      </c>
      <c r="H671" s="8" t="s">
        <v>1611</v>
      </c>
      <c r="I671" s="9" t="s">
        <v>1612</v>
      </c>
      <c r="L671" s="12" t="s">
        <v>54</v>
      </c>
      <c r="M671" s="13" t="s">
        <v>61</v>
      </c>
      <c r="N671" s="14" t="s">
        <v>56</v>
      </c>
      <c r="O671" s="15" t="s">
        <v>57</v>
      </c>
      <c r="P671" s="16" t="s">
        <v>98</v>
      </c>
      <c r="Q671" s="17">
        <v>43930</v>
      </c>
      <c r="S671" s="19" t="s">
        <v>55</v>
      </c>
      <c r="T671" s="20" t="s">
        <v>55</v>
      </c>
      <c r="U671" s="21" t="s">
        <v>55</v>
      </c>
      <c r="V671" s="22" t="s">
        <v>55</v>
      </c>
      <c r="W671" s="23" t="s">
        <v>55</v>
      </c>
      <c r="X671" s="24">
        <v>0</v>
      </c>
      <c r="Z671" s="26" t="s">
        <v>60</v>
      </c>
      <c r="AA671" s="27" t="s">
        <v>55</v>
      </c>
      <c r="AB671" s="28" t="s">
        <v>72</v>
      </c>
      <c r="AC671" s="29" t="s">
        <v>72</v>
      </c>
      <c r="AD671" s="30" t="s">
        <v>63</v>
      </c>
      <c r="AE671" s="31" t="s">
        <v>1598</v>
      </c>
      <c r="AF671" s="32" t="s">
        <v>1598</v>
      </c>
      <c r="AI671" s="35" t="s">
        <v>55</v>
      </c>
      <c r="AO671" s="41" t="s">
        <v>65</v>
      </c>
    </row>
    <row r="672" spans="1:51" ht="90">
      <c r="A672" s="1" t="s">
        <v>1614</v>
      </c>
      <c r="B672" s="2" t="s">
        <v>1614</v>
      </c>
      <c r="C672" s="3" t="s">
        <v>1611</v>
      </c>
      <c r="D672" s="4" t="s">
        <v>1612</v>
      </c>
      <c r="F672" s="6" t="s">
        <v>1613</v>
      </c>
      <c r="G672" s="7" t="s">
        <v>1612</v>
      </c>
      <c r="H672" s="8" t="s">
        <v>1611</v>
      </c>
      <c r="I672" s="9" t="s">
        <v>1612</v>
      </c>
      <c r="L672" s="12" t="s">
        <v>54</v>
      </c>
      <c r="M672" s="13" t="s">
        <v>61</v>
      </c>
      <c r="N672" s="14" t="s">
        <v>56</v>
      </c>
      <c r="O672" s="15" t="s">
        <v>57</v>
      </c>
      <c r="P672" s="16" t="s">
        <v>98</v>
      </c>
      <c r="Q672" s="17">
        <v>43930</v>
      </c>
      <c r="S672" s="19" t="s">
        <v>55</v>
      </c>
      <c r="T672" s="20" t="s">
        <v>55</v>
      </c>
      <c r="U672" s="21" t="s">
        <v>55</v>
      </c>
      <c r="V672" s="22" t="s">
        <v>55</v>
      </c>
      <c r="W672" s="23" t="s">
        <v>55</v>
      </c>
      <c r="X672" s="24">
        <v>0</v>
      </c>
      <c r="Y672" s="25" t="s">
        <v>59</v>
      </c>
      <c r="Z672" s="26" t="s">
        <v>60</v>
      </c>
      <c r="AA672" s="27" t="s">
        <v>55</v>
      </c>
      <c r="AB672" s="28" t="s">
        <v>62</v>
      </c>
      <c r="AC672" s="29" t="s">
        <v>62</v>
      </c>
      <c r="AD672" s="30" t="s">
        <v>63</v>
      </c>
      <c r="AE672" s="31" t="s">
        <v>1601</v>
      </c>
      <c r="AF672" s="32" t="s">
        <v>1601</v>
      </c>
      <c r="AG672" s="33" t="s">
        <v>1615</v>
      </c>
      <c r="AH672" s="34" t="s">
        <v>55</v>
      </c>
      <c r="AI672" s="35" t="s">
        <v>55</v>
      </c>
      <c r="AM672" s="39" t="s">
        <v>64</v>
      </c>
      <c r="AN672" s="40" t="s">
        <v>55</v>
      </c>
      <c r="AO672" s="41" t="s">
        <v>65</v>
      </c>
      <c r="AP672" s="42" t="s">
        <v>55</v>
      </c>
      <c r="AT672" s="46" t="s">
        <v>55</v>
      </c>
      <c r="AX672" s="50" t="s">
        <v>55</v>
      </c>
    </row>
    <row r="673" spans="1:50" ht="45">
      <c r="A673" s="1" t="s">
        <v>1616</v>
      </c>
      <c r="B673" s="2" t="s">
        <v>1616</v>
      </c>
      <c r="C673" s="3" t="s">
        <v>1617</v>
      </c>
      <c r="D673" s="4" t="s">
        <v>1618</v>
      </c>
      <c r="F673" s="6" t="s">
        <v>1617</v>
      </c>
      <c r="G673" s="7" t="s">
        <v>1618</v>
      </c>
      <c r="H673" s="8" t="s">
        <v>1617</v>
      </c>
      <c r="I673" s="9" t="s">
        <v>1618</v>
      </c>
      <c r="L673" s="12" t="s">
        <v>54</v>
      </c>
      <c r="M673" s="13" t="s">
        <v>55</v>
      </c>
      <c r="N673" s="14" t="s">
        <v>56</v>
      </c>
      <c r="O673" s="15" t="s">
        <v>57</v>
      </c>
      <c r="P673" s="16" t="s">
        <v>58</v>
      </c>
      <c r="Q673" s="17">
        <v>43930</v>
      </c>
      <c r="S673" s="19" t="s">
        <v>55</v>
      </c>
      <c r="T673" s="20" t="s">
        <v>55</v>
      </c>
      <c r="U673" s="21" t="s">
        <v>55</v>
      </c>
      <c r="V673" s="22" t="s">
        <v>55</v>
      </c>
      <c r="W673" s="23" t="s">
        <v>55</v>
      </c>
      <c r="X673" s="24">
        <v>0</v>
      </c>
      <c r="Y673" s="25" t="s">
        <v>59</v>
      </c>
      <c r="Z673" s="26" t="s">
        <v>60</v>
      </c>
      <c r="AA673" s="27" t="s">
        <v>55</v>
      </c>
      <c r="AB673" s="28" t="s">
        <v>62</v>
      </c>
      <c r="AC673" s="29" t="s">
        <v>62</v>
      </c>
      <c r="AD673" s="30" t="s">
        <v>63</v>
      </c>
      <c r="AE673" s="31" t="s">
        <v>54</v>
      </c>
      <c r="AF673" s="32" t="s">
        <v>54</v>
      </c>
      <c r="AG673" s="33" t="s">
        <v>1616</v>
      </c>
      <c r="AH673" s="34" t="s">
        <v>55</v>
      </c>
      <c r="AI673" s="35" t="s">
        <v>55</v>
      </c>
      <c r="AM673" s="39" t="s">
        <v>64</v>
      </c>
      <c r="AN673" s="40" t="s">
        <v>55</v>
      </c>
      <c r="AO673" s="41" t="s">
        <v>65</v>
      </c>
      <c r="AP673" s="42" t="s">
        <v>55</v>
      </c>
      <c r="AT673" s="46" t="s">
        <v>55</v>
      </c>
      <c r="AX673" s="50" t="s">
        <v>55</v>
      </c>
    </row>
    <row r="674" spans="1:50" ht="45">
      <c r="A674" s="1" t="s">
        <v>1619</v>
      </c>
      <c r="C674" s="3" t="s">
        <v>1617</v>
      </c>
      <c r="D674" s="4" t="s">
        <v>1618</v>
      </c>
      <c r="F674" s="6" t="s">
        <v>1617</v>
      </c>
      <c r="G674" s="7" t="s">
        <v>1618</v>
      </c>
      <c r="H674" s="8" t="s">
        <v>1617</v>
      </c>
      <c r="I674" s="9" t="s">
        <v>1618</v>
      </c>
      <c r="L674" s="12" t="s">
        <v>54</v>
      </c>
      <c r="M674" s="13" t="s">
        <v>55</v>
      </c>
      <c r="N674" s="14" t="s">
        <v>56</v>
      </c>
      <c r="O674" s="15" t="s">
        <v>57</v>
      </c>
      <c r="P674" s="16" t="s">
        <v>58</v>
      </c>
      <c r="Q674" s="17">
        <v>43930</v>
      </c>
      <c r="S674" s="19" t="s">
        <v>55</v>
      </c>
      <c r="T674" s="20" t="s">
        <v>55</v>
      </c>
      <c r="U674" s="21" t="s">
        <v>55</v>
      </c>
      <c r="V674" s="22" t="s">
        <v>55</v>
      </c>
      <c r="W674" s="23" t="s">
        <v>55</v>
      </c>
      <c r="X674" s="24">
        <v>0</v>
      </c>
      <c r="Z674" s="26" t="s">
        <v>60</v>
      </c>
      <c r="AA674" s="27" t="s">
        <v>55</v>
      </c>
      <c r="AB674" s="28" t="s">
        <v>72</v>
      </c>
      <c r="AC674" s="29" t="s">
        <v>72</v>
      </c>
      <c r="AD674" s="30" t="s">
        <v>63</v>
      </c>
      <c r="AE674" s="31" t="s">
        <v>54</v>
      </c>
      <c r="AF674" s="32" t="s">
        <v>54</v>
      </c>
      <c r="AI674" s="35" t="s">
        <v>55</v>
      </c>
      <c r="AO674" s="41" t="s">
        <v>65</v>
      </c>
    </row>
    <row r="675" spans="1:50" ht="30">
      <c r="A675" s="1" t="s">
        <v>1620</v>
      </c>
      <c r="B675" s="2" t="s">
        <v>1620</v>
      </c>
      <c r="C675" s="3" t="s">
        <v>1455</v>
      </c>
      <c r="D675" s="4" t="s">
        <v>1456</v>
      </c>
      <c r="F675" s="6" t="s">
        <v>1455</v>
      </c>
      <c r="G675" s="7" t="s">
        <v>1456</v>
      </c>
      <c r="H675" s="8" t="s">
        <v>1455</v>
      </c>
      <c r="I675" s="9" t="s">
        <v>1456</v>
      </c>
      <c r="L675" s="12" t="s">
        <v>127</v>
      </c>
      <c r="M675" s="13" t="s">
        <v>61</v>
      </c>
      <c r="N675" s="14" t="s">
        <v>56</v>
      </c>
      <c r="O675" s="15" t="s">
        <v>44</v>
      </c>
      <c r="P675" s="16" t="s">
        <v>58</v>
      </c>
      <c r="Q675" s="17">
        <v>43930</v>
      </c>
      <c r="S675" s="19" t="s">
        <v>61</v>
      </c>
      <c r="T675" s="20" t="s">
        <v>55</v>
      </c>
      <c r="U675" s="21" t="s">
        <v>55</v>
      </c>
      <c r="V675" s="22" t="s">
        <v>55</v>
      </c>
      <c r="W675" s="23" t="s">
        <v>55</v>
      </c>
      <c r="X675" s="24">
        <v>0</v>
      </c>
      <c r="Y675" s="25" t="s">
        <v>59</v>
      </c>
      <c r="Z675" s="26" t="s">
        <v>60</v>
      </c>
      <c r="AA675" s="27" t="s">
        <v>61</v>
      </c>
      <c r="AB675" s="28" t="s">
        <v>62</v>
      </c>
      <c r="AC675" s="29" t="s">
        <v>62</v>
      </c>
      <c r="AD675" s="30" t="s">
        <v>63</v>
      </c>
      <c r="AE675" s="31" t="s">
        <v>146</v>
      </c>
      <c r="AH675" s="34" t="s">
        <v>55</v>
      </c>
      <c r="AI675" s="35" t="s">
        <v>55</v>
      </c>
      <c r="AK675" s="37" t="s">
        <v>55</v>
      </c>
      <c r="AN675" s="40" t="s">
        <v>55</v>
      </c>
      <c r="AO675" s="41" t="s">
        <v>65</v>
      </c>
      <c r="AP675" s="42" t="s">
        <v>55</v>
      </c>
      <c r="AT675" s="46" t="s">
        <v>55</v>
      </c>
      <c r="AX675" s="50" t="s">
        <v>55</v>
      </c>
    </row>
    <row r="676" spans="1:50" ht="30">
      <c r="A676" s="1" t="s">
        <v>1621</v>
      </c>
      <c r="B676" s="2" t="s">
        <v>1621</v>
      </c>
      <c r="C676" s="3" t="s">
        <v>1622</v>
      </c>
      <c r="D676" s="4" t="s">
        <v>1623</v>
      </c>
      <c r="F676" s="6" t="s">
        <v>1622</v>
      </c>
      <c r="G676" s="7" t="s">
        <v>1623</v>
      </c>
      <c r="H676" s="8" t="s">
        <v>1622</v>
      </c>
      <c r="I676" s="9" t="s">
        <v>1623</v>
      </c>
      <c r="K676" s="11" t="s">
        <v>1621</v>
      </c>
      <c r="L676" s="12" t="s">
        <v>127</v>
      </c>
      <c r="M676" s="13" t="s">
        <v>61</v>
      </c>
      <c r="N676" s="14" t="s">
        <v>56</v>
      </c>
      <c r="O676" s="15" t="s">
        <v>1624</v>
      </c>
      <c r="P676" s="16" t="s">
        <v>58</v>
      </c>
      <c r="Q676" s="17">
        <v>43930</v>
      </c>
      <c r="S676" s="19" t="s">
        <v>61</v>
      </c>
      <c r="T676" s="20" t="s">
        <v>55</v>
      </c>
      <c r="U676" s="21" t="s">
        <v>55</v>
      </c>
      <c r="V676" s="22" t="s">
        <v>55</v>
      </c>
      <c r="W676" s="23" t="s">
        <v>55</v>
      </c>
      <c r="X676" s="24">
        <v>0</v>
      </c>
      <c r="Y676" s="25" t="s">
        <v>59</v>
      </c>
      <c r="Z676" s="26" t="s">
        <v>60</v>
      </c>
      <c r="AA676" s="27" t="s">
        <v>61</v>
      </c>
      <c r="AB676" s="28" t="s">
        <v>62</v>
      </c>
      <c r="AC676" s="29" t="s">
        <v>62</v>
      </c>
      <c r="AD676" s="30" t="s">
        <v>63</v>
      </c>
      <c r="AE676" s="31" t="s">
        <v>146</v>
      </c>
      <c r="AH676" s="34" t="s">
        <v>55</v>
      </c>
      <c r="AI676" s="35" t="s">
        <v>55</v>
      </c>
      <c r="AK676" s="37" t="s">
        <v>55</v>
      </c>
      <c r="AN676" s="40" t="s">
        <v>55</v>
      </c>
      <c r="AO676" s="41" t="s">
        <v>65</v>
      </c>
      <c r="AP676" s="42" t="s">
        <v>55</v>
      </c>
      <c r="AT676" s="46" t="s">
        <v>55</v>
      </c>
      <c r="AX676" s="50" t="s">
        <v>55</v>
      </c>
    </row>
    <row r="677" spans="1:50" ht="45">
      <c r="A677" s="1" t="s">
        <v>1625</v>
      </c>
      <c r="B677" s="2" t="s">
        <v>1625</v>
      </c>
      <c r="C677" s="3" t="s">
        <v>1626</v>
      </c>
      <c r="D677" s="4" t="s">
        <v>1627</v>
      </c>
      <c r="F677" s="6" t="s">
        <v>1628</v>
      </c>
      <c r="G677" s="7" t="s">
        <v>1627</v>
      </c>
      <c r="H677" s="8" t="s">
        <v>1626</v>
      </c>
      <c r="I677" s="9" t="s">
        <v>1627</v>
      </c>
      <c r="K677" s="11" t="s">
        <v>1625</v>
      </c>
      <c r="L677" s="12" t="s">
        <v>127</v>
      </c>
      <c r="M677" s="13" t="s">
        <v>61</v>
      </c>
      <c r="N677" s="14" t="s">
        <v>56</v>
      </c>
      <c r="O677" s="15" t="s">
        <v>44</v>
      </c>
      <c r="P677" s="16" t="s">
        <v>58</v>
      </c>
      <c r="Q677" s="17">
        <v>43930</v>
      </c>
      <c r="S677" s="19" t="s">
        <v>61</v>
      </c>
      <c r="T677" s="20" t="s">
        <v>61</v>
      </c>
      <c r="U677" s="21" t="s">
        <v>55</v>
      </c>
      <c r="V677" s="22" t="s">
        <v>55</v>
      </c>
      <c r="W677" s="23" t="s">
        <v>55</v>
      </c>
      <c r="X677" s="24">
        <v>0</v>
      </c>
      <c r="Y677" s="25" t="s">
        <v>59</v>
      </c>
      <c r="Z677" s="26" t="s">
        <v>60</v>
      </c>
      <c r="AA677" s="27" t="s">
        <v>55</v>
      </c>
      <c r="AB677" s="28" t="s">
        <v>62</v>
      </c>
      <c r="AC677" s="29" t="s">
        <v>62</v>
      </c>
      <c r="AD677" s="30" t="s">
        <v>63</v>
      </c>
      <c r="AE677" s="31" t="s">
        <v>146</v>
      </c>
      <c r="AH677" s="34" t="s">
        <v>55</v>
      </c>
      <c r="AI677" s="35" t="s">
        <v>55</v>
      </c>
      <c r="AN677" s="40" t="s">
        <v>55</v>
      </c>
      <c r="AO677" s="41" t="s">
        <v>65</v>
      </c>
      <c r="AP677" s="42" t="s">
        <v>55</v>
      </c>
      <c r="AX677" s="50" t="s">
        <v>55</v>
      </c>
    </row>
    <row r="678" spans="1:50" ht="45">
      <c r="A678" s="1" t="s">
        <v>1629</v>
      </c>
      <c r="C678" s="3" t="s">
        <v>1626</v>
      </c>
      <c r="D678" s="4" t="s">
        <v>1627</v>
      </c>
      <c r="F678" s="6" t="s">
        <v>1628</v>
      </c>
      <c r="G678" s="7" t="s">
        <v>1627</v>
      </c>
      <c r="H678" s="8" t="s">
        <v>1626</v>
      </c>
      <c r="I678" s="9" t="s">
        <v>1627</v>
      </c>
      <c r="K678" s="11" t="s">
        <v>1625</v>
      </c>
      <c r="L678" s="12" t="s">
        <v>127</v>
      </c>
      <c r="M678" s="13" t="s">
        <v>55</v>
      </c>
      <c r="N678" s="14" t="s">
        <v>56</v>
      </c>
      <c r="O678" s="15" t="s">
        <v>44</v>
      </c>
      <c r="P678" s="16" t="s">
        <v>58</v>
      </c>
      <c r="Q678" s="17">
        <v>43930</v>
      </c>
      <c r="S678" s="19" t="s">
        <v>61</v>
      </c>
      <c r="T678" s="20" t="s">
        <v>61</v>
      </c>
      <c r="U678" s="21" t="s">
        <v>55</v>
      </c>
      <c r="V678" s="22" t="s">
        <v>55</v>
      </c>
      <c r="W678" s="23" t="s">
        <v>55</v>
      </c>
      <c r="X678" s="24">
        <v>0</v>
      </c>
      <c r="Z678" s="26" t="s">
        <v>60</v>
      </c>
      <c r="AA678" s="27" t="s">
        <v>55</v>
      </c>
      <c r="AB678" s="28" t="s">
        <v>72</v>
      </c>
      <c r="AC678" s="29" t="s">
        <v>72</v>
      </c>
      <c r="AD678" s="30" t="s">
        <v>63</v>
      </c>
      <c r="AI678" s="35" t="s">
        <v>55</v>
      </c>
      <c r="AO678" s="41" t="s">
        <v>65</v>
      </c>
    </row>
    <row r="679" spans="1:50" ht="30">
      <c r="A679" s="1" t="s">
        <v>1630</v>
      </c>
      <c r="B679" s="2" t="s">
        <v>1630</v>
      </c>
      <c r="C679" s="3" t="s">
        <v>1631</v>
      </c>
      <c r="D679" s="4" t="s">
        <v>1632</v>
      </c>
      <c r="F679" s="6" t="s">
        <v>1631</v>
      </c>
      <c r="G679" s="7" t="s">
        <v>1632</v>
      </c>
      <c r="H679" s="8" t="s">
        <v>1631</v>
      </c>
      <c r="I679" s="9" t="s">
        <v>1632</v>
      </c>
      <c r="K679" s="11" t="s">
        <v>1621</v>
      </c>
      <c r="L679" s="12" t="s">
        <v>127</v>
      </c>
      <c r="M679" s="13" t="s">
        <v>61</v>
      </c>
      <c r="N679" s="14" t="s">
        <v>56</v>
      </c>
      <c r="O679" s="15" t="s">
        <v>1624</v>
      </c>
      <c r="P679" s="16" t="s">
        <v>58</v>
      </c>
      <c r="Q679" s="17">
        <v>43930</v>
      </c>
      <c r="S679" s="19" t="s">
        <v>61</v>
      </c>
      <c r="T679" s="20" t="s">
        <v>55</v>
      </c>
      <c r="U679" s="21" t="s">
        <v>55</v>
      </c>
      <c r="V679" s="22" t="s">
        <v>55</v>
      </c>
      <c r="W679" s="23" t="s">
        <v>55</v>
      </c>
      <c r="X679" s="24">
        <v>0</v>
      </c>
      <c r="Y679" s="25" t="s">
        <v>59</v>
      </c>
      <c r="Z679" s="26" t="s">
        <v>60</v>
      </c>
      <c r="AA679" s="27" t="s">
        <v>61</v>
      </c>
      <c r="AB679" s="28" t="s">
        <v>62</v>
      </c>
      <c r="AC679" s="29" t="s">
        <v>62</v>
      </c>
      <c r="AD679" s="30" t="s">
        <v>63</v>
      </c>
      <c r="AE679" s="31" t="s">
        <v>146</v>
      </c>
      <c r="AH679" s="34" t="s">
        <v>55</v>
      </c>
      <c r="AI679" s="35" t="s">
        <v>55</v>
      </c>
      <c r="AK679" s="37" t="s">
        <v>55</v>
      </c>
      <c r="AN679" s="40" t="s">
        <v>55</v>
      </c>
      <c r="AO679" s="41" t="s">
        <v>65</v>
      </c>
      <c r="AP679" s="42" t="s">
        <v>55</v>
      </c>
      <c r="AT679" s="46" t="s">
        <v>55</v>
      </c>
      <c r="AX679" s="50" t="s">
        <v>55</v>
      </c>
    </row>
    <row r="680" spans="1:50" ht="45">
      <c r="A680" s="1" t="s">
        <v>1633</v>
      </c>
      <c r="B680" s="2" t="s">
        <v>1633</v>
      </c>
      <c r="C680" s="3" t="s">
        <v>1634</v>
      </c>
      <c r="D680" s="4" t="s">
        <v>1635</v>
      </c>
      <c r="F680" s="6" t="s">
        <v>1634</v>
      </c>
      <c r="G680" s="7" t="s">
        <v>1635</v>
      </c>
      <c r="H680" s="8" t="s">
        <v>1634</v>
      </c>
      <c r="I680" s="9" t="s">
        <v>1635</v>
      </c>
      <c r="K680" s="11" t="s">
        <v>1633</v>
      </c>
      <c r="L680" s="12" t="s">
        <v>127</v>
      </c>
      <c r="M680" s="13" t="s">
        <v>61</v>
      </c>
      <c r="N680" s="14" t="s">
        <v>56</v>
      </c>
      <c r="O680" s="15" t="s">
        <v>44</v>
      </c>
      <c r="P680" s="16" t="s">
        <v>58</v>
      </c>
      <c r="Q680" s="17">
        <v>43930</v>
      </c>
      <c r="S680" s="19" t="s">
        <v>61</v>
      </c>
      <c r="T680" s="20" t="s">
        <v>61</v>
      </c>
      <c r="U680" s="21" t="s">
        <v>55</v>
      </c>
      <c r="V680" s="22" t="s">
        <v>55</v>
      </c>
      <c r="W680" s="23" t="s">
        <v>55</v>
      </c>
      <c r="X680" s="24">
        <v>0</v>
      </c>
      <c r="Y680" s="25" t="s">
        <v>59</v>
      </c>
      <c r="Z680" s="26" t="s">
        <v>60</v>
      </c>
      <c r="AA680" s="27" t="s">
        <v>55</v>
      </c>
      <c r="AB680" s="28" t="s">
        <v>62</v>
      </c>
      <c r="AC680" s="29" t="s">
        <v>62</v>
      </c>
      <c r="AD680" s="30" t="s">
        <v>63</v>
      </c>
      <c r="AE680" s="31" t="s">
        <v>146</v>
      </c>
      <c r="AH680" s="34" t="s">
        <v>55</v>
      </c>
      <c r="AI680" s="35" t="s">
        <v>55</v>
      </c>
      <c r="AN680" s="40" t="s">
        <v>55</v>
      </c>
      <c r="AO680" s="41" t="s">
        <v>65</v>
      </c>
      <c r="AP680" s="42" t="s">
        <v>55</v>
      </c>
      <c r="AX680" s="50" t="s">
        <v>55</v>
      </c>
    </row>
    <row r="681" spans="1:50" ht="45">
      <c r="A681" s="1" t="s">
        <v>1636</v>
      </c>
      <c r="C681" s="3" t="s">
        <v>1634</v>
      </c>
      <c r="D681" s="4" t="s">
        <v>1635</v>
      </c>
      <c r="F681" s="6" t="s">
        <v>1634</v>
      </c>
      <c r="G681" s="7" t="s">
        <v>1635</v>
      </c>
      <c r="H681" s="8" t="s">
        <v>1634</v>
      </c>
      <c r="I681" s="9" t="s">
        <v>1635</v>
      </c>
      <c r="K681" s="11" t="s">
        <v>1633</v>
      </c>
      <c r="L681" s="12" t="s">
        <v>127</v>
      </c>
      <c r="M681" s="13" t="s">
        <v>55</v>
      </c>
      <c r="N681" s="14" t="s">
        <v>56</v>
      </c>
      <c r="O681" s="15" t="s">
        <v>44</v>
      </c>
      <c r="P681" s="16" t="s">
        <v>58</v>
      </c>
      <c r="Q681" s="17">
        <v>43930</v>
      </c>
      <c r="S681" s="19" t="s">
        <v>61</v>
      </c>
      <c r="T681" s="20" t="s">
        <v>61</v>
      </c>
      <c r="U681" s="21" t="s">
        <v>55</v>
      </c>
      <c r="V681" s="22" t="s">
        <v>55</v>
      </c>
      <c r="W681" s="23" t="s">
        <v>55</v>
      </c>
      <c r="X681" s="24">
        <v>0</v>
      </c>
      <c r="Z681" s="26" t="s">
        <v>60</v>
      </c>
      <c r="AA681" s="27" t="s">
        <v>55</v>
      </c>
      <c r="AB681" s="28" t="s">
        <v>72</v>
      </c>
      <c r="AC681" s="29" t="s">
        <v>72</v>
      </c>
      <c r="AD681" s="30" t="s">
        <v>63</v>
      </c>
      <c r="AI681" s="35" t="s">
        <v>55</v>
      </c>
      <c r="AO681" s="41" t="s">
        <v>65</v>
      </c>
    </row>
    <row r="682" spans="1:50" ht="60">
      <c r="A682" s="1" t="s">
        <v>1637</v>
      </c>
      <c r="B682" s="2" t="s">
        <v>1637</v>
      </c>
      <c r="C682" s="3" t="s">
        <v>1638</v>
      </c>
      <c r="D682" s="4" t="s">
        <v>1639</v>
      </c>
      <c r="F682" s="6" t="s">
        <v>1638</v>
      </c>
      <c r="G682" s="7" t="s">
        <v>1639</v>
      </c>
      <c r="H682" s="8" t="s">
        <v>1638</v>
      </c>
      <c r="I682" s="9" t="s">
        <v>1639</v>
      </c>
      <c r="K682" s="11" t="s">
        <v>1637</v>
      </c>
      <c r="L682" s="12" t="s">
        <v>127</v>
      </c>
      <c r="M682" s="13" t="s">
        <v>61</v>
      </c>
      <c r="N682" s="14" t="s">
        <v>56</v>
      </c>
      <c r="O682" s="15" t="s">
        <v>44</v>
      </c>
      <c r="P682" s="16" t="s">
        <v>58</v>
      </c>
      <c r="Q682" s="17">
        <v>43930</v>
      </c>
      <c r="S682" s="19" t="s">
        <v>61</v>
      </c>
      <c r="T682" s="20" t="s">
        <v>61</v>
      </c>
      <c r="U682" s="21" t="s">
        <v>55</v>
      </c>
      <c r="V682" s="22" t="s">
        <v>55</v>
      </c>
      <c r="W682" s="23" t="s">
        <v>55</v>
      </c>
      <c r="X682" s="24">
        <v>0</v>
      </c>
      <c r="Y682" s="25" t="s">
        <v>59</v>
      </c>
      <c r="Z682" s="26" t="s">
        <v>60</v>
      </c>
      <c r="AA682" s="27" t="s">
        <v>55</v>
      </c>
      <c r="AB682" s="28" t="s">
        <v>62</v>
      </c>
      <c r="AC682" s="29" t="s">
        <v>62</v>
      </c>
      <c r="AD682" s="30" t="s">
        <v>63</v>
      </c>
      <c r="AE682" s="31" t="s">
        <v>146</v>
      </c>
      <c r="AH682" s="34" t="s">
        <v>55</v>
      </c>
      <c r="AI682" s="35" t="s">
        <v>55</v>
      </c>
      <c r="AN682" s="40" t="s">
        <v>55</v>
      </c>
      <c r="AO682" s="41" t="s">
        <v>65</v>
      </c>
      <c r="AP682" s="42" t="s">
        <v>55</v>
      </c>
      <c r="AX682" s="50" t="s">
        <v>55</v>
      </c>
    </row>
    <row r="683" spans="1:50" ht="60">
      <c r="A683" s="1" t="s">
        <v>1640</v>
      </c>
      <c r="C683" s="3" t="s">
        <v>1638</v>
      </c>
      <c r="D683" s="4" t="s">
        <v>1639</v>
      </c>
      <c r="F683" s="6" t="s">
        <v>1638</v>
      </c>
      <c r="G683" s="7" t="s">
        <v>1639</v>
      </c>
      <c r="H683" s="8" t="s">
        <v>1638</v>
      </c>
      <c r="I683" s="9" t="s">
        <v>1639</v>
      </c>
      <c r="K683" s="11" t="s">
        <v>1637</v>
      </c>
      <c r="L683" s="12" t="s">
        <v>127</v>
      </c>
      <c r="M683" s="13" t="s">
        <v>55</v>
      </c>
      <c r="N683" s="14" t="s">
        <v>56</v>
      </c>
      <c r="O683" s="15" t="s">
        <v>44</v>
      </c>
      <c r="P683" s="16" t="s">
        <v>58</v>
      </c>
      <c r="Q683" s="17">
        <v>43930</v>
      </c>
      <c r="S683" s="19" t="s">
        <v>61</v>
      </c>
      <c r="T683" s="20" t="s">
        <v>61</v>
      </c>
      <c r="U683" s="21" t="s">
        <v>55</v>
      </c>
      <c r="V683" s="22" t="s">
        <v>55</v>
      </c>
      <c r="W683" s="23" t="s">
        <v>55</v>
      </c>
      <c r="X683" s="24">
        <v>0</v>
      </c>
      <c r="Z683" s="26" t="s">
        <v>60</v>
      </c>
      <c r="AA683" s="27" t="s">
        <v>55</v>
      </c>
      <c r="AB683" s="28" t="s">
        <v>72</v>
      </c>
      <c r="AC683" s="29" t="s">
        <v>72</v>
      </c>
      <c r="AD683" s="30" t="s">
        <v>63</v>
      </c>
      <c r="AI683" s="35" t="s">
        <v>55</v>
      </c>
      <c r="AO683" s="41" t="s">
        <v>65</v>
      </c>
    </row>
    <row r="684" spans="1:50" ht="45">
      <c r="A684" s="1" t="s">
        <v>1641</v>
      </c>
      <c r="B684" s="2" t="s">
        <v>1641</v>
      </c>
      <c r="C684" s="3" t="s">
        <v>1628</v>
      </c>
      <c r="D684" s="4" t="s">
        <v>1642</v>
      </c>
      <c r="F684" s="6" t="s">
        <v>1628</v>
      </c>
      <c r="G684" s="7" t="s">
        <v>1642</v>
      </c>
      <c r="H684" s="8" t="s">
        <v>1628</v>
      </c>
      <c r="I684" s="9" t="s">
        <v>1642</v>
      </c>
      <c r="K684" s="11" t="s">
        <v>1641</v>
      </c>
      <c r="L684" s="12" t="s">
        <v>127</v>
      </c>
      <c r="M684" s="13" t="s">
        <v>61</v>
      </c>
      <c r="N684" s="14" t="s">
        <v>56</v>
      </c>
      <c r="O684" s="15" t="s">
        <v>44</v>
      </c>
      <c r="P684" s="16" t="s">
        <v>58</v>
      </c>
      <c r="Q684" s="17">
        <v>43930</v>
      </c>
      <c r="S684" s="19" t="s">
        <v>61</v>
      </c>
      <c r="T684" s="20" t="s">
        <v>61</v>
      </c>
      <c r="U684" s="21" t="s">
        <v>55</v>
      </c>
      <c r="V684" s="22" t="s">
        <v>55</v>
      </c>
      <c r="W684" s="23" t="s">
        <v>55</v>
      </c>
      <c r="X684" s="24">
        <v>0</v>
      </c>
      <c r="Y684" s="25" t="s">
        <v>59</v>
      </c>
      <c r="Z684" s="26" t="s">
        <v>60</v>
      </c>
      <c r="AA684" s="27" t="s">
        <v>55</v>
      </c>
      <c r="AB684" s="28" t="s">
        <v>62</v>
      </c>
      <c r="AC684" s="29" t="s">
        <v>62</v>
      </c>
      <c r="AD684" s="30" t="s">
        <v>63</v>
      </c>
      <c r="AE684" s="31" t="s">
        <v>146</v>
      </c>
      <c r="AH684" s="34" t="s">
        <v>55</v>
      </c>
      <c r="AI684" s="35" t="s">
        <v>55</v>
      </c>
      <c r="AN684" s="40" t="s">
        <v>55</v>
      </c>
      <c r="AO684" s="41" t="s">
        <v>65</v>
      </c>
      <c r="AP684" s="42" t="s">
        <v>55</v>
      </c>
      <c r="AX684" s="50" t="s">
        <v>55</v>
      </c>
    </row>
    <row r="685" spans="1:50" ht="45">
      <c r="A685" s="1" t="s">
        <v>1643</v>
      </c>
      <c r="C685" s="3" t="s">
        <v>1628</v>
      </c>
      <c r="D685" s="4" t="s">
        <v>1642</v>
      </c>
      <c r="F685" s="6" t="s">
        <v>1628</v>
      </c>
      <c r="G685" s="7" t="s">
        <v>1642</v>
      </c>
      <c r="H685" s="8" t="s">
        <v>1628</v>
      </c>
      <c r="I685" s="9" t="s">
        <v>1642</v>
      </c>
      <c r="K685" s="11" t="s">
        <v>1641</v>
      </c>
      <c r="L685" s="12" t="s">
        <v>127</v>
      </c>
      <c r="M685" s="13" t="s">
        <v>55</v>
      </c>
      <c r="N685" s="14" t="s">
        <v>56</v>
      </c>
      <c r="O685" s="15" t="s">
        <v>44</v>
      </c>
      <c r="P685" s="16" t="s">
        <v>58</v>
      </c>
      <c r="Q685" s="17">
        <v>43930</v>
      </c>
      <c r="S685" s="19" t="s">
        <v>61</v>
      </c>
      <c r="T685" s="20" t="s">
        <v>61</v>
      </c>
      <c r="U685" s="21" t="s">
        <v>55</v>
      </c>
      <c r="V685" s="22" t="s">
        <v>55</v>
      </c>
      <c r="W685" s="23" t="s">
        <v>55</v>
      </c>
      <c r="X685" s="24">
        <v>0</v>
      </c>
      <c r="Z685" s="26" t="s">
        <v>60</v>
      </c>
      <c r="AA685" s="27" t="s">
        <v>55</v>
      </c>
      <c r="AB685" s="28" t="s">
        <v>72</v>
      </c>
      <c r="AC685" s="29" t="s">
        <v>72</v>
      </c>
      <c r="AD685" s="30" t="s">
        <v>63</v>
      </c>
      <c r="AI685" s="35" t="s">
        <v>55</v>
      </c>
      <c r="AO685" s="41" t="s">
        <v>65</v>
      </c>
    </row>
    <row r="686" spans="1:50" ht="60">
      <c r="A686" s="1" t="s">
        <v>1644</v>
      </c>
      <c r="B686" s="2" t="s">
        <v>1644</v>
      </c>
      <c r="C686" s="3" t="s">
        <v>1645</v>
      </c>
      <c r="D686" s="4" t="s">
        <v>1646</v>
      </c>
      <c r="F686" s="6" t="s">
        <v>1645</v>
      </c>
      <c r="G686" s="7" t="s">
        <v>1646</v>
      </c>
      <c r="H686" s="8" t="s">
        <v>1645</v>
      </c>
      <c r="I686" s="9" t="s">
        <v>1646</v>
      </c>
      <c r="K686" s="11" t="s">
        <v>1644</v>
      </c>
      <c r="L686" s="12" t="s">
        <v>127</v>
      </c>
      <c r="M686" s="13" t="s">
        <v>61</v>
      </c>
      <c r="N686" s="14" t="s">
        <v>56</v>
      </c>
      <c r="O686" s="15" t="s">
        <v>44</v>
      </c>
      <c r="P686" s="16" t="s">
        <v>58</v>
      </c>
      <c r="Q686" s="17">
        <v>43930</v>
      </c>
      <c r="S686" s="19" t="s">
        <v>61</v>
      </c>
      <c r="T686" s="20" t="s">
        <v>61</v>
      </c>
      <c r="U686" s="21" t="s">
        <v>55</v>
      </c>
      <c r="V686" s="22" t="s">
        <v>55</v>
      </c>
      <c r="W686" s="23" t="s">
        <v>55</v>
      </c>
      <c r="X686" s="24">
        <v>0</v>
      </c>
      <c r="Y686" s="25" t="s">
        <v>59</v>
      </c>
      <c r="Z686" s="26" t="s">
        <v>60</v>
      </c>
      <c r="AA686" s="27" t="s">
        <v>55</v>
      </c>
      <c r="AB686" s="28" t="s">
        <v>62</v>
      </c>
      <c r="AC686" s="29" t="s">
        <v>62</v>
      </c>
      <c r="AD686" s="30" t="s">
        <v>63</v>
      </c>
      <c r="AE686" s="31" t="s">
        <v>146</v>
      </c>
      <c r="AH686" s="34" t="s">
        <v>55</v>
      </c>
      <c r="AI686" s="35" t="s">
        <v>55</v>
      </c>
      <c r="AN686" s="40" t="s">
        <v>55</v>
      </c>
      <c r="AO686" s="41" t="s">
        <v>65</v>
      </c>
      <c r="AP686" s="42" t="s">
        <v>55</v>
      </c>
      <c r="AX686" s="50" t="s">
        <v>55</v>
      </c>
    </row>
    <row r="687" spans="1:50" ht="60">
      <c r="A687" s="1" t="s">
        <v>1647</v>
      </c>
      <c r="C687" s="3" t="s">
        <v>1645</v>
      </c>
      <c r="D687" s="4" t="s">
        <v>1646</v>
      </c>
      <c r="F687" s="6" t="s">
        <v>1645</v>
      </c>
      <c r="G687" s="7" t="s">
        <v>1646</v>
      </c>
      <c r="H687" s="8" t="s">
        <v>1645</v>
      </c>
      <c r="I687" s="9" t="s">
        <v>1646</v>
      </c>
      <c r="K687" s="11" t="s">
        <v>1644</v>
      </c>
      <c r="L687" s="12" t="s">
        <v>127</v>
      </c>
      <c r="M687" s="13" t="s">
        <v>55</v>
      </c>
      <c r="N687" s="14" t="s">
        <v>56</v>
      </c>
      <c r="O687" s="15" t="s">
        <v>44</v>
      </c>
      <c r="P687" s="16" t="s">
        <v>58</v>
      </c>
      <c r="Q687" s="17">
        <v>43930</v>
      </c>
      <c r="S687" s="19" t="s">
        <v>61</v>
      </c>
      <c r="T687" s="20" t="s">
        <v>61</v>
      </c>
      <c r="U687" s="21" t="s">
        <v>55</v>
      </c>
      <c r="V687" s="22" t="s">
        <v>55</v>
      </c>
      <c r="W687" s="23" t="s">
        <v>55</v>
      </c>
      <c r="X687" s="24">
        <v>0</v>
      </c>
      <c r="Z687" s="26" t="s">
        <v>60</v>
      </c>
      <c r="AA687" s="27" t="s">
        <v>55</v>
      </c>
      <c r="AB687" s="28" t="s">
        <v>72</v>
      </c>
      <c r="AC687" s="29" t="s">
        <v>72</v>
      </c>
      <c r="AD687" s="30" t="s">
        <v>63</v>
      </c>
      <c r="AI687" s="35" t="s">
        <v>55</v>
      </c>
      <c r="AO687" s="41" t="s">
        <v>65</v>
      </c>
    </row>
    <row r="688" spans="1:50" ht="45">
      <c r="A688" s="1" t="s">
        <v>1648</v>
      </c>
      <c r="B688" s="2" t="s">
        <v>1648</v>
      </c>
      <c r="C688" s="3" t="s">
        <v>1649</v>
      </c>
      <c r="D688" s="4" t="s">
        <v>1650</v>
      </c>
      <c r="F688" s="6" t="s">
        <v>1649</v>
      </c>
      <c r="G688" s="7" t="s">
        <v>1650</v>
      </c>
      <c r="H688" s="8" t="s">
        <v>1649</v>
      </c>
      <c r="I688" s="9" t="s">
        <v>1650</v>
      </c>
      <c r="K688" s="11" t="s">
        <v>1648</v>
      </c>
      <c r="L688" s="12" t="s">
        <v>127</v>
      </c>
      <c r="M688" s="13" t="s">
        <v>61</v>
      </c>
      <c r="N688" s="14" t="s">
        <v>56</v>
      </c>
      <c r="O688" s="15" t="s">
        <v>44</v>
      </c>
      <c r="P688" s="16" t="s">
        <v>58</v>
      </c>
      <c r="Q688" s="17">
        <v>43930</v>
      </c>
      <c r="S688" s="19" t="s">
        <v>61</v>
      </c>
      <c r="T688" s="20" t="s">
        <v>61</v>
      </c>
      <c r="U688" s="21" t="s">
        <v>55</v>
      </c>
      <c r="V688" s="22" t="s">
        <v>55</v>
      </c>
      <c r="W688" s="23" t="s">
        <v>55</v>
      </c>
      <c r="X688" s="24">
        <v>0</v>
      </c>
      <c r="Y688" s="25" t="s">
        <v>59</v>
      </c>
      <c r="Z688" s="26" t="s">
        <v>60</v>
      </c>
      <c r="AA688" s="27" t="s">
        <v>55</v>
      </c>
      <c r="AB688" s="28" t="s">
        <v>62</v>
      </c>
      <c r="AC688" s="29" t="s">
        <v>62</v>
      </c>
      <c r="AD688" s="30" t="s">
        <v>63</v>
      </c>
      <c r="AE688" s="31" t="s">
        <v>146</v>
      </c>
      <c r="AH688" s="34" t="s">
        <v>55</v>
      </c>
      <c r="AI688" s="35" t="s">
        <v>55</v>
      </c>
      <c r="AN688" s="40" t="s">
        <v>55</v>
      </c>
      <c r="AO688" s="41" t="s">
        <v>65</v>
      </c>
      <c r="AP688" s="42" t="s">
        <v>55</v>
      </c>
      <c r="AX688" s="50" t="s">
        <v>55</v>
      </c>
    </row>
    <row r="689" spans="1:50" ht="45">
      <c r="A689" s="1" t="s">
        <v>1651</v>
      </c>
      <c r="C689" s="3" t="s">
        <v>1649</v>
      </c>
      <c r="D689" s="4" t="s">
        <v>1650</v>
      </c>
      <c r="F689" s="6" t="s">
        <v>1649</v>
      </c>
      <c r="G689" s="7" t="s">
        <v>1650</v>
      </c>
      <c r="H689" s="8" t="s">
        <v>1649</v>
      </c>
      <c r="I689" s="9" t="s">
        <v>1650</v>
      </c>
      <c r="K689" s="11" t="s">
        <v>1648</v>
      </c>
      <c r="L689" s="12" t="s">
        <v>127</v>
      </c>
      <c r="M689" s="13" t="s">
        <v>55</v>
      </c>
      <c r="N689" s="14" t="s">
        <v>56</v>
      </c>
      <c r="O689" s="15" t="s">
        <v>44</v>
      </c>
      <c r="P689" s="16" t="s">
        <v>58</v>
      </c>
      <c r="Q689" s="17">
        <v>43930</v>
      </c>
      <c r="S689" s="19" t="s">
        <v>61</v>
      </c>
      <c r="T689" s="20" t="s">
        <v>61</v>
      </c>
      <c r="U689" s="21" t="s">
        <v>55</v>
      </c>
      <c r="V689" s="22" t="s">
        <v>55</v>
      </c>
      <c r="W689" s="23" t="s">
        <v>55</v>
      </c>
      <c r="X689" s="24">
        <v>0</v>
      </c>
      <c r="Z689" s="26" t="s">
        <v>60</v>
      </c>
      <c r="AA689" s="27" t="s">
        <v>55</v>
      </c>
      <c r="AB689" s="28" t="s">
        <v>72</v>
      </c>
      <c r="AC689" s="29" t="s">
        <v>72</v>
      </c>
      <c r="AD689" s="30" t="s">
        <v>63</v>
      </c>
      <c r="AI689" s="35" t="s">
        <v>55</v>
      </c>
      <c r="AO689" s="41" t="s">
        <v>65</v>
      </c>
    </row>
    <row r="690" spans="1:50" ht="45">
      <c r="A690" s="1" t="s">
        <v>1652</v>
      </c>
      <c r="B690" s="2" t="s">
        <v>1652</v>
      </c>
      <c r="C690" s="3" t="s">
        <v>1653</v>
      </c>
      <c r="D690" s="4" t="s">
        <v>1654</v>
      </c>
      <c r="F690" s="6" t="s">
        <v>1653</v>
      </c>
      <c r="G690" s="7" t="s">
        <v>1654</v>
      </c>
      <c r="H690" s="8" t="s">
        <v>1653</v>
      </c>
      <c r="I690" s="9" t="s">
        <v>1654</v>
      </c>
      <c r="K690" s="11" t="s">
        <v>1652</v>
      </c>
      <c r="L690" s="12" t="s">
        <v>127</v>
      </c>
      <c r="M690" s="13" t="s">
        <v>61</v>
      </c>
      <c r="N690" s="14" t="s">
        <v>56</v>
      </c>
      <c r="O690" s="15" t="s">
        <v>44</v>
      </c>
      <c r="P690" s="16" t="s">
        <v>58</v>
      </c>
      <c r="Q690" s="17">
        <v>43930</v>
      </c>
      <c r="S690" s="19" t="s">
        <v>61</v>
      </c>
      <c r="T690" s="20" t="s">
        <v>61</v>
      </c>
      <c r="U690" s="21" t="s">
        <v>55</v>
      </c>
      <c r="V690" s="22" t="s">
        <v>55</v>
      </c>
      <c r="W690" s="23" t="s">
        <v>55</v>
      </c>
      <c r="X690" s="24">
        <v>0</v>
      </c>
      <c r="Y690" s="25" t="s">
        <v>59</v>
      </c>
      <c r="Z690" s="26" t="s">
        <v>60</v>
      </c>
      <c r="AA690" s="27" t="s">
        <v>55</v>
      </c>
      <c r="AB690" s="28" t="s">
        <v>62</v>
      </c>
      <c r="AC690" s="29" t="s">
        <v>62</v>
      </c>
      <c r="AD690" s="30" t="s">
        <v>63</v>
      </c>
      <c r="AE690" s="31" t="s">
        <v>146</v>
      </c>
      <c r="AH690" s="34" t="s">
        <v>55</v>
      </c>
      <c r="AI690" s="35" t="s">
        <v>55</v>
      </c>
      <c r="AN690" s="40" t="s">
        <v>55</v>
      </c>
      <c r="AO690" s="41" t="s">
        <v>65</v>
      </c>
      <c r="AP690" s="42" t="s">
        <v>55</v>
      </c>
      <c r="AX690" s="50" t="s">
        <v>55</v>
      </c>
    </row>
    <row r="691" spans="1:50" ht="45">
      <c r="A691" s="1" t="s">
        <v>1655</v>
      </c>
      <c r="C691" s="3" t="s">
        <v>1653</v>
      </c>
      <c r="D691" s="4" t="s">
        <v>1654</v>
      </c>
      <c r="F691" s="6" t="s">
        <v>1653</v>
      </c>
      <c r="G691" s="7" t="s">
        <v>1654</v>
      </c>
      <c r="H691" s="8" t="s">
        <v>1653</v>
      </c>
      <c r="I691" s="9" t="s">
        <v>1654</v>
      </c>
      <c r="K691" s="11" t="s">
        <v>1652</v>
      </c>
      <c r="L691" s="12" t="s">
        <v>127</v>
      </c>
      <c r="M691" s="13" t="s">
        <v>55</v>
      </c>
      <c r="N691" s="14" t="s">
        <v>56</v>
      </c>
      <c r="O691" s="15" t="s">
        <v>44</v>
      </c>
      <c r="P691" s="16" t="s">
        <v>58</v>
      </c>
      <c r="Q691" s="17">
        <v>43930</v>
      </c>
      <c r="S691" s="19" t="s">
        <v>61</v>
      </c>
      <c r="T691" s="20" t="s">
        <v>61</v>
      </c>
      <c r="U691" s="21" t="s">
        <v>55</v>
      </c>
      <c r="V691" s="22" t="s">
        <v>55</v>
      </c>
      <c r="W691" s="23" t="s">
        <v>55</v>
      </c>
      <c r="X691" s="24">
        <v>0</v>
      </c>
      <c r="Z691" s="26" t="s">
        <v>60</v>
      </c>
      <c r="AA691" s="27" t="s">
        <v>55</v>
      </c>
      <c r="AB691" s="28" t="s">
        <v>72</v>
      </c>
      <c r="AC691" s="29" t="s">
        <v>72</v>
      </c>
      <c r="AD691" s="30" t="s">
        <v>63</v>
      </c>
      <c r="AI691" s="35" t="s">
        <v>55</v>
      </c>
      <c r="AO691" s="41" t="s">
        <v>65</v>
      </c>
    </row>
    <row r="692" spans="1:50" ht="45">
      <c r="A692" s="1" t="s">
        <v>1656</v>
      </c>
      <c r="B692" s="2" t="s">
        <v>1656</v>
      </c>
      <c r="C692" s="3" t="s">
        <v>1657</v>
      </c>
      <c r="D692" s="4" t="s">
        <v>1658</v>
      </c>
      <c r="F692" s="6" t="s">
        <v>1657</v>
      </c>
      <c r="G692" s="7" t="s">
        <v>1658</v>
      </c>
      <c r="H692" s="8" t="s">
        <v>1657</v>
      </c>
      <c r="I692" s="9" t="s">
        <v>1658</v>
      </c>
      <c r="K692" s="11" t="s">
        <v>1656</v>
      </c>
      <c r="L692" s="12" t="s">
        <v>127</v>
      </c>
      <c r="M692" s="13" t="s">
        <v>61</v>
      </c>
      <c r="N692" s="14" t="s">
        <v>56</v>
      </c>
      <c r="O692" s="15" t="s">
        <v>44</v>
      </c>
      <c r="P692" s="16" t="s">
        <v>58</v>
      </c>
      <c r="Q692" s="17">
        <v>43930</v>
      </c>
      <c r="S692" s="19" t="s">
        <v>61</v>
      </c>
      <c r="T692" s="20" t="s">
        <v>61</v>
      </c>
      <c r="U692" s="21" t="s">
        <v>55</v>
      </c>
      <c r="V692" s="22" t="s">
        <v>55</v>
      </c>
      <c r="W692" s="23" t="s">
        <v>55</v>
      </c>
      <c r="X692" s="24">
        <v>0</v>
      </c>
      <c r="Y692" s="25" t="s">
        <v>59</v>
      </c>
      <c r="Z692" s="26" t="s">
        <v>60</v>
      </c>
      <c r="AA692" s="27" t="s">
        <v>55</v>
      </c>
      <c r="AB692" s="28" t="s">
        <v>62</v>
      </c>
      <c r="AC692" s="29" t="s">
        <v>62</v>
      </c>
      <c r="AD692" s="30" t="s">
        <v>63</v>
      </c>
      <c r="AE692" s="31" t="s">
        <v>146</v>
      </c>
      <c r="AH692" s="34" t="s">
        <v>55</v>
      </c>
      <c r="AI692" s="35" t="s">
        <v>55</v>
      </c>
      <c r="AN692" s="40" t="s">
        <v>55</v>
      </c>
      <c r="AO692" s="41" t="s">
        <v>65</v>
      </c>
      <c r="AP692" s="42" t="s">
        <v>55</v>
      </c>
      <c r="AX692" s="50" t="s">
        <v>55</v>
      </c>
    </row>
    <row r="693" spans="1:50" ht="45">
      <c r="A693" s="1" t="s">
        <v>1659</v>
      </c>
      <c r="C693" s="3" t="s">
        <v>1657</v>
      </c>
      <c r="D693" s="4" t="s">
        <v>1658</v>
      </c>
      <c r="F693" s="6" t="s">
        <v>1657</v>
      </c>
      <c r="G693" s="7" t="s">
        <v>1658</v>
      </c>
      <c r="H693" s="8" t="s">
        <v>1657</v>
      </c>
      <c r="I693" s="9" t="s">
        <v>1658</v>
      </c>
      <c r="K693" s="11" t="s">
        <v>1656</v>
      </c>
      <c r="L693" s="12" t="s">
        <v>127</v>
      </c>
      <c r="M693" s="13" t="s">
        <v>55</v>
      </c>
      <c r="N693" s="14" t="s">
        <v>56</v>
      </c>
      <c r="O693" s="15" t="s">
        <v>44</v>
      </c>
      <c r="P693" s="16" t="s">
        <v>58</v>
      </c>
      <c r="Q693" s="17">
        <v>43930</v>
      </c>
      <c r="S693" s="19" t="s">
        <v>61</v>
      </c>
      <c r="T693" s="20" t="s">
        <v>61</v>
      </c>
      <c r="U693" s="21" t="s">
        <v>55</v>
      </c>
      <c r="V693" s="22" t="s">
        <v>55</v>
      </c>
      <c r="W693" s="23" t="s">
        <v>55</v>
      </c>
      <c r="X693" s="24">
        <v>0</v>
      </c>
      <c r="Z693" s="26" t="s">
        <v>60</v>
      </c>
      <c r="AA693" s="27" t="s">
        <v>55</v>
      </c>
      <c r="AB693" s="28" t="s">
        <v>72</v>
      </c>
      <c r="AC693" s="29" t="s">
        <v>72</v>
      </c>
      <c r="AD693" s="30" t="s">
        <v>63</v>
      </c>
      <c r="AI693" s="35" t="s">
        <v>55</v>
      </c>
      <c r="AO693" s="41" t="s">
        <v>65</v>
      </c>
    </row>
    <row r="694" spans="1:50" ht="60">
      <c r="A694" s="1" t="s">
        <v>1660</v>
      </c>
      <c r="B694" s="2" t="s">
        <v>1660</v>
      </c>
      <c r="C694" s="3" t="s">
        <v>1661</v>
      </c>
      <c r="D694" s="4" t="s">
        <v>1662</v>
      </c>
      <c r="F694" s="6" t="s">
        <v>1661</v>
      </c>
      <c r="G694" s="7" t="s">
        <v>1662</v>
      </c>
      <c r="H694" s="8" t="s">
        <v>1661</v>
      </c>
      <c r="I694" s="9" t="s">
        <v>1662</v>
      </c>
      <c r="K694" s="11" t="s">
        <v>1660</v>
      </c>
      <c r="L694" s="12" t="s">
        <v>127</v>
      </c>
      <c r="M694" s="13" t="s">
        <v>61</v>
      </c>
      <c r="N694" s="14" t="s">
        <v>56</v>
      </c>
      <c r="O694" s="15" t="s">
        <v>44</v>
      </c>
      <c r="P694" s="16" t="s">
        <v>58</v>
      </c>
      <c r="Q694" s="17">
        <v>43930</v>
      </c>
      <c r="S694" s="19" t="s">
        <v>61</v>
      </c>
      <c r="T694" s="20" t="s">
        <v>61</v>
      </c>
      <c r="U694" s="21" t="s">
        <v>55</v>
      </c>
      <c r="V694" s="22" t="s">
        <v>55</v>
      </c>
      <c r="W694" s="23" t="s">
        <v>55</v>
      </c>
      <c r="X694" s="24">
        <v>0</v>
      </c>
      <c r="Y694" s="25" t="s">
        <v>59</v>
      </c>
      <c r="Z694" s="26" t="s">
        <v>60</v>
      </c>
      <c r="AA694" s="27" t="s">
        <v>55</v>
      </c>
      <c r="AB694" s="28" t="s">
        <v>62</v>
      </c>
      <c r="AC694" s="29" t="s">
        <v>62</v>
      </c>
      <c r="AD694" s="30" t="s">
        <v>63</v>
      </c>
      <c r="AE694" s="31" t="s">
        <v>146</v>
      </c>
      <c r="AH694" s="34" t="s">
        <v>55</v>
      </c>
      <c r="AI694" s="35" t="s">
        <v>55</v>
      </c>
      <c r="AK694" s="37" t="s">
        <v>61</v>
      </c>
      <c r="AL694" s="38">
        <v>120</v>
      </c>
      <c r="AN694" s="40" t="s">
        <v>55</v>
      </c>
      <c r="AO694" s="41" t="s">
        <v>65</v>
      </c>
      <c r="AP694" s="42" t="s">
        <v>55</v>
      </c>
      <c r="AX694" s="50" t="s">
        <v>55</v>
      </c>
    </row>
    <row r="695" spans="1:50" ht="60">
      <c r="A695" s="1" t="s">
        <v>1663</v>
      </c>
      <c r="C695" s="3" t="s">
        <v>1661</v>
      </c>
      <c r="D695" s="4" t="s">
        <v>1662</v>
      </c>
      <c r="F695" s="6" t="s">
        <v>1661</v>
      </c>
      <c r="G695" s="7" t="s">
        <v>1662</v>
      </c>
      <c r="H695" s="8" t="s">
        <v>1661</v>
      </c>
      <c r="I695" s="9" t="s">
        <v>1662</v>
      </c>
      <c r="K695" s="11" t="s">
        <v>1660</v>
      </c>
      <c r="L695" s="12" t="s">
        <v>127</v>
      </c>
      <c r="M695" s="13" t="s">
        <v>55</v>
      </c>
      <c r="N695" s="14" t="s">
        <v>56</v>
      </c>
      <c r="O695" s="15" t="s">
        <v>44</v>
      </c>
      <c r="P695" s="16" t="s">
        <v>58</v>
      </c>
      <c r="Q695" s="17">
        <v>43930</v>
      </c>
      <c r="S695" s="19" t="s">
        <v>61</v>
      </c>
      <c r="T695" s="20" t="s">
        <v>61</v>
      </c>
      <c r="U695" s="21" t="s">
        <v>55</v>
      </c>
      <c r="V695" s="22" t="s">
        <v>55</v>
      </c>
      <c r="W695" s="23" t="s">
        <v>55</v>
      </c>
      <c r="X695" s="24">
        <v>0</v>
      </c>
      <c r="Z695" s="26" t="s">
        <v>60</v>
      </c>
      <c r="AA695" s="27" t="s">
        <v>55</v>
      </c>
      <c r="AB695" s="28" t="s">
        <v>72</v>
      </c>
      <c r="AC695" s="29" t="s">
        <v>72</v>
      </c>
      <c r="AD695" s="30" t="s">
        <v>63</v>
      </c>
      <c r="AI695" s="35" t="s">
        <v>55</v>
      </c>
      <c r="AO695" s="41" t="s">
        <v>65</v>
      </c>
    </row>
    <row r="696" spans="1:50" ht="60">
      <c r="A696" s="1" t="s">
        <v>1664</v>
      </c>
      <c r="B696" s="2" t="s">
        <v>1664</v>
      </c>
      <c r="C696" s="3" t="s">
        <v>1665</v>
      </c>
      <c r="D696" s="4" t="s">
        <v>1666</v>
      </c>
      <c r="F696" s="6" t="s">
        <v>1665</v>
      </c>
      <c r="G696" s="7" t="s">
        <v>1666</v>
      </c>
      <c r="H696" s="8" t="s">
        <v>1665</v>
      </c>
      <c r="I696" s="9" t="s">
        <v>1666</v>
      </c>
      <c r="K696" s="11" t="s">
        <v>1664</v>
      </c>
      <c r="L696" s="12" t="s">
        <v>127</v>
      </c>
      <c r="M696" s="13" t="s">
        <v>61</v>
      </c>
      <c r="N696" s="14" t="s">
        <v>56</v>
      </c>
      <c r="O696" s="15" t="s">
        <v>44</v>
      </c>
      <c r="P696" s="16" t="s">
        <v>58</v>
      </c>
      <c r="Q696" s="17">
        <v>43930</v>
      </c>
      <c r="S696" s="19" t="s">
        <v>61</v>
      </c>
      <c r="T696" s="20" t="s">
        <v>61</v>
      </c>
      <c r="U696" s="21" t="s">
        <v>55</v>
      </c>
      <c r="V696" s="22" t="s">
        <v>55</v>
      </c>
      <c r="W696" s="23" t="s">
        <v>55</v>
      </c>
      <c r="X696" s="24">
        <v>0</v>
      </c>
      <c r="Y696" s="25" t="s">
        <v>59</v>
      </c>
      <c r="Z696" s="26" t="s">
        <v>60</v>
      </c>
      <c r="AA696" s="27" t="s">
        <v>55</v>
      </c>
      <c r="AB696" s="28" t="s">
        <v>62</v>
      </c>
      <c r="AC696" s="29" t="s">
        <v>62</v>
      </c>
      <c r="AD696" s="30" t="s">
        <v>63</v>
      </c>
      <c r="AE696" s="31" t="s">
        <v>146</v>
      </c>
      <c r="AH696" s="34" t="s">
        <v>55</v>
      </c>
      <c r="AI696" s="35" t="s">
        <v>55</v>
      </c>
      <c r="AN696" s="40" t="s">
        <v>55</v>
      </c>
      <c r="AO696" s="41" t="s">
        <v>65</v>
      </c>
      <c r="AP696" s="42" t="s">
        <v>55</v>
      </c>
      <c r="AX696" s="50" t="s">
        <v>55</v>
      </c>
    </row>
    <row r="697" spans="1:50" ht="60">
      <c r="A697" s="1" t="s">
        <v>1667</v>
      </c>
      <c r="C697" s="3" t="s">
        <v>1665</v>
      </c>
      <c r="D697" s="4" t="s">
        <v>1666</v>
      </c>
      <c r="F697" s="6" t="s">
        <v>1665</v>
      </c>
      <c r="G697" s="7" t="s">
        <v>1666</v>
      </c>
      <c r="H697" s="8" t="s">
        <v>1665</v>
      </c>
      <c r="I697" s="9" t="s">
        <v>1666</v>
      </c>
      <c r="K697" s="11" t="s">
        <v>1664</v>
      </c>
      <c r="L697" s="12" t="s">
        <v>127</v>
      </c>
      <c r="M697" s="13" t="s">
        <v>55</v>
      </c>
      <c r="N697" s="14" t="s">
        <v>56</v>
      </c>
      <c r="O697" s="15" t="s">
        <v>44</v>
      </c>
      <c r="P697" s="16" t="s">
        <v>58</v>
      </c>
      <c r="Q697" s="17">
        <v>43930</v>
      </c>
      <c r="S697" s="19" t="s">
        <v>61</v>
      </c>
      <c r="T697" s="20" t="s">
        <v>61</v>
      </c>
      <c r="U697" s="21" t="s">
        <v>55</v>
      </c>
      <c r="V697" s="22" t="s">
        <v>55</v>
      </c>
      <c r="W697" s="23" t="s">
        <v>55</v>
      </c>
      <c r="X697" s="24">
        <v>0</v>
      </c>
      <c r="Z697" s="26" t="s">
        <v>60</v>
      </c>
      <c r="AA697" s="27" t="s">
        <v>55</v>
      </c>
      <c r="AB697" s="28" t="s">
        <v>72</v>
      </c>
      <c r="AC697" s="29" t="s">
        <v>72</v>
      </c>
      <c r="AD697" s="30" t="s">
        <v>63</v>
      </c>
      <c r="AI697" s="35" t="s">
        <v>55</v>
      </c>
      <c r="AO697" s="41" t="s">
        <v>65</v>
      </c>
    </row>
    <row r="698" spans="1:50" ht="30">
      <c r="A698" s="1" t="s">
        <v>1668</v>
      </c>
      <c r="B698" s="2" t="s">
        <v>1668</v>
      </c>
      <c r="C698" s="3" t="s">
        <v>1669</v>
      </c>
      <c r="D698" s="4" t="s">
        <v>1670</v>
      </c>
      <c r="F698" s="6" t="s">
        <v>1669</v>
      </c>
      <c r="G698" s="7" t="s">
        <v>1670</v>
      </c>
      <c r="H698" s="8" t="s">
        <v>1669</v>
      </c>
      <c r="I698" s="9" t="s">
        <v>1670</v>
      </c>
      <c r="L698" s="12" t="s">
        <v>127</v>
      </c>
      <c r="M698" s="13" t="s">
        <v>61</v>
      </c>
      <c r="N698" s="14" t="s">
        <v>56</v>
      </c>
      <c r="O698" s="15" t="s">
        <v>44</v>
      </c>
      <c r="P698" s="16" t="s">
        <v>58</v>
      </c>
      <c r="Q698" s="17">
        <v>43930</v>
      </c>
      <c r="S698" s="19" t="s">
        <v>61</v>
      </c>
      <c r="T698" s="20" t="s">
        <v>55</v>
      </c>
      <c r="U698" s="21" t="s">
        <v>55</v>
      </c>
      <c r="V698" s="22" t="s">
        <v>55</v>
      </c>
      <c r="W698" s="23" t="s">
        <v>55</v>
      </c>
      <c r="X698" s="24">
        <v>0</v>
      </c>
      <c r="Y698" s="25" t="s">
        <v>59</v>
      </c>
      <c r="Z698" s="26" t="s">
        <v>60</v>
      </c>
      <c r="AA698" s="27" t="s">
        <v>61</v>
      </c>
      <c r="AB698" s="28" t="s">
        <v>62</v>
      </c>
      <c r="AC698" s="29" t="s">
        <v>62</v>
      </c>
      <c r="AD698" s="30" t="s">
        <v>63</v>
      </c>
      <c r="AE698" s="31" t="s">
        <v>146</v>
      </c>
      <c r="AH698" s="34" t="s">
        <v>55</v>
      </c>
      <c r="AI698" s="35" t="s">
        <v>55</v>
      </c>
      <c r="AK698" s="37" t="s">
        <v>55</v>
      </c>
      <c r="AN698" s="40" t="s">
        <v>55</v>
      </c>
      <c r="AO698" s="41" t="s">
        <v>65</v>
      </c>
      <c r="AP698" s="42" t="s">
        <v>55</v>
      </c>
      <c r="AT698" s="46" t="s">
        <v>55</v>
      </c>
      <c r="AX698" s="50" t="s">
        <v>55</v>
      </c>
    </row>
    <row r="699" spans="1:50" ht="45">
      <c r="A699" s="1" t="s">
        <v>1671</v>
      </c>
      <c r="B699" s="2" t="s">
        <v>1671</v>
      </c>
      <c r="C699" s="3" t="s">
        <v>1672</v>
      </c>
      <c r="D699" s="4" t="s">
        <v>1673</v>
      </c>
      <c r="F699" s="6" t="s">
        <v>1672</v>
      </c>
      <c r="G699" s="7" t="s">
        <v>1673</v>
      </c>
      <c r="H699" s="8" t="s">
        <v>1672</v>
      </c>
      <c r="I699" s="9" t="s">
        <v>1673</v>
      </c>
      <c r="L699" s="12" t="s">
        <v>54</v>
      </c>
      <c r="M699" s="13" t="s">
        <v>55</v>
      </c>
      <c r="N699" s="14" t="s">
        <v>56</v>
      </c>
      <c r="O699" s="15" t="s">
        <v>54</v>
      </c>
      <c r="P699" s="16" t="s">
        <v>58</v>
      </c>
      <c r="Q699" s="17">
        <v>43930</v>
      </c>
      <c r="S699" s="19" t="s">
        <v>55</v>
      </c>
      <c r="T699" s="20" t="s">
        <v>55</v>
      </c>
      <c r="U699" s="21" t="s">
        <v>55</v>
      </c>
      <c r="V699" s="22" t="s">
        <v>55</v>
      </c>
      <c r="W699" s="23" t="s">
        <v>55</v>
      </c>
      <c r="X699" s="24">
        <v>0</v>
      </c>
      <c r="Y699" s="25" t="s">
        <v>59</v>
      </c>
      <c r="Z699" s="26" t="s">
        <v>60</v>
      </c>
      <c r="AA699" s="27" t="s">
        <v>61</v>
      </c>
      <c r="AB699" s="28" t="s">
        <v>62</v>
      </c>
      <c r="AC699" s="29" t="s">
        <v>62</v>
      </c>
      <c r="AD699" s="30" t="s">
        <v>63</v>
      </c>
      <c r="AE699" s="31" t="s">
        <v>54</v>
      </c>
      <c r="AF699" s="32" t="s">
        <v>54</v>
      </c>
      <c r="AH699" s="34" t="s">
        <v>55</v>
      </c>
      <c r="AI699" s="35" t="s">
        <v>55</v>
      </c>
      <c r="AK699" s="37" t="s">
        <v>55</v>
      </c>
      <c r="AN699" s="40" t="s">
        <v>55</v>
      </c>
      <c r="AO699" s="41" t="s">
        <v>65</v>
      </c>
      <c r="AP699" s="42" t="s">
        <v>55</v>
      </c>
      <c r="AT699" s="46" t="s">
        <v>55</v>
      </c>
      <c r="AX699" s="50" t="s">
        <v>55</v>
      </c>
    </row>
    <row r="700" spans="1:50" ht="60">
      <c r="A700" s="1" t="s">
        <v>1674</v>
      </c>
      <c r="B700" s="2" t="s">
        <v>1674</v>
      </c>
      <c r="C700" s="3" t="s">
        <v>1675</v>
      </c>
      <c r="D700" s="4" t="s">
        <v>1676</v>
      </c>
      <c r="F700" s="6" t="s">
        <v>1675</v>
      </c>
      <c r="G700" s="7" t="s">
        <v>1676</v>
      </c>
      <c r="H700" s="8" t="s">
        <v>1675</v>
      </c>
      <c r="I700" s="9" t="s">
        <v>1676</v>
      </c>
      <c r="K700" s="11" t="s">
        <v>1674</v>
      </c>
      <c r="L700" s="12" t="s">
        <v>127</v>
      </c>
      <c r="M700" s="13" t="s">
        <v>61</v>
      </c>
      <c r="N700" s="14" t="s">
        <v>56</v>
      </c>
      <c r="O700" s="15" t="s">
        <v>132</v>
      </c>
      <c r="P700" s="16" t="s">
        <v>58</v>
      </c>
      <c r="Q700" s="17">
        <v>43930</v>
      </c>
      <c r="S700" s="19" t="s">
        <v>61</v>
      </c>
      <c r="T700" s="20" t="s">
        <v>55</v>
      </c>
      <c r="U700" s="21" t="s">
        <v>55</v>
      </c>
      <c r="V700" s="22" t="s">
        <v>55</v>
      </c>
      <c r="W700" s="23" t="s">
        <v>55</v>
      </c>
      <c r="X700" s="24">
        <v>0</v>
      </c>
      <c r="Y700" s="25" t="s">
        <v>59</v>
      </c>
      <c r="Z700" s="26" t="s">
        <v>60</v>
      </c>
      <c r="AA700" s="27" t="s">
        <v>55</v>
      </c>
      <c r="AB700" s="28" t="s">
        <v>62</v>
      </c>
      <c r="AC700" s="29" t="s">
        <v>62</v>
      </c>
      <c r="AD700" s="30" t="s">
        <v>63</v>
      </c>
      <c r="AE700" s="31" t="s">
        <v>1674</v>
      </c>
      <c r="AH700" s="34" t="s">
        <v>55</v>
      </c>
      <c r="AI700" s="35" t="s">
        <v>55</v>
      </c>
      <c r="AN700" s="40" t="s">
        <v>61</v>
      </c>
      <c r="AO700" s="41" t="s">
        <v>65</v>
      </c>
      <c r="AP700" s="42" t="s">
        <v>55</v>
      </c>
      <c r="AX700" s="50" t="s">
        <v>61</v>
      </c>
    </row>
    <row r="701" spans="1:50" ht="60">
      <c r="A701" s="1" t="s">
        <v>1677</v>
      </c>
      <c r="C701" s="3" t="s">
        <v>1675</v>
      </c>
      <c r="D701" s="4" t="s">
        <v>1676</v>
      </c>
      <c r="F701" s="6" t="s">
        <v>1675</v>
      </c>
      <c r="G701" s="7" t="s">
        <v>1676</v>
      </c>
      <c r="H701" s="8" t="s">
        <v>1675</v>
      </c>
      <c r="I701" s="9" t="s">
        <v>1676</v>
      </c>
      <c r="K701" s="11" t="s">
        <v>1674</v>
      </c>
      <c r="L701" s="12" t="s">
        <v>127</v>
      </c>
      <c r="M701" s="13" t="s">
        <v>55</v>
      </c>
      <c r="N701" s="14" t="s">
        <v>56</v>
      </c>
      <c r="O701" s="15" t="s">
        <v>132</v>
      </c>
      <c r="P701" s="16" t="s">
        <v>58</v>
      </c>
      <c r="Q701" s="17">
        <v>43930</v>
      </c>
      <c r="S701" s="19" t="s">
        <v>61</v>
      </c>
      <c r="T701" s="20" t="s">
        <v>55</v>
      </c>
      <c r="U701" s="21" t="s">
        <v>55</v>
      </c>
      <c r="V701" s="22" t="s">
        <v>55</v>
      </c>
      <c r="W701" s="23" t="s">
        <v>55</v>
      </c>
      <c r="X701" s="24">
        <v>0</v>
      </c>
      <c r="Z701" s="26" t="s">
        <v>60</v>
      </c>
      <c r="AA701" s="27" t="s">
        <v>55</v>
      </c>
      <c r="AB701" s="28" t="s">
        <v>72</v>
      </c>
      <c r="AC701" s="29" t="s">
        <v>72</v>
      </c>
      <c r="AD701" s="30" t="s">
        <v>63</v>
      </c>
      <c r="AE701" s="31" t="s">
        <v>1674</v>
      </c>
      <c r="AI701" s="35" t="s">
        <v>55</v>
      </c>
      <c r="AO701" s="41" t="s">
        <v>65</v>
      </c>
    </row>
    <row r="702" spans="1:50">
      <c r="A702" s="1" t="s">
        <v>1678</v>
      </c>
      <c r="B702" s="2" t="s">
        <v>1678</v>
      </c>
      <c r="C702" s="3" t="s">
        <v>1679</v>
      </c>
      <c r="D702" s="4" t="s">
        <v>1680</v>
      </c>
      <c r="F702" s="6" t="s">
        <v>1679</v>
      </c>
      <c r="G702" s="7" t="s">
        <v>1680</v>
      </c>
      <c r="H702" s="8" t="s">
        <v>1679</v>
      </c>
      <c r="I702" s="9" t="s">
        <v>1680</v>
      </c>
      <c r="K702" s="11" t="s">
        <v>1678</v>
      </c>
      <c r="L702" s="12" t="s">
        <v>127</v>
      </c>
      <c r="M702" s="13" t="s">
        <v>61</v>
      </c>
      <c r="N702" s="14" t="s">
        <v>56</v>
      </c>
      <c r="O702" s="15" t="s">
        <v>44</v>
      </c>
      <c r="P702" s="16" t="s">
        <v>58</v>
      </c>
      <c r="Q702" s="17">
        <v>43930</v>
      </c>
      <c r="S702" s="19" t="s">
        <v>61</v>
      </c>
      <c r="T702" s="20" t="s">
        <v>55</v>
      </c>
      <c r="U702" s="21" t="s">
        <v>55</v>
      </c>
      <c r="V702" s="22" t="s">
        <v>55</v>
      </c>
      <c r="W702" s="23" t="s">
        <v>55</v>
      </c>
      <c r="X702" s="24">
        <v>0</v>
      </c>
      <c r="Y702" s="25" t="s">
        <v>59</v>
      </c>
      <c r="Z702" s="26" t="s">
        <v>60</v>
      </c>
      <c r="AA702" s="27" t="s">
        <v>55</v>
      </c>
      <c r="AB702" s="28" t="s">
        <v>62</v>
      </c>
      <c r="AC702" s="29" t="s">
        <v>62</v>
      </c>
      <c r="AD702" s="30" t="s">
        <v>63</v>
      </c>
      <c r="AE702" s="31" t="s">
        <v>1678</v>
      </c>
      <c r="AH702" s="34" t="s">
        <v>55</v>
      </c>
      <c r="AI702" s="35" t="s">
        <v>55</v>
      </c>
      <c r="AN702" s="40" t="s">
        <v>55</v>
      </c>
      <c r="AO702" s="41" t="s">
        <v>65</v>
      </c>
      <c r="AP702" s="42" t="s">
        <v>55</v>
      </c>
      <c r="AX702" s="50" t="s">
        <v>55</v>
      </c>
    </row>
    <row r="703" spans="1:50">
      <c r="A703" s="1" t="s">
        <v>1681</v>
      </c>
      <c r="C703" s="3" t="s">
        <v>1679</v>
      </c>
      <c r="D703" s="4" t="s">
        <v>1680</v>
      </c>
      <c r="F703" s="6" t="s">
        <v>1679</v>
      </c>
      <c r="G703" s="7" t="s">
        <v>1680</v>
      </c>
      <c r="H703" s="8" t="s">
        <v>1679</v>
      </c>
      <c r="I703" s="9" t="s">
        <v>1680</v>
      </c>
      <c r="K703" s="11" t="s">
        <v>1678</v>
      </c>
      <c r="L703" s="12" t="s">
        <v>127</v>
      </c>
      <c r="M703" s="13" t="s">
        <v>55</v>
      </c>
      <c r="N703" s="14" t="s">
        <v>56</v>
      </c>
      <c r="O703" s="15" t="s">
        <v>44</v>
      </c>
      <c r="P703" s="16" t="s">
        <v>58</v>
      </c>
      <c r="Q703" s="17">
        <v>43930</v>
      </c>
      <c r="S703" s="19" t="s">
        <v>61</v>
      </c>
      <c r="T703" s="20" t="s">
        <v>55</v>
      </c>
      <c r="U703" s="21" t="s">
        <v>55</v>
      </c>
      <c r="V703" s="22" t="s">
        <v>55</v>
      </c>
      <c r="W703" s="23" t="s">
        <v>55</v>
      </c>
      <c r="X703" s="24">
        <v>0</v>
      </c>
      <c r="Z703" s="26" t="s">
        <v>60</v>
      </c>
      <c r="AA703" s="27" t="s">
        <v>55</v>
      </c>
      <c r="AB703" s="28" t="s">
        <v>72</v>
      </c>
      <c r="AC703" s="29" t="s">
        <v>72</v>
      </c>
      <c r="AD703" s="30" t="s">
        <v>63</v>
      </c>
      <c r="AE703" s="31" t="s">
        <v>1678</v>
      </c>
      <c r="AI703" s="35" t="s">
        <v>55</v>
      </c>
      <c r="AO703" s="41" t="s">
        <v>65</v>
      </c>
    </row>
    <row r="704" spans="1:50" ht="45">
      <c r="A704" s="1" t="s">
        <v>1682</v>
      </c>
      <c r="B704" s="2" t="s">
        <v>1682</v>
      </c>
      <c r="C704" s="3" t="s">
        <v>1683</v>
      </c>
      <c r="D704" s="4" t="s">
        <v>1684</v>
      </c>
      <c r="F704" s="6" t="s">
        <v>1683</v>
      </c>
      <c r="G704" s="7" t="s">
        <v>1684</v>
      </c>
      <c r="H704" s="8" t="s">
        <v>1683</v>
      </c>
      <c r="I704" s="9" t="s">
        <v>1684</v>
      </c>
      <c r="L704" s="12" t="s">
        <v>127</v>
      </c>
      <c r="M704" s="13" t="s">
        <v>55</v>
      </c>
      <c r="N704" s="14" t="s">
        <v>56</v>
      </c>
      <c r="O704" s="15" t="s">
        <v>132</v>
      </c>
      <c r="P704" s="16" t="s">
        <v>58</v>
      </c>
      <c r="Q704" s="17">
        <v>43930</v>
      </c>
      <c r="S704" s="19" t="s">
        <v>55</v>
      </c>
      <c r="T704" s="20" t="s">
        <v>55</v>
      </c>
      <c r="U704" s="21" t="s">
        <v>55</v>
      </c>
      <c r="V704" s="22" t="s">
        <v>55</v>
      </c>
      <c r="W704" s="23" t="s">
        <v>55</v>
      </c>
      <c r="X704" s="24">
        <v>0</v>
      </c>
      <c r="Y704" s="25" t="s">
        <v>59</v>
      </c>
      <c r="Z704" s="26" t="s">
        <v>60</v>
      </c>
      <c r="AA704" s="27" t="s">
        <v>61</v>
      </c>
      <c r="AB704" s="28" t="s">
        <v>62</v>
      </c>
      <c r="AC704" s="29" t="s">
        <v>62</v>
      </c>
      <c r="AD704" s="30" t="s">
        <v>63</v>
      </c>
      <c r="AE704" s="31" t="s">
        <v>146</v>
      </c>
      <c r="AH704" s="34" t="s">
        <v>55</v>
      </c>
      <c r="AI704" s="35" t="s">
        <v>55</v>
      </c>
      <c r="AK704" s="37" t="s">
        <v>55</v>
      </c>
      <c r="AN704" s="40" t="s">
        <v>61</v>
      </c>
      <c r="AO704" s="41" t="s">
        <v>65</v>
      </c>
      <c r="AP704" s="42" t="s">
        <v>55</v>
      </c>
      <c r="AT704" s="46" t="s">
        <v>55</v>
      </c>
      <c r="AX704" s="50" t="s">
        <v>61</v>
      </c>
    </row>
    <row r="705" spans="1:50" ht="45">
      <c r="A705" s="1" t="s">
        <v>1685</v>
      </c>
      <c r="B705" s="2" t="s">
        <v>1685</v>
      </c>
      <c r="C705" s="3" t="s">
        <v>1686</v>
      </c>
      <c r="D705" s="4" t="s">
        <v>1687</v>
      </c>
      <c r="F705" s="6" t="s">
        <v>1686</v>
      </c>
      <c r="G705" s="7" t="s">
        <v>1687</v>
      </c>
      <c r="H705" s="8" t="s">
        <v>1686</v>
      </c>
      <c r="I705" s="9" t="s">
        <v>1687</v>
      </c>
      <c r="K705" s="11" t="s">
        <v>1685</v>
      </c>
      <c r="L705" s="12" t="s">
        <v>127</v>
      </c>
      <c r="M705" s="13" t="s">
        <v>61</v>
      </c>
      <c r="N705" s="14" t="s">
        <v>56</v>
      </c>
      <c r="O705" s="15" t="s">
        <v>132</v>
      </c>
      <c r="P705" s="16" t="s">
        <v>58</v>
      </c>
      <c r="Q705" s="17">
        <v>43930</v>
      </c>
      <c r="S705" s="19" t="s">
        <v>61</v>
      </c>
      <c r="T705" s="20" t="s">
        <v>55</v>
      </c>
      <c r="U705" s="21" t="s">
        <v>55</v>
      </c>
      <c r="V705" s="22" t="s">
        <v>55</v>
      </c>
      <c r="W705" s="23" t="s">
        <v>55</v>
      </c>
      <c r="X705" s="24">
        <v>0</v>
      </c>
      <c r="Y705" s="25" t="s">
        <v>59</v>
      </c>
      <c r="Z705" s="26" t="s">
        <v>60</v>
      </c>
      <c r="AA705" s="27" t="s">
        <v>55</v>
      </c>
      <c r="AB705" s="28" t="s">
        <v>62</v>
      </c>
      <c r="AC705" s="29" t="s">
        <v>62</v>
      </c>
      <c r="AD705" s="30" t="s">
        <v>63</v>
      </c>
      <c r="AE705" s="31" t="s">
        <v>1685</v>
      </c>
      <c r="AH705" s="34" t="s">
        <v>55</v>
      </c>
      <c r="AI705" s="35" t="s">
        <v>55</v>
      </c>
      <c r="AN705" s="40" t="s">
        <v>61</v>
      </c>
      <c r="AO705" s="41" t="s">
        <v>65</v>
      </c>
      <c r="AP705" s="42" t="s">
        <v>55</v>
      </c>
      <c r="AX705" s="50" t="s">
        <v>61</v>
      </c>
    </row>
    <row r="706" spans="1:50" ht="45">
      <c r="A706" s="1" t="s">
        <v>1688</v>
      </c>
      <c r="C706" s="3" t="s">
        <v>1686</v>
      </c>
      <c r="D706" s="4" t="s">
        <v>1687</v>
      </c>
      <c r="F706" s="6" t="s">
        <v>1686</v>
      </c>
      <c r="G706" s="7" t="s">
        <v>1687</v>
      </c>
      <c r="H706" s="8" t="s">
        <v>1686</v>
      </c>
      <c r="I706" s="9" t="s">
        <v>1687</v>
      </c>
      <c r="K706" s="11" t="s">
        <v>1685</v>
      </c>
      <c r="L706" s="12" t="s">
        <v>127</v>
      </c>
      <c r="M706" s="13" t="s">
        <v>55</v>
      </c>
      <c r="N706" s="14" t="s">
        <v>56</v>
      </c>
      <c r="O706" s="15" t="s">
        <v>132</v>
      </c>
      <c r="P706" s="16" t="s">
        <v>58</v>
      </c>
      <c r="Q706" s="17">
        <v>43930</v>
      </c>
      <c r="S706" s="19" t="s">
        <v>61</v>
      </c>
      <c r="T706" s="20" t="s">
        <v>55</v>
      </c>
      <c r="U706" s="21" t="s">
        <v>55</v>
      </c>
      <c r="V706" s="22" t="s">
        <v>55</v>
      </c>
      <c r="W706" s="23" t="s">
        <v>55</v>
      </c>
      <c r="X706" s="24">
        <v>0</v>
      </c>
      <c r="Z706" s="26" t="s">
        <v>60</v>
      </c>
      <c r="AA706" s="27" t="s">
        <v>55</v>
      </c>
      <c r="AB706" s="28" t="s">
        <v>72</v>
      </c>
      <c r="AC706" s="29" t="s">
        <v>72</v>
      </c>
      <c r="AD706" s="30" t="s">
        <v>63</v>
      </c>
      <c r="AE706" s="31" t="s">
        <v>1685</v>
      </c>
      <c r="AI706" s="35" t="s">
        <v>55</v>
      </c>
      <c r="AO706" s="41" t="s">
        <v>65</v>
      </c>
    </row>
    <row r="707" spans="1:50" ht="30">
      <c r="A707" s="1" t="s">
        <v>1689</v>
      </c>
      <c r="B707" s="2" t="s">
        <v>1689</v>
      </c>
      <c r="C707" s="3" t="s">
        <v>1690</v>
      </c>
      <c r="D707" s="4" t="s">
        <v>1691</v>
      </c>
      <c r="F707" s="6" t="s">
        <v>1690</v>
      </c>
      <c r="G707" s="7" t="s">
        <v>1691</v>
      </c>
      <c r="H707" s="8" t="s">
        <v>1690</v>
      </c>
      <c r="I707" s="9" t="s">
        <v>1691</v>
      </c>
      <c r="K707" s="11" t="s">
        <v>1689</v>
      </c>
      <c r="L707" s="12" t="s">
        <v>127</v>
      </c>
      <c r="M707" s="13" t="s">
        <v>61</v>
      </c>
      <c r="N707" s="14" t="s">
        <v>56</v>
      </c>
      <c r="O707" s="15" t="s">
        <v>132</v>
      </c>
      <c r="P707" s="16" t="s">
        <v>58</v>
      </c>
      <c r="Q707" s="17">
        <v>43930</v>
      </c>
      <c r="S707" s="19" t="s">
        <v>61</v>
      </c>
      <c r="T707" s="20" t="s">
        <v>55</v>
      </c>
      <c r="U707" s="21" t="s">
        <v>55</v>
      </c>
      <c r="V707" s="22" t="s">
        <v>55</v>
      </c>
      <c r="W707" s="23" t="s">
        <v>55</v>
      </c>
      <c r="X707" s="24">
        <v>0</v>
      </c>
      <c r="Y707" s="25" t="s">
        <v>59</v>
      </c>
      <c r="Z707" s="26" t="s">
        <v>60</v>
      </c>
      <c r="AA707" s="27" t="s">
        <v>55</v>
      </c>
      <c r="AB707" s="28" t="s">
        <v>62</v>
      </c>
      <c r="AC707" s="29" t="s">
        <v>62</v>
      </c>
      <c r="AD707" s="30" t="s">
        <v>63</v>
      </c>
      <c r="AE707" s="31" t="s">
        <v>1689</v>
      </c>
      <c r="AH707" s="34" t="s">
        <v>55</v>
      </c>
      <c r="AI707" s="35" t="s">
        <v>55</v>
      </c>
      <c r="AN707" s="40" t="s">
        <v>61</v>
      </c>
      <c r="AO707" s="41" t="s">
        <v>65</v>
      </c>
      <c r="AP707" s="42" t="s">
        <v>55</v>
      </c>
      <c r="AX707" s="50" t="s">
        <v>61</v>
      </c>
    </row>
    <row r="708" spans="1:50" ht="30">
      <c r="A708" s="1" t="s">
        <v>1692</v>
      </c>
      <c r="C708" s="3" t="s">
        <v>1690</v>
      </c>
      <c r="D708" s="4" t="s">
        <v>1691</v>
      </c>
      <c r="F708" s="6" t="s">
        <v>1690</v>
      </c>
      <c r="G708" s="7" t="s">
        <v>1691</v>
      </c>
      <c r="H708" s="8" t="s">
        <v>1690</v>
      </c>
      <c r="I708" s="9" t="s">
        <v>1691</v>
      </c>
      <c r="K708" s="11" t="s">
        <v>1689</v>
      </c>
      <c r="L708" s="12" t="s">
        <v>127</v>
      </c>
      <c r="M708" s="13" t="s">
        <v>55</v>
      </c>
      <c r="N708" s="14" t="s">
        <v>56</v>
      </c>
      <c r="O708" s="15" t="s">
        <v>132</v>
      </c>
      <c r="P708" s="16" t="s">
        <v>58</v>
      </c>
      <c r="Q708" s="17">
        <v>43930</v>
      </c>
      <c r="S708" s="19" t="s">
        <v>61</v>
      </c>
      <c r="T708" s="20" t="s">
        <v>55</v>
      </c>
      <c r="U708" s="21" t="s">
        <v>55</v>
      </c>
      <c r="V708" s="22" t="s">
        <v>55</v>
      </c>
      <c r="W708" s="23" t="s">
        <v>55</v>
      </c>
      <c r="X708" s="24">
        <v>0</v>
      </c>
      <c r="Z708" s="26" t="s">
        <v>60</v>
      </c>
      <c r="AA708" s="27" t="s">
        <v>55</v>
      </c>
      <c r="AB708" s="28" t="s">
        <v>72</v>
      </c>
      <c r="AC708" s="29" t="s">
        <v>72</v>
      </c>
      <c r="AD708" s="30" t="s">
        <v>63</v>
      </c>
      <c r="AE708" s="31" t="s">
        <v>1689</v>
      </c>
      <c r="AI708" s="35" t="s">
        <v>55</v>
      </c>
      <c r="AO708" s="41" t="s">
        <v>65</v>
      </c>
    </row>
    <row r="709" spans="1:50" ht="45">
      <c r="A709" s="1" t="s">
        <v>1693</v>
      </c>
      <c r="B709" s="2" t="s">
        <v>1693</v>
      </c>
      <c r="C709" s="3" t="s">
        <v>1694</v>
      </c>
      <c r="D709" s="4" t="s">
        <v>1695</v>
      </c>
      <c r="F709" s="6" t="s">
        <v>1694</v>
      </c>
      <c r="G709" s="7" t="s">
        <v>1695</v>
      </c>
      <c r="H709" s="8" t="s">
        <v>1694</v>
      </c>
      <c r="I709" s="9" t="s">
        <v>1695</v>
      </c>
      <c r="K709" s="11" t="s">
        <v>1693</v>
      </c>
      <c r="L709" s="12" t="s">
        <v>127</v>
      </c>
      <c r="M709" s="13" t="s">
        <v>61</v>
      </c>
      <c r="N709" s="14" t="s">
        <v>56</v>
      </c>
      <c r="O709" s="15" t="s">
        <v>132</v>
      </c>
      <c r="P709" s="16" t="s">
        <v>58</v>
      </c>
      <c r="Q709" s="17">
        <v>43930</v>
      </c>
      <c r="S709" s="19" t="s">
        <v>61</v>
      </c>
      <c r="T709" s="20" t="s">
        <v>55</v>
      </c>
      <c r="U709" s="21" t="s">
        <v>55</v>
      </c>
      <c r="V709" s="22" t="s">
        <v>55</v>
      </c>
      <c r="W709" s="23" t="s">
        <v>55</v>
      </c>
      <c r="X709" s="24">
        <v>0</v>
      </c>
      <c r="Y709" s="25" t="s">
        <v>59</v>
      </c>
      <c r="Z709" s="26" t="s">
        <v>60</v>
      </c>
      <c r="AA709" s="27" t="s">
        <v>55</v>
      </c>
      <c r="AB709" s="28" t="s">
        <v>62</v>
      </c>
      <c r="AC709" s="29" t="s">
        <v>62</v>
      </c>
      <c r="AD709" s="30" t="s">
        <v>63</v>
      </c>
      <c r="AE709" s="31" t="s">
        <v>1693</v>
      </c>
      <c r="AH709" s="34" t="s">
        <v>55</v>
      </c>
      <c r="AI709" s="35" t="s">
        <v>55</v>
      </c>
      <c r="AN709" s="40" t="s">
        <v>61</v>
      </c>
      <c r="AO709" s="41" t="s">
        <v>65</v>
      </c>
      <c r="AP709" s="42" t="s">
        <v>55</v>
      </c>
      <c r="AX709" s="50" t="s">
        <v>61</v>
      </c>
    </row>
    <row r="710" spans="1:50" ht="45">
      <c r="A710" s="1" t="s">
        <v>1696</v>
      </c>
      <c r="C710" s="3" t="s">
        <v>1694</v>
      </c>
      <c r="D710" s="4" t="s">
        <v>1695</v>
      </c>
      <c r="F710" s="6" t="s">
        <v>1694</v>
      </c>
      <c r="G710" s="7" t="s">
        <v>1695</v>
      </c>
      <c r="H710" s="8" t="s">
        <v>1694</v>
      </c>
      <c r="I710" s="9" t="s">
        <v>1695</v>
      </c>
      <c r="K710" s="11" t="s">
        <v>1693</v>
      </c>
      <c r="L710" s="12" t="s">
        <v>127</v>
      </c>
      <c r="M710" s="13" t="s">
        <v>55</v>
      </c>
      <c r="N710" s="14" t="s">
        <v>56</v>
      </c>
      <c r="O710" s="15" t="s">
        <v>132</v>
      </c>
      <c r="P710" s="16" t="s">
        <v>58</v>
      </c>
      <c r="Q710" s="17">
        <v>43930</v>
      </c>
      <c r="S710" s="19" t="s">
        <v>61</v>
      </c>
      <c r="T710" s="20" t="s">
        <v>55</v>
      </c>
      <c r="U710" s="21" t="s">
        <v>55</v>
      </c>
      <c r="V710" s="22" t="s">
        <v>55</v>
      </c>
      <c r="W710" s="23" t="s">
        <v>55</v>
      </c>
      <c r="X710" s="24">
        <v>0</v>
      </c>
      <c r="Z710" s="26" t="s">
        <v>60</v>
      </c>
      <c r="AA710" s="27" t="s">
        <v>55</v>
      </c>
      <c r="AB710" s="28" t="s">
        <v>72</v>
      </c>
      <c r="AC710" s="29" t="s">
        <v>72</v>
      </c>
      <c r="AD710" s="30" t="s">
        <v>63</v>
      </c>
      <c r="AE710" s="31" t="s">
        <v>1693</v>
      </c>
      <c r="AI710" s="35" t="s">
        <v>55</v>
      </c>
      <c r="AO710" s="41" t="s">
        <v>65</v>
      </c>
    </row>
    <row r="711" spans="1:50" ht="30">
      <c r="A711" s="1" t="s">
        <v>1697</v>
      </c>
      <c r="B711" s="2" t="s">
        <v>1697</v>
      </c>
      <c r="C711" s="3" t="s">
        <v>1179</v>
      </c>
      <c r="D711" s="4" t="s">
        <v>1180</v>
      </c>
      <c r="F711" s="6" t="s">
        <v>1179</v>
      </c>
      <c r="G711" s="7" t="s">
        <v>1180</v>
      </c>
      <c r="H711" s="8" t="s">
        <v>1179</v>
      </c>
      <c r="I711" s="9" t="s">
        <v>1180</v>
      </c>
      <c r="L711" s="12" t="s">
        <v>54</v>
      </c>
      <c r="M711" s="13" t="s">
        <v>55</v>
      </c>
      <c r="N711" s="14" t="s">
        <v>56</v>
      </c>
      <c r="O711" s="15" t="s">
        <v>54</v>
      </c>
      <c r="P711" s="16" t="s">
        <v>58</v>
      </c>
      <c r="Q711" s="17">
        <v>43930</v>
      </c>
      <c r="S711" s="19" t="s">
        <v>55</v>
      </c>
      <c r="T711" s="20" t="s">
        <v>55</v>
      </c>
      <c r="U711" s="21" t="s">
        <v>55</v>
      </c>
      <c r="V711" s="22" t="s">
        <v>55</v>
      </c>
      <c r="W711" s="23" t="s">
        <v>55</v>
      </c>
      <c r="X711" s="24">
        <v>0</v>
      </c>
      <c r="Y711" s="25" t="s">
        <v>59</v>
      </c>
      <c r="Z711" s="26" t="s">
        <v>60</v>
      </c>
      <c r="AA711" s="27" t="s">
        <v>61</v>
      </c>
      <c r="AB711" s="28" t="s">
        <v>62</v>
      </c>
      <c r="AC711" s="29" t="s">
        <v>62</v>
      </c>
      <c r="AD711" s="30" t="s">
        <v>63</v>
      </c>
      <c r="AE711" s="31" t="s">
        <v>54</v>
      </c>
      <c r="AF711" s="32" t="s">
        <v>54</v>
      </c>
      <c r="AH711" s="34" t="s">
        <v>55</v>
      </c>
      <c r="AI711" s="35" t="s">
        <v>55</v>
      </c>
      <c r="AK711" s="37" t="s">
        <v>55</v>
      </c>
      <c r="AN711" s="40" t="s">
        <v>55</v>
      </c>
      <c r="AO711" s="41" t="s">
        <v>65</v>
      </c>
      <c r="AP711" s="42" t="s">
        <v>55</v>
      </c>
      <c r="AT711" s="46" t="s">
        <v>55</v>
      </c>
      <c r="AX711" s="50" t="s">
        <v>55</v>
      </c>
    </row>
    <row r="712" spans="1:50" ht="30">
      <c r="A712" s="1" t="s">
        <v>1698</v>
      </c>
      <c r="B712" s="2" t="s">
        <v>1698</v>
      </c>
      <c r="C712" s="3" t="s">
        <v>1179</v>
      </c>
      <c r="D712" s="4" t="s">
        <v>1180</v>
      </c>
      <c r="F712" s="6" t="s">
        <v>1179</v>
      </c>
      <c r="G712" s="7" t="s">
        <v>1180</v>
      </c>
      <c r="H712" s="8" t="s">
        <v>1179</v>
      </c>
      <c r="I712" s="9" t="s">
        <v>1180</v>
      </c>
      <c r="L712" s="12" t="s">
        <v>54</v>
      </c>
      <c r="M712" s="13" t="s">
        <v>55</v>
      </c>
      <c r="N712" s="14" t="s">
        <v>56</v>
      </c>
      <c r="O712" s="15" t="s">
        <v>54</v>
      </c>
      <c r="P712" s="16" t="s">
        <v>58</v>
      </c>
      <c r="Q712" s="17">
        <v>43930</v>
      </c>
      <c r="S712" s="19" t="s">
        <v>55</v>
      </c>
      <c r="T712" s="20" t="s">
        <v>55</v>
      </c>
      <c r="U712" s="21" t="s">
        <v>55</v>
      </c>
      <c r="V712" s="22" t="s">
        <v>55</v>
      </c>
      <c r="W712" s="23" t="s">
        <v>55</v>
      </c>
      <c r="X712" s="24">
        <v>0</v>
      </c>
      <c r="Y712" s="25" t="s">
        <v>59</v>
      </c>
      <c r="Z712" s="26" t="s">
        <v>60</v>
      </c>
      <c r="AA712" s="27" t="s">
        <v>61</v>
      </c>
      <c r="AB712" s="28" t="s">
        <v>62</v>
      </c>
      <c r="AC712" s="29" t="s">
        <v>62</v>
      </c>
      <c r="AD712" s="30" t="s">
        <v>63</v>
      </c>
      <c r="AE712" s="31" t="s">
        <v>54</v>
      </c>
      <c r="AF712" s="32" t="s">
        <v>54</v>
      </c>
      <c r="AH712" s="34" t="s">
        <v>55</v>
      </c>
      <c r="AI712" s="35" t="s">
        <v>55</v>
      </c>
      <c r="AK712" s="37" t="s">
        <v>55</v>
      </c>
      <c r="AN712" s="40" t="s">
        <v>55</v>
      </c>
      <c r="AO712" s="41" t="s">
        <v>65</v>
      </c>
      <c r="AP712" s="42" t="s">
        <v>55</v>
      </c>
      <c r="AT712" s="46" t="s">
        <v>55</v>
      </c>
      <c r="AX712" s="50" t="s">
        <v>55</v>
      </c>
    </row>
    <row r="713" spans="1:50" ht="30">
      <c r="A713" s="1" t="s">
        <v>1699</v>
      </c>
      <c r="B713" s="2" t="s">
        <v>1699</v>
      </c>
      <c r="C713" s="3" t="s">
        <v>1183</v>
      </c>
      <c r="D713" s="4" t="s">
        <v>1180</v>
      </c>
      <c r="F713" s="6" t="s">
        <v>1183</v>
      </c>
      <c r="G713" s="7" t="s">
        <v>1180</v>
      </c>
      <c r="H713" s="8" t="s">
        <v>1183</v>
      </c>
      <c r="I713" s="9" t="s">
        <v>1180</v>
      </c>
      <c r="L713" s="12" t="s">
        <v>54</v>
      </c>
      <c r="M713" s="13" t="s">
        <v>55</v>
      </c>
      <c r="N713" s="14" t="s">
        <v>56</v>
      </c>
      <c r="O713" s="15" t="s">
        <v>54</v>
      </c>
      <c r="P713" s="16" t="s">
        <v>58</v>
      </c>
      <c r="Q713" s="17">
        <v>43930</v>
      </c>
      <c r="S713" s="19" t="s">
        <v>55</v>
      </c>
      <c r="T713" s="20" t="s">
        <v>55</v>
      </c>
      <c r="U713" s="21" t="s">
        <v>55</v>
      </c>
      <c r="V713" s="22" t="s">
        <v>55</v>
      </c>
      <c r="W713" s="23" t="s">
        <v>55</v>
      </c>
      <c r="X713" s="24">
        <v>0</v>
      </c>
      <c r="Y713" s="25" t="s">
        <v>59</v>
      </c>
      <c r="Z713" s="26" t="s">
        <v>60</v>
      </c>
      <c r="AA713" s="27" t="s">
        <v>61</v>
      </c>
      <c r="AB713" s="28" t="s">
        <v>62</v>
      </c>
      <c r="AC713" s="29" t="s">
        <v>62</v>
      </c>
      <c r="AD713" s="30" t="s">
        <v>63</v>
      </c>
      <c r="AE713" s="31" t="s">
        <v>54</v>
      </c>
      <c r="AF713" s="32" t="s">
        <v>54</v>
      </c>
      <c r="AH713" s="34" t="s">
        <v>55</v>
      </c>
      <c r="AI713" s="35" t="s">
        <v>55</v>
      </c>
      <c r="AK713" s="37" t="s">
        <v>55</v>
      </c>
      <c r="AN713" s="40" t="s">
        <v>55</v>
      </c>
      <c r="AO713" s="41" t="s">
        <v>65</v>
      </c>
      <c r="AP713" s="42" t="s">
        <v>55</v>
      </c>
      <c r="AT713" s="46" t="s">
        <v>55</v>
      </c>
      <c r="AX713" s="50" t="s">
        <v>55</v>
      </c>
    </row>
    <row r="714" spans="1:50" ht="30">
      <c r="A714" s="1" t="s">
        <v>1700</v>
      </c>
      <c r="B714" s="2" t="s">
        <v>1700</v>
      </c>
      <c r="C714" s="3" t="s">
        <v>1701</v>
      </c>
      <c r="D714" s="4" t="s">
        <v>1702</v>
      </c>
      <c r="F714" s="6" t="s">
        <v>1701</v>
      </c>
      <c r="G714" s="7" t="s">
        <v>1702</v>
      </c>
      <c r="H714" s="8" t="s">
        <v>1701</v>
      </c>
      <c r="I714" s="9" t="s">
        <v>1702</v>
      </c>
      <c r="K714" s="11" t="s">
        <v>1700</v>
      </c>
      <c r="L714" s="12" t="s">
        <v>127</v>
      </c>
      <c r="M714" s="13" t="s">
        <v>61</v>
      </c>
      <c r="N714" s="14" t="s">
        <v>56</v>
      </c>
      <c r="O714" s="15" t="s">
        <v>132</v>
      </c>
      <c r="P714" s="16" t="s">
        <v>58</v>
      </c>
      <c r="Q714" s="17">
        <v>43930</v>
      </c>
      <c r="S714" s="19" t="s">
        <v>61</v>
      </c>
      <c r="T714" s="20" t="s">
        <v>55</v>
      </c>
      <c r="U714" s="21" t="s">
        <v>55</v>
      </c>
      <c r="V714" s="22" t="s">
        <v>55</v>
      </c>
      <c r="W714" s="23" t="s">
        <v>55</v>
      </c>
      <c r="X714" s="24">
        <v>0</v>
      </c>
      <c r="Y714" s="25" t="s">
        <v>59</v>
      </c>
      <c r="Z714" s="26" t="s">
        <v>60</v>
      </c>
      <c r="AA714" s="27" t="s">
        <v>55</v>
      </c>
      <c r="AB714" s="28" t="s">
        <v>62</v>
      </c>
      <c r="AC714" s="29" t="s">
        <v>62</v>
      </c>
      <c r="AD714" s="30" t="s">
        <v>63</v>
      </c>
      <c r="AE714" s="31" t="s">
        <v>1700</v>
      </c>
      <c r="AH714" s="34" t="s">
        <v>55</v>
      </c>
      <c r="AI714" s="35" t="s">
        <v>55</v>
      </c>
      <c r="AN714" s="40" t="s">
        <v>61</v>
      </c>
      <c r="AO714" s="41" t="s">
        <v>65</v>
      </c>
      <c r="AP714" s="42" t="s">
        <v>55</v>
      </c>
      <c r="AX714" s="50" t="s">
        <v>61</v>
      </c>
    </row>
    <row r="715" spans="1:50" ht="30">
      <c r="A715" s="1" t="s">
        <v>1703</v>
      </c>
      <c r="C715" s="3" t="s">
        <v>1701</v>
      </c>
      <c r="D715" s="4" t="s">
        <v>1702</v>
      </c>
      <c r="F715" s="6" t="s">
        <v>1701</v>
      </c>
      <c r="G715" s="7" t="s">
        <v>1702</v>
      </c>
      <c r="H715" s="8" t="s">
        <v>1701</v>
      </c>
      <c r="I715" s="9" t="s">
        <v>1702</v>
      </c>
      <c r="K715" s="11" t="s">
        <v>1700</v>
      </c>
      <c r="L715" s="12" t="s">
        <v>127</v>
      </c>
      <c r="M715" s="13" t="s">
        <v>55</v>
      </c>
      <c r="N715" s="14" t="s">
        <v>56</v>
      </c>
      <c r="O715" s="15" t="s">
        <v>132</v>
      </c>
      <c r="P715" s="16" t="s">
        <v>58</v>
      </c>
      <c r="Q715" s="17">
        <v>43930</v>
      </c>
      <c r="S715" s="19" t="s">
        <v>61</v>
      </c>
      <c r="T715" s="20" t="s">
        <v>55</v>
      </c>
      <c r="U715" s="21" t="s">
        <v>55</v>
      </c>
      <c r="V715" s="22" t="s">
        <v>55</v>
      </c>
      <c r="W715" s="23" t="s">
        <v>55</v>
      </c>
      <c r="X715" s="24">
        <v>0</v>
      </c>
      <c r="Z715" s="26" t="s">
        <v>60</v>
      </c>
      <c r="AA715" s="27" t="s">
        <v>55</v>
      </c>
      <c r="AB715" s="28" t="s">
        <v>72</v>
      </c>
      <c r="AC715" s="29" t="s">
        <v>72</v>
      </c>
      <c r="AD715" s="30" t="s">
        <v>63</v>
      </c>
      <c r="AE715" s="31" t="s">
        <v>1700</v>
      </c>
      <c r="AI715" s="35" t="s">
        <v>55</v>
      </c>
      <c r="AO715" s="41" t="s">
        <v>65</v>
      </c>
    </row>
    <row r="716" spans="1:50" ht="45">
      <c r="A716" s="1" t="s">
        <v>1704</v>
      </c>
      <c r="B716" s="2" t="s">
        <v>1704</v>
      </c>
      <c r="C716" s="3" t="s">
        <v>1705</v>
      </c>
      <c r="D716" s="4" t="s">
        <v>1706</v>
      </c>
      <c r="F716" s="6" t="s">
        <v>1705</v>
      </c>
      <c r="G716" s="7" t="s">
        <v>1706</v>
      </c>
      <c r="H716" s="8" t="s">
        <v>1705</v>
      </c>
      <c r="I716" s="9" t="s">
        <v>1706</v>
      </c>
      <c r="K716" s="11" t="s">
        <v>1704</v>
      </c>
      <c r="L716" s="12" t="s">
        <v>127</v>
      </c>
      <c r="M716" s="13" t="s">
        <v>61</v>
      </c>
      <c r="N716" s="14" t="s">
        <v>56</v>
      </c>
      <c r="O716" s="15" t="s">
        <v>44</v>
      </c>
      <c r="P716" s="16" t="s">
        <v>58</v>
      </c>
      <c r="Q716" s="17">
        <v>43930</v>
      </c>
      <c r="S716" s="19" t="s">
        <v>61</v>
      </c>
      <c r="T716" s="20" t="s">
        <v>55</v>
      </c>
      <c r="U716" s="21" t="s">
        <v>55</v>
      </c>
      <c r="V716" s="22" t="s">
        <v>55</v>
      </c>
      <c r="W716" s="23" t="s">
        <v>55</v>
      </c>
      <c r="X716" s="24">
        <v>0</v>
      </c>
      <c r="Y716" s="25" t="s">
        <v>59</v>
      </c>
      <c r="Z716" s="26" t="s">
        <v>60</v>
      </c>
      <c r="AA716" s="27" t="s">
        <v>61</v>
      </c>
      <c r="AB716" s="28" t="s">
        <v>62</v>
      </c>
      <c r="AC716" s="29" t="s">
        <v>62</v>
      </c>
      <c r="AD716" s="30" t="s">
        <v>63</v>
      </c>
      <c r="AE716" s="31" t="s">
        <v>1704</v>
      </c>
      <c r="AH716" s="34" t="s">
        <v>55</v>
      </c>
      <c r="AI716" s="35" t="s">
        <v>55</v>
      </c>
      <c r="AK716" s="37" t="s">
        <v>55</v>
      </c>
      <c r="AN716" s="40" t="s">
        <v>55</v>
      </c>
      <c r="AO716" s="41" t="s">
        <v>65</v>
      </c>
      <c r="AP716" s="42" t="s">
        <v>55</v>
      </c>
      <c r="AT716" s="46" t="s">
        <v>55</v>
      </c>
      <c r="AX716" s="50" t="s">
        <v>55</v>
      </c>
    </row>
    <row r="717" spans="1:50">
      <c r="A717" s="1" t="s">
        <v>1707</v>
      </c>
      <c r="B717" s="2" t="s">
        <v>1707</v>
      </c>
      <c r="C717" s="3" t="s">
        <v>1708</v>
      </c>
      <c r="D717" s="4" t="s">
        <v>1708</v>
      </c>
      <c r="F717" s="6" t="s">
        <v>1708</v>
      </c>
      <c r="G717" s="7" t="s">
        <v>1708</v>
      </c>
      <c r="H717" s="8" t="s">
        <v>1708</v>
      </c>
      <c r="I717" s="9" t="s">
        <v>1708</v>
      </c>
      <c r="K717" s="11" t="s">
        <v>1707</v>
      </c>
      <c r="L717" s="12" t="s">
        <v>127</v>
      </c>
      <c r="M717" s="13" t="s">
        <v>61</v>
      </c>
      <c r="N717" s="14" t="s">
        <v>56</v>
      </c>
      <c r="O717" s="15" t="s">
        <v>44</v>
      </c>
      <c r="P717" s="16" t="s">
        <v>58</v>
      </c>
      <c r="Q717" s="17">
        <v>43930</v>
      </c>
      <c r="S717" s="19" t="s">
        <v>61</v>
      </c>
      <c r="T717" s="20" t="s">
        <v>55</v>
      </c>
      <c r="U717" s="21" t="s">
        <v>55</v>
      </c>
      <c r="V717" s="22" t="s">
        <v>55</v>
      </c>
      <c r="W717" s="23" t="s">
        <v>55</v>
      </c>
      <c r="X717" s="24">
        <v>0</v>
      </c>
      <c r="Y717" s="25" t="s">
        <v>59</v>
      </c>
      <c r="Z717" s="26" t="s">
        <v>60</v>
      </c>
      <c r="AA717" s="27" t="s">
        <v>61</v>
      </c>
      <c r="AB717" s="28" t="s">
        <v>62</v>
      </c>
      <c r="AC717" s="29" t="s">
        <v>62</v>
      </c>
      <c r="AD717" s="30" t="s">
        <v>63</v>
      </c>
      <c r="AE717" s="31" t="s">
        <v>1707</v>
      </c>
      <c r="AH717" s="34" t="s">
        <v>55</v>
      </c>
      <c r="AI717" s="35" t="s">
        <v>55</v>
      </c>
      <c r="AK717" s="37" t="s">
        <v>55</v>
      </c>
      <c r="AN717" s="40" t="s">
        <v>55</v>
      </c>
      <c r="AO717" s="41" t="s">
        <v>65</v>
      </c>
      <c r="AP717" s="42" t="s">
        <v>55</v>
      </c>
      <c r="AT717" s="46" t="s">
        <v>55</v>
      </c>
      <c r="AX717" s="50" t="s">
        <v>55</v>
      </c>
    </row>
    <row r="718" spans="1:50" ht="30">
      <c r="A718" s="1" t="s">
        <v>1709</v>
      </c>
      <c r="B718" s="2" t="s">
        <v>1709</v>
      </c>
      <c r="C718" s="3" t="s">
        <v>1710</v>
      </c>
      <c r="D718" s="4" t="s">
        <v>1711</v>
      </c>
      <c r="F718" s="6" t="s">
        <v>1710</v>
      </c>
      <c r="G718" s="7" t="s">
        <v>1711</v>
      </c>
      <c r="H718" s="8" t="s">
        <v>1710</v>
      </c>
      <c r="I718" s="9" t="s">
        <v>1711</v>
      </c>
      <c r="L718" s="12" t="s">
        <v>54</v>
      </c>
      <c r="M718" s="13" t="s">
        <v>55</v>
      </c>
      <c r="N718" s="14" t="s">
        <v>56</v>
      </c>
      <c r="O718" s="15" t="s">
        <v>54</v>
      </c>
      <c r="P718" s="16" t="s">
        <v>58</v>
      </c>
      <c r="Q718" s="17">
        <v>43930</v>
      </c>
      <c r="S718" s="19" t="s">
        <v>55</v>
      </c>
      <c r="T718" s="20" t="s">
        <v>55</v>
      </c>
      <c r="U718" s="21" t="s">
        <v>55</v>
      </c>
      <c r="V718" s="22" t="s">
        <v>55</v>
      </c>
      <c r="W718" s="23" t="s">
        <v>55</v>
      </c>
      <c r="X718" s="24">
        <v>0</v>
      </c>
      <c r="Y718" s="25" t="s">
        <v>59</v>
      </c>
      <c r="Z718" s="26" t="s">
        <v>60</v>
      </c>
      <c r="AA718" s="27" t="s">
        <v>55</v>
      </c>
      <c r="AB718" s="28" t="s">
        <v>62</v>
      </c>
      <c r="AC718" s="29" t="s">
        <v>62</v>
      </c>
      <c r="AD718" s="30" t="s">
        <v>63</v>
      </c>
      <c r="AE718" s="31" t="s">
        <v>1712</v>
      </c>
      <c r="AF718" s="32" t="s">
        <v>1712</v>
      </c>
      <c r="AG718" s="33" t="s">
        <v>1709</v>
      </c>
      <c r="AH718" s="34" t="s">
        <v>55</v>
      </c>
      <c r="AI718" s="35" t="s">
        <v>55</v>
      </c>
      <c r="AM718" s="39" t="s">
        <v>64</v>
      </c>
      <c r="AN718" s="40" t="s">
        <v>55</v>
      </c>
      <c r="AO718" s="41" t="s">
        <v>65</v>
      </c>
      <c r="AP718" s="42" t="s">
        <v>55</v>
      </c>
      <c r="AT718" s="46" t="s">
        <v>55</v>
      </c>
      <c r="AX718" s="50" t="s">
        <v>55</v>
      </c>
    </row>
    <row r="719" spans="1:50" ht="30">
      <c r="A719" s="1" t="s">
        <v>1713</v>
      </c>
      <c r="C719" s="3" t="s">
        <v>1710</v>
      </c>
      <c r="D719" s="4" t="s">
        <v>1711</v>
      </c>
      <c r="F719" s="6" t="s">
        <v>1710</v>
      </c>
      <c r="G719" s="7" t="s">
        <v>1711</v>
      </c>
      <c r="H719" s="8" t="s">
        <v>1710</v>
      </c>
      <c r="I719" s="9" t="s">
        <v>1711</v>
      </c>
      <c r="L719" s="12" t="s">
        <v>54</v>
      </c>
      <c r="M719" s="13" t="s">
        <v>55</v>
      </c>
      <c r="N719" s="14" t="s">
        <v>56</v>
      </c>
      <c r="O719" s="15" t="s">
        <v>57</v>
      </c>
      <c r="P719" s="16" t="s">
        <v>58</v>
      </c>
      <c r="Q719" s="17">
        <v>43930</v>
      </c>
      <c r="S719" s="19" t="s">
        <v>55</v>
      </c>
      <c r="T719" s="20" t="s">
        <v>55</v>
      </c>
      <c r="U719" s="21" t="s">
        <v>55</v>
      </c>
      <c r="V719" s="22" t="s">
        <v>55</v>
      </c>
      <c r="W719" s="23" t="s">
        <v>55</v>
      </c>
      <c r="X719" s="24">
        <v>0</v>
      </c>
      <c r="Z719" s="26" t="s">
        <v>60</v>
      </c>
      <c r="AA719" s="27" t="s">
        <v>55</v>
      </c>
      <c r="AB719" s="28" t="s">
        <v>72</v>
      </c>
      <c r="AC719" s="29" t="s">
        <v>72</v>
      </c>
      <c r="AD719" s="30" t="s">
        <v>63</v>
      </c>
      <c r="AE719" s="31" t="s">
        <v>1712</v>
      </c>
      <c r="AF719" s="32" t="s">
        <v>1712</v>
      </c>
      <c r="AI719" s="35" t="s">
        <v>55</v>
      </c>
      <c r="AO719" s="41" t="s">
        <v>65</v>
      </c>
    </row>
    <row r="720" spans="1:50" ht="75">
      <c r="A720" s="1" t="s">
        <v>1714</v>
      </c>
      <c r="B720" s="2" t="s">
        <v>1714</v>
      </c>
      <c r="C720" s="3" t="s">
        <v>1715</v>
      </c>
      <c r="D720" s="4" t="s">
        <v>1716</v>
      </c>
      <c r="F720" s="6" t="s">
        <v>1717</v>
      </c>
      <c r="G720" s="7" t="s">
        <v>1716</v>
      </c>
      <c r="H720" s="8" t="s">
        <v>1715</v>
      </c>
      <c r="I720" s="9" t="s">
        <v>1716</v>
      </c>
      <c r="L720" s="12" t="s">
        <v>54</v>
      </c>
      <c r="M720" s="13" t="s">
        <v>55</v>
      </c>
      <c r="N720" s="14" t="s">
        <v>56</v>
      </c>
      <c r="O720" s="15" t="s">
        <v>57</v>
      </c>
      <c r="P720" s="16" t="s">
        <v>58</v>
      </c>
      <c r="Q720" s="17">
        <v>43930</v>
      </c>
      <c r="S720" s="19" t="s">
        <v>55</v>
      </c>
      <c r="T720" s="20" t="s">
        <v>55</v>
      </c>
      <c r="U720" s="21" t="s">
        <v>55</v>
      </c>
      <c r="V720" s="22" t="s">
        <v>55</v>
      </c>
      <c r="W720" s="23" t="s">
        <v>55</v>
      </c>
      <c r="X720" s="24">
        <v>0</v>
      </c>
      <c r="Y720" s="25" t="s">
        <v>59</v>
      </c>
      <c r="Z720" s="26" t="s">
        <v>60</v>
      </c>
      <c r="AA720" s="27" t="s">
        <v>55</v>
      </c>
      <c r="AB720" s="28" t="s">
        <v>62</v>
      </c>
      <c r="AC720" s="29" t="s">
        <v>62</v>
      </c>
      <c r="AD720" s="30" t="s">
        <v>63</v>
      </c>
      <c r="AE720" s="31" t="s">
        <v>1712</v>
      </c>
      <c r="AF720" s="32" t="s">
        <v>1712</v>
      </c>
      <c r="AG720" s="33" t="s">
        <v>1714</v>
      </c>
      <c r="AH720" s="34" t="s">
        <v>55</v>
      </c>
      <c r="AI720" s="35" t="s">
        <v>55</v>
      </c>
      <c r="AM720" s="39" t="s">
        <v>64</v>
      </c>
      <c r="AN720" s="40" t="s">
        <v>55</v>
      </c>
      <c r="AO720" s="41" t="s">
        <v>65</v>
      </c>
      <c r="AP720" s="42" t="s">
        <v>55</v>
      </c>
      <c r="AT720" s="46" t="s">
        <v>55</v>
      </c>
      <c r="AX720" s="50" t="s">
        <v>55</v>
      </c>
    </row>
    <row r="721" spans="1:50" ht="75">
      <c r="A721" s="1" t="s">
        <v>1718</v>
      </c>
      <c r="C721" s="3" t="s">
        <v>1715</v>
      </c>
      <c r="D721" s="4" t="s">
        <v>1716</v>
      </c>
      <c r="F721" s="6" t="s">
        <v>1717</v>
      </c>
      <c r="G721" s="7" t="s">
        <v>1716</v>
      </c>
      <c r="H721" s="8" t="s">
        <v>1715</v>
      </c>
      <c r="I721" s="9" t="s">
        <v>1716</v>
      </c>
      <c r="L721" s="12" t="s">
        <v>54</v>
      </c>
      <c r="M721" s="13" t="s">
        <v>55</v>
      </c>
      <c r="N721" s="14" t="s">
        <v>56</v>
      </c>
      <c r="O721" s="15" t="s">
        <v>57</v>
      </c>
      <c r="P721" s="16" t="s">
        <v>58</v>
      </c>
      <c r="Q721" s="17">
        <v>43930</v>
      </c>
      <c r="S721" s="19" t="s">
        <v>55</v>
      </c>
      <c r="T721" s="20" t="s">
        <v>55</v>
      </c>
      <c r="U721" s="21" t="s">
        <v>55</v>
      </c>
      <c r="V721" s="22" t="s">
        <v>55</v>
      </c>
      <c r="W721" s="23" t="s">
        <v>55</v>
      </c>
      <c r="X721" s="24">
        <v>0</v>
      </c>
      <c r="Z721" s="26" t="s">
        <v>60</v>
      </c>
      <c r="AA721" s="27" t="s">
        <v>55</v>
      </c>
      <c r="AB721" s="28" t="s">
        <v>72</v>
      </c>
      <c r="AC721" s="29" t="s">
        <v>72</v>
      </c>
      <c r="AD721" s="30" t="s">
        <v>63</v>
      </c>
      <c r="AE721" s="31" t="s">
        <v>1712</v>
      </c>
      <c r="AF721" s="32" t="s">
        <v>1712</v>
      </c>
      <c r="AI721" s="35" t="s">
        <v>55</v>
      </c>
      <c r="AO721" s="41" t="s">
        <v>65</v>
      </c>
    </row>
    <row r="722" spans="1:50" ht="30">
      <c r="A722" s="1" t="s">
        <v>1719</v>
      </c>
      <c r="B722" s="2" t="s">
        <v>1719</v>
      </c>
      <c r="C722" s="3" t="s">
        <v>1720</v>
      </c>
      <c r="D722" s="4" t="s">
        <v>1721</v>
      </c>
      <c r="F722" s="6" t="s">
        <v>1720</v>
      </c>
      <c r="G722" s="7" t="s">
        <v>1721</v>
      </c>
      <c r="H722" s="8" t="s">
        <v>1720</v>
      </c>
      <c r="I722" s="9" t="s">
        <v>1721</v>
      </c>
      <c r="K722" s="11" t="s">
        <v>1719</v>
      </c>
      <c r="L722" s="12" t="s">
        <v>127</v>
      </c>
      <c r="M722" s="13" t="s">
        <v>61</v>
      </c>
      <c r="N722" s="14" t="s">
        <v>56</v>
      </c>
      <c r="O722" s="15" t="s">
        <v>44</v>
      </c>
      <c r="P722" s="16" t="s">
        <v>58</v>
      </c>
      <c r="Q722" s="17">
        <v>43930</v>
      </c>
      <c r="S722" s="19" t="s">
        <v>61</v>
      </c>
      <c r="T722" s="20" t="s">
        <v>55</v>
      </c>
      <c r="U722" s="21" t="s">
        <v>55</v>
      </c>
      <c r="V722" s="22" t="s">
        <v>55</v>
      </c>
      <c r="W722" s="23" t="s">
        <v>55</v>
      </c>
      <c r="X722" s="24">
        <v>0</v>
      </c>
      <c r="Y722" s="25" t="s">
        <v>59</v>
      </c>
      <c r="Z722" s="26" t="s">
        <v>60</v>
      </c>
      <c r="AA722" s="27" t="s">
        <v>61</v>
      </c>
      <c r="AB722" s="28" t="s">
        <v>62</v>
      </c>
      <c r="AC722" s="29" t="s">
        <v>62</v>
      </c>
      <c r="AD722" s="30" t="s">
        <v>63</v>
      </c>
      <c r="AE722" s="31" t="s">
        <v>1719</v>
      </c>
      <c r="AF722" s="32" t="s">
        <v>54</v>
      </c>
      <c r="AH722" s="34" t="s">
        <v>55</v>
      </c>
      <c r="AI722" s="35" t="s">
        <v>55</v>
      </c>
      <c r="AK722" s="37" t="s">
        <v>55</v>
      </c>
      <c r="AN722" s="40" t="s">
        <v>55</v>
      </c>
      <c r="AO722" s="41" t="s">
        <v>65</v>
      </c>
      <c r="AP722" s="42" t="s">
        <v>55</v>
      </c>
      <c r="AT722" s="46" t="s">
        <v>55</v>
      </c>
      <c r="AX722" s="50" t="s">
        <v>55</v>
      </c>
    </row>
    <row r="723" spans="1:50" ht="45">
      <c r="A723" s="1" t="s">
        <v>1722</v>
      </c>
      <c r="B723" s="2" t="s">
        <v>1722</v>
      </c>
      <c r="C723" s="3" t="s">
        <v>1723</v>
      </c>
      <c r="D723" s="4" t="s">
        <v>1724</v>
      </c>
      <c r="F723" s="6" t="s">
        <v>1723</v>
      </c>
      <c r="G723" s="7" t="s">
        <v>1724</v>
      </c>
      <c r="H723" s="8" t="s">
        <v>1723</v>
      </c>
      <c r="I723" s="9" t="s">
        <v>1724</v>
      </c>
      <c r="K723" s="11" t="s">
        <v>1722</v>
      </c>
      <c r="L723" s="12" t="s">
        <v>127</v>
      </c>
      <c r="M723" s="13" t="s">
        <v>61</v>
      </c>
      <c r="N723" s="14" t="s">
        <v>56</v>
      </c>
      <c r="O723" s="15" t="s">
        <v>128</v>
      </c>
      <c r="P723" s="16" t="s">
        <v>58</v>
      </c>
      <c r="Q723" s="17">
        <v>43930</v>
      </c>
      <c r="S723" s="19" t="s">
        <v>61</v>
      </c>
      <c r="T723" s="20" t="s">
        <v>55</v>
      </c>
      <c r="U723" s="21" t="s">
        <v>55</v>
      </c>
      <c r="V723" s="22" t="s">
        <v>55</v>
      </c>
      <c r="W723" s="23" t="s">
        <v>55</v>
      </c>
      <c r="X723" s="24">
        <v>0</v>
      </c>
      <c r="Y723" s="25" t="s">
        <v>59</v>
      </c>
      <c r="Z723" s="26" t="s">
        <v>60</v>
      </c>
      <c r="AA723" s="27" t="s">
        <v>61</v>
      </c>
      <c r="AB723" s="28" t="s">
        <v>62</v>
      </c>
      <c r="AC723" s="29" t="s">
        <v>62</v>
      </c>
      <c r="AD723" s="30" t="s">
        <v>63</v>
      </c>
      <c r="AE723" s="31" t="s">
        <v>1722</v>
      </c>
      <c r="AH723" s="34" t="s">
        <v>55</v>
      </c>
      <c r="AI723" s="35" t="s">
        <v>55</v>
      </c>
      <c r="AK723" s="37" t="s">
        <v>55</v>
      </c>
      <c r="AN723" s="40" t="s">
        <v>55</v>
      </c>
      <c r="AO723" s="41" t="s">
        <v>65</v>
      </c>
      <c r="AP723" s="42" t="s">
        <v>55</v>
      </c>
      <c r="AT723" s="46" t="s">
        <v>55</v>
      </c>
      <c r="AX723" s="50" t="s">
        <v>55</v>
      </c>
    </row>
    <row r="724" spans="1:50" ht="45">
      <c r="A724" s="1" t="s">
        <v>1725</v>
      </c>
      <c r="B724" s="2" t="s">
        <v>1725</v>
      </c>
      <c r="C724" s="3" t="s">
        <v>1726</v>
      </c>
      <c r="D724" s="4" t="s">
        <v>1727</v>
      </c>
      <c r="F724" s="6" t="s">
        <v>1726</v>
      </c>
      <c r="G724" s="7" t="s">
        <v>1727</v>
      </c>
      <c r="H724" s="8" t="s">
        <v>1726</v>
      </c>
      <c r="I724" s="9" t="s">
        <v>1727</v>
      </c>
      <c r="K724" s="11" t="s">
        <v>1725</v>
      </c>
      <c r="L724" s="12" t="s">
        <v>127</v>
      </c>
      <c r="M724" s="13" t="s">
        <v>61</v>
      </c>
      <c r="N724" s="14" t="s">
        <v>56</v>
      </c>
      <c r="O724" s="15" t="s">
        <v>128</v>
      </c>
      <c r="P724" s="16" t="s">
        <v>58</v>
      </c>
      <c r="Q724" s="17">
        <v>43930</v>
      </c>
      <c r="S724" s="19" t="s">
        <v>61</v>
      </c>
      <c r="T724" s="20" t="s">
        <v>55</v>
      </c>
      <c r="U724" s="21" t="s">
        <v>55</v>
      </c>
      <c r="V724" s="22" t="s">
        <v>55</v>
      </c>
      <c r="W724" s="23" t="s">
        <v>55</v>
      </c>
      <c r="X724" s="24">
        <v>0</v>
      </c>
      <c r="Y724" s="25" t="s">
        <v>59</v>
      </c>
      <c r="Z724" s="26" t="s">
        <v>60</v>
      </c>
      <c r="AA724" s="27" t="s">
        <v>61</v>
      </c>
      <c r="AB724" s="28" t="s">
        <v>62</v>
      </c>
      <c r="AC724" s="29" t="s">
        <v>62</v>
      </c>
      <c r="AD724" s="30" t="s">
        <v>63</v>
      </c>
      <c r="AE724" s="31" t="s">
        <v>1725</v>
      </c>
      <c r="AH724" s="34" t="s">
        <v>55</v>
      </c>
      <c r="AI724" s="35" t="s">
        <v>55</v>
      </c>
      <c r="AK724" s="37" t="s">
        <v>55</v>
      </c>
      <c r="AN724" s="40" t="s">
        <v>55</v>
      </c>
      <c r="AO724" s="41" t="s">
        <v>65</v>
      </c>
      <c r="AP724" s="42" t="s">
        <v>55</v>
      </c>
      <c r="AT724" s="46" t="s">
        <v>55</v>
      </c>
      <c r="AX724" s="50" t="s">
        <v>55</v>
      </c>
    </row>
    <row r="725" spans="1:50" ht="45">
      <c r="A725" s="1" t="s">
        <v>1728</v>
      </c>
      <c r="B725" s="2" t="s">
        <v>1728</v>
      </c>
      <c r="C725" s="3" t="s">
        <v>1729</v>
      </c>
      <c r="D725" s="4" t="s">
        <v>1730</v>
      </c>
      <c r="F725" s="6" t="s">
        <v>1729</v>
      </c>
      <c r="G725" s="7" t="s">
        <v>1730</v>
      </c>
      <c r="H725" s="8" t="s">
        <v>1729</v>
      </c>
      <c r="I725" s="9" t="s">
        <v>1730</v>
      </c>
      <c r="K725" s="11" t="s">
        <v>1728</v>
      </c>
      <c r="L725" s="12" t="s">
        <v>127</v>
      </c>
      <c r="M725" s="13" t="s">
        <v>61</v>
      </c>
      <c r="N725" s="14" t="s">
        <v>56</v>
      </c>
      <c r="O725" s="15" t="s">
        <v>128</v>
      </c>
      <c r="P725" s="16" t="s">
        <v>58</v>
      </c>
      <c r="Q725" s="17">
        <v>43930</v>
      </c>
      <c r="S725" s="19" t="s">
        <v>61</v>
      </c>
      <c r="T725" s="20" t="s">
        <v>55</v>
      </c>
      <c r="U725" s="21" t="s">
        <v>55</v>
      </c>
      <c r="V725" s="22" t="s">
        <v>55</v>
      </c>
      <c r="W725" s="23" t="s">
        <v>55</v>
      </c>
      <c r="X725" s="24">
        <v>0</v>
      </c>
      <c r="Y725" s="25" t="s">
        <v>59</v>
      </c>
      <c r="Z725" s="26" t="s">
        <v>60</v>
      </c>
      <c r="AA725" s="27" t="s">
        <v>61</v>
      </c>
      <c r="AB725" s="28" t="s">
        <v>62</v>
      </c>
      <c r="AC725" s="29" t="s">
        <v>62</v>
      </c>
      <c r="AD725" s="30" t="s">
        <v>63</v>
      </c>
      <c r="AE725" s="31" t="s">
        <v>1728</v>
      </c>
      <c r="AH725" s="34" t="s">
        <v>55</v>
      </c>
      <c r="AI725" s="35" t="s">
        <v>55</v>
      </c>
      <c r="AK725" s="37" t="s">
        <v>55</v>
      </c>
      <c r="AN725" s="40" t="s">
        <v>55</v>
      </c>
      <c r="AO725" s="41" t="s">
        <v>65</v>
      </c>
      <c r="AP725" s="42" t="s">
        <v>55</v>
      </c>
      <c r="AT725" s="46" t="s">
        <v>55</v>
      </c>
      <c r="AX725" s="50" t="s">
        <v>55</v>
      </c>
    </row>
    <row r="726" spans="1:50" ht="60">
      <c r="A726" s="1" t="s">
        <v>1731</v>
      </c>
      <c r="B726" s="2" t="s">
        <v>1731</v>
      </c>
      <c r="C726" s="3" t="s">
        <v>1732</v>
      </c>
      <c r="D726" s="4" t="s">
        <v>1733</v>
      </c>
      <c r="F726" s="6" t="s">
        <v>1732</v>
      </c>
      <c r="G726" s="7" t="s">
        <v>1733</v>
      </c>
      <c r="H726" s="8" t="s">
        <v>1732</v>
      </c>
      <c r="I726" s="9" t="s">
        <v>1733</v>
      </c>
      <c r="L726" s="12" t="s">
        <v>127</v>
      </c>
      <c r="M726" s="13" t="s">
        <v>55</v>
      </c>
      <c r="N726" s="14" t="s">
        <v>56</v>
      </c>
      <c r="O726" s="15" t="s">
        <v>44</v>
      </c>
      <c r="P726" s="16" t="s">
        <v>58</v>
      </c>
      <c r="Q726" s="17">
        <v>43930</v>
      </c>
      <c r="S726" s="19" t="s">
        <v>55</v>
      </c>
      <c r="T726" s="20" t="s">
        <v>55</v>
      </c>
      <c r="U726" s="21" t="s">
        <v>55</v>
      </c>
      <c r="V726" s="22" t="s">
        <v>55</v>
      </c>
      <c r="W726" s="23" t="s">
        <v>55</v>
      </c>
      <c r="X726" s="24">
        <v>0</v>
      </c>
      <c r="Y726" s="25" t="s">
        <v>59</v>
      </c>
      <c r="Z726" s="26" t="s">
        <v>60</v>
      </c>
      <c r="AA726" s="27" t="s">
        <v>61</v>
      </c>
      <c r="AB726" s="28" t="s">
        <v>62</v>
      </c>
      <c r="AC726" s="29" t="s">
        <v>62</v>
      </c>
      <c r="AD726" s="30" t="s">
        <v>63</v>
      </c>
      <c r="AE726" s="31" t="s">
        <v>146</v>
      </c>
      <c r="AH726" s="34" t="s">
        <v>55</v>
      </c>
      <c r="AI726" s="35" t="s">
        <v>55</v>
      </c>
      <c r="AK726" s="37" t="s">
        <v>55</v>
      </c>
      <c r="AN726" s="40" t="s">
        <v>55</v>
      </c>
      <c r="AO726" s="41" t="s">
        <v>65</v>
      </c>
      <c r="AP726" s="42" t="s">
        <v>55</v>
      </c>
      <c r="AT726" s="46" t="s">
        <v>55</v>
      </c>
      <c r="AX726" s="50" t="s">
        <v>55</v>
      </c>
    </row>
    <row r="727" spans="1:50" ht="45">
      <c r="A727" s="1" t="s">
        <v>1734</v>
      </c>
      <c r="B727" s="2" t="s">
        <v>1734</v>
      </c>
      <c r="C727" s="3" t="s">
        <v>1735</v>
      </c>
      <c r="D727" s="4" t="s">
        <v>1736</v>
      </c>
      <c r="F727" s="6" t="s">
        <v>1735</v>
      </c>
      <c r="G727" s="7" t="s">
        <v>1736</v>
      </c>
      <c r="H727" s="8" t="s">
        <v>1735</v>
      </c>
      <c r="I727" s="9" t="s">
        <v>1736</v>
      </c>
      <c r="L727" s="12" t="s">
        <v>127</v>
      </c>
      <c r="M727" s="13" t="s">
        <v>55</v>
      </c>
      <c r="N727" s="14" t="s">
        <v>56</v>
      </c>
      <c r="O727" s="15" t="s">
        <v>132</v>
      </c>
      <c r="P727" s="16" t="s">
        <v>58</v>
      </c>
      <c r="Q727" s="17">
        <v>43930</v>
      </c>
      <c r="S727" s="19" t="s">
        <v>55</v>
      </c>
      <c r="T727" s="20" t="s">
        <v>55</v>
      </c>
      <c r="U727" s="21" t="s">
        <v>55</v>
      </c>
      <c r="V727" s="22" t="s">
        <v>55</v>
      </c>
      <c r="W727" s="23" t="s">
        <v>55</v>
      </c>
      <c r="X727" s="24">
        <v>0</v>
      </c>
      <c r="Y727" s="25" t="s">
        <v>59</v>
      </c>
      <c r="Z727" s="26" t="s">
        <v>60</v>
      </c>
      <c r="AA727" s="27" t="s">
        <v>61</v>
      </c>
      <c r="AB727" s="28" t="s">
        <v>62</v>
      </c>
      <c r="AC727" s="29" t="s">
        <v>62</v>
      </c>
      <c r="AD727" s="30" t="s">
        <v>63</v>
      </c>
      <c r="AE727" s="31" t="s">
        <v>146</v>
      </c>
      <c r="AH727" s="34" t="s">
        <v>55</v>
      </c>
      <c r="AI727" s="35" t="s">
        <v>55</v>
      </c>
      <c r="AK727" s="37" t="s">
        <v>55</v>
      </c>
      <c r="AN727" s="40" t="s">
        <v>55</v>
      </c>
      <c r="AO727" s="41" t="s">
        <v>65</v>
      </c>
      <c r="AP727" s="42" t="s">
        <v>55</v>
      </c>
      <c r="AT727" s="46" t="s">
        <v>55</v>
      </c>
      <c r="AX727" s="50" t="s">
        <v>55</v>
      </c>
    </row>
    <row r="728" spans="1:50" ht="45">
      <c r="A728" s="1" t="s">
        <v>1737</v>
      </c>
      <c r="B728" s="2" t="s">
        <v>1737</v>
      </c>
      <c r="C728" s="3" t="s">
        <v>1738</v>
      </c>
      <c r="D728" s="4" t="s">
        <v>1739</v>
      </c>
      <c r="F728" s="6" t="s">
        <v>1738</v>
      </c>
      <c r="G728" s="7" t="s">
        <v>1739</v>
      </c>
      <c r="H728" s="8" t="s">
        <v>1738</v>
      </c>
      <c r="I728" s="9" t="s">
        <v>1739</v>
      </c>
      <c r="L728" s="12" t="s">
        <v>127</v>
      </c>
      <c r="M728" s="13" t="s">
        <v>61</v>
      </c>
      <c r="N728" s="14" t="s">
        <v>56</v>
      </c>
      <c r="O728" s="15" t="s">
        <v>44</v>
      </c>
      <c r="P728" s="16" t="s">
        <v>58</v>
      </c>
      <c r="Q728" s="17">
        <v>43930</v>
      </c>
      <c r="S728" s="19" t="s">
        <v>61</v>
      </c>
      <c r="T728" s="20" t="s">
        <v>55</v>
      </c>
      <c r="U728" s="21" t="s">
        <v>55</v>
      </c>
      <c r="V728" s="22" t="s">
        <v>55</v>
      </c>
      <c r="W728" s="23" t="s">
        <v>55</v>
      </c>
      <c r="X728" s="24">
        <v>0</v>
      </c>
      <c r="Y728" s="25" t="s">
        <v>59</v>
      </c>
      <c r="Z728" s="26" t="s">
        <v>60</v>
      </c>
      <c r="AA728" s="27" t="s">
        <v>61</v>
      </c>
      <c r="AB728" s="28" t="s">
        <v>62</v>
      </c>
      <c r="AC728" s="29" t="s">
        <v>62</v>
      </c>
      <c r="AD728" s="30" t="s">
        <v>63</v>
      </c>
      <c r="AE728" s="31" t="s">
        <v>146</v>
      </c>
      <c r="AH728" s="34" t="s">
        <v>55</v>
      </c>
      <c r="AI728" s="35" t="s">
        <v>55</v>
      </c>
      <c r="AK728" s="37" t="s">
        <v>55</v>
      </c>
      <c r="AN728" s="40" t="s">
        <v>55</v>
      </c>
      <c r="AO728" s="41" t="s">
        <v>65</v>
      </c>
      <c r="AP728" s="42" t="s">
        <v>55</v>
      </c>
      <c r="AT728" s="46" t="s">
        <v>55</v>
      </c>
      <c r="AX728" s="50" t="s">
        <v>55</v>
      </c>
    </row>
    <row r="729" spans="1:50" ht="30">
      <c r="A729" s="1" t="s">
        <v>1740</v>
      </c>
      <c r="B729" s="2" t="s">
        <v>1740</v>
      </c>
      <c r="C729" s="3" t="s">
        <v>1741</v>
      </c>
      <c r="D729" s="4" t="s">
        <v>1742</v>
      </c>
      <c r="F729" s="6" t="s">
        <v>1741</v>
      </c>
      <c r="G729" s="7" t="s">
        <v>1742</v>
      </c>
      <c r="H729" s="8" t="s">
        <v>1741</v>
      </c>
      <c r="I729" s="9" t="s">
        <v>1742</v>
      </c>
      <c r="K729" s="11" t="s">
        <v>1740</v>
      </c>
      <c r="L729" s="12" t="s">
        <v>127</v>
      </c>
      <c r="M729" s="13" t="s">
        <v>61</v>
      </c>
      <c r="N729" s="14" t="s">
        <v>56</v>
      </c>
      <c r="O729" s="15" t="s">
        <v>44</v>
      </c>
      <c r="P729" s="16" t="s">
        <v>58</v>
      </c>
      <c r="Q729" s="17">
        <v>43930</v>
      </c>
      <c r="S729" s="19" t="s">
        <v>61</v>
      </c>
      <c r="T729" s="20" t="s">
        <v>55</v>
      </c>
      <c r="U729" s="21" t="s">
        <v>55</v>
      </c>
      <c r="V729" s="22" t="s">
        <v>55</v>
      </c>
      <c r="W729" s="23" t="s">
        <v>55</v>
      </c>
      <c r="X729" s="24">
        <v>0</v>
      </c>
      <c r="Y729" s="25" t="s">
        <v>59</v>
      </c>
      <c r="Z729" s="26" t="s">
        <v>60</v>
      </c>
      <c r="AA729" s="27" t="s">
        <v>61</v>
      </c>
      <c r="AB729" s="28" t="s">
        <v>62</v>
      </c>
      <c r="AC729" s="29" t="s">
        <v>62</v>
      </c>
      <c r="AD729" s="30" t="s">
        <v>63</v>
      </c>
      <c r="AE729" s="31" t="s">
        <v>1740</v>
      </c>
      <c r="AH729" s="34" t="s">
        <v>55</v>
      </c>
      <c r="AI729" s="35" t="s">
        <v>55</v>
      </c>
      <c r="AN729" s="40" t="s">
        <v>55</v>
      </c>
      <c r="AO729" s="41" t="s">
        <v>65</v>
      </c>
      <c r="AP729" s="42" t="s">
        <v>55</v>
      </c>
      <c r="AS729" s="45" t="s">
        <v>1557</v>
      </c>
      <c r="AX729" s="50" t="s">
        <v>55</v>
      </c>
    </row>
    <row r="730" spans="1:50" ht="30">
      <c r="A730" s="1" t="s">
        <v>1743</v>
      </c>
      <c r="C730" s="3" t="s">
        <v>1741</v>
      </c>
      <c r="D730" s="4" t="s">
        <v>1742</v>
      </c>
      <c r="F730" s="6" t="s">
        <v>1741</v>
      </c>
      <c r="G730" s="7" t="s">
        <v>1742</v>
      </c>
      <c r="H730" s="8" t="s">
        <v>1741</v>
      </c>
      <c r="I730" s="9" t="s">
        <v>1742</v>
      </c>
      <c r="K730" s="11" t="s">
        <v>1740</v>
      </c>
      <c r="L730" s="12" t="s">
        <v>127</v>
      </c>
      <c r="M730" s="13" t="s">
        <v>55</v>
      </c>
      <c r="N730" s="14" t="s">
        <v>56</v>
      </c>
      <c r="O730" s="15" t="s">
        <v>44</v>
      </c>
      <c r="P730" s="16" t="s">
        <v>58</v>
      </c>
      <c r="Q730" s="17">
        <v>43930</v>
      </c>
      <c r="S730" s="19" t="s">
        <v>61</v>
      </c>
      <c r="T730" s="20" t="s">
        <v>55</v>
      </c>
      <c r="U730" s="21" t="s">
        <v>55</v>
      </c>
      <c r="V730" s="22" t="s">
        <v>55</v>
      </c>
      <c r="W730" s="23" t="s">
        <v>55</v>
      </c>
      <c r="X730" s="24">
        <v>0</v>
      </c>
      <c r="Z730" s="26" t="s">
        <v>60</v>
      </c>
      <c r="AA730" s="27" t="s">
        <v>55</v>
      </c>
      <c r="AB730" s="28" t="s">
        <v>72</v>
      </c>
      <c r="AC730" s="29" t="s">
        <v>72</v>
      </c>
      <c r="AD730" s="30" t="s">
        <v>63</v>
      </c>
      <c r="AE730" s="31" t="s">
        <v>1740</v>
      </c>
      <c r="AI730" s="35" t="s">
        <v>55</v>
      </c>
      <c r="AO730" s="41" t="s">
        <v>65</v>
      </c>
    </row>
    <row r="731" spans="1:50" ht="45">
      <c r="A731" s="1" t="s">
        <v>1744</v>
      </c>
      <c r="B731" s="2" t="s">
        <v>1744</v>
      </c>
      <c r="C731" s="3" t="s">
        <v>1745</v>
      </c>
      <c r="D731" s="4" t="s">
        <v>1746</v>
      </c>
      <c r="F731" s="6" t="s">
        <v>1745</v>
      </c>
      <c r="G731" s="7" t="s">
        <v>1746</v>
      </c>
      <c r="H731" s="8" t="s">
        <v>1745</v>
      </c>
      <c r="I731" s="9" t="s">
        <v>1746</v>
      </c>
      <c r="K731" s="11" t="s">
        <v>1744</v>
      </c>
      <c r="L731" s="12" t="s">
        <v>127</v>
      </c>
      <c r="M731" s="13" t="s">
        <v>61</v>
      </c>
      <c r="N731" s="14" t="s">
        <v>56</v>
      </c>
      <c r="O731" s="15" t="s">
        <v>44</v>
      </c>
      <c r="P731" s="16" t="s">
        <v>58</v>
      </c>
      <c r="Q731" s="17">
        <v>43930</v>
      </c>
      <c r="S731" s="19" t="s">
        <v>61</v>
      </c>
      <c r="T731" s="20" t="s">
        <v>55</v>
      </c>
      <c r="U731" s="21" t="s">
        <v>55</v>
      </c>
      <c r="V731" s="22" t="s">
        <v>55</v>
      </c>
      <c r="W731" s="23" t="s">
        <v>55</v>
      </c>
      <c r="X731" s="24">
        <v>0</v>
      </c>
      <c r="Y731" s="25" t="s">
        <v>59</v>
      </c>
      <c r="Z731" s="26" t="s">
        <v>60</v>
      </c>
      <c r="AA731" s="27" t="s">
        <v>61</v>
      </c>
      <c r="AB731" s="28" t="s">
        <v>62</v>
      </c>
      <c r="AC731" s="29" t="s">
        <v>62</v>
      </c>
      <c r="AD731" s="30" t="s">
        <v>63</v>
      </c>
      <c r="AE731" s="31" t="s">
        <v>1744</v>
      </c>
      <c r="AH731" s="34" t="s">
        <v>55</v>
      </c>
      <c r="AI731" s="35" t="s">
        <v>55</v>
      </c>
      <c r="AN731" s="40" t="s">
        <v>55</v>
      </c>
      <c r="AO731" s="41" t="s">
        <v>65</v>
      </c>
      <c r="AP731" s="42" t="s">
        <v>55</v>
      </c>
      <c r="AS731" s="45" t="s">
        <v>1747</v>
      </c>
      <c r="AX731" s="50" t="s">
        <v>55</v>
      </c>
    </row>
    <row r="732" spans="1:50" ht="45">
      <c r="A732" s="1" t="s">
        <v>1748</v>
      </c>
      <c r="C732" s="3" t="s">
        <v>1745</v>
      </c>
      <c r="D732" s="4" t="s">
        <v>1746</v>
      </c>
      <c r="F732" s="6" t="s">
        <v>1745</v>
      </c>
      <c r="G732" s="7" t="s">
        <v>1746</v>
      </c>
      <c r="H732" s="8" t="s">
        <v>1745</v>
      </c>
      <c r="I732" s="9" t="s">
        <v>1746</v>
      </c>
      <c r="K732" s="11" t="s">
        <v>1744</v>
      </c>
      <c r="L732" s="12" t="s">
        <v>127</v>
      </c>
      <c r="M732" s="13" t="s">
        <v>55</v>
      </c>
      <c r="N732" s="14" t="s">
        <v>56</v>
      </c>
      <c r="O732" s="15" t="s">
        <v>44</v>
      </c>
      <c r="P732" s="16" t="s">
        <v>58</v>
      </c>
      <c r="Q732" s="17">
        <v>43930</v>
      </c>
      <c r="S732" s="19" t="s">
        <v>61</v>
      </c>
      <c r="T732" s="20" t="s">
        <v>55</v>
      </c>
      <c r="U732" s="21" t="s">
        <v>55</v>
      </c>
      <c r="V732" s="22" t="s">
        <v>55</v>
      </c>
      <c r="W732" s="23" t="s">
        <v>55</v>
      </c>
      <c r="X732" s="24">
        <v>0</v>
      </c>
      <c r="Z732" s="26" t="s">
        <v>60</v>
      </c>
      <c r="AA732" s="27" t="s">
        <v>55</v>
      </c>
      <c r="AB732" s="28" t="s">
        <v>72</v>
      </c>
      <c r="AC732" s="29" t="s">
        <v>72</v>
      </c>
      <c r="AD732" s="30" t="s">
        <v>63</v>
      </c>
      <c r="AE732" s="31" t="s">
        <v>1744</v>
      </c>
      <c r="AI732" s="35" t="s">
        <v>55</v>
      </c>
      <c r="AO732" s="41" t="s">
        <v>65</v>
      </c>
    </row>
    <row r="733" spans="1:50" ht="45">
      <c r="A733" s="1" t="s">
        <v>1749</v>
      </c>
      <c r="B733" s="2" t="s">
        <v>1749</v>
      </c>
      <c r="C733" s="3" t="s">
        <v>1750</v>
      </c>
      <c r="D733" s="4" t="s">
        <v>1751</v>
      </c>
      <c r="F733" s="6" t="s">
        <v>1750</v>
      </c>
      <c r="G733" s="7" t="s">
        <v>1751</v>
      </c>
      <c r="H733" s="8" t="s">
        <v>1750</v>
      </c>
      <c r="I733" s="9" t="s">
        <v>1751</v>
      </c>
      <c r="K733" s="11" t="s">
        <v>1749</v>
      </c>
      <c r="L733" s="12" t="s">
        <v>127</v>
      </c>
      <c r="M733" s="13" t="s">
        <v>61</v>
      </c>
      <c r="N733" s="14" t="s">
        <v>56</v>
      </c>
      <c r="O733" s="15" t="s">
        <v>132</v>
      </c>
      <c r="P733" s="16" t="s">
        <v>58</v>
      </c>
      <c r="Q733" s="17">
        <v>43930</v>
      </c>
      <c r="S733" s="19" t="s">
        <v>61</v>
      </c>
      <c r="T733" s="20" t="s">
        <v>55</v>
      </c>
      <c r="U733" s="21" t="s">
        <v>55</v>
      </c>
      <c r="V733" s="22" t="s">
        <v>55</v>
      </c>
      <c r="W733" s="23" t="s">
        <v>55</v>
      </c>
      <c r="X733" s="24">
        <v>0</v>
      </c>
      <c r="Y733" s="25" t="s">
        <v>59</v>
      </c>
      <c r="Z733" s="26" t="s">
        <v>60</v>
      </c>
      <c r="AA733" s="27" t="s">
        <v>55</v>
      </c>
      <c r="AB733" s="28" t="s">
        <v>62</v>
      </c>
      <c r="AC733" s="29" t="s">
        <v>62</v>
      </c>
      <c r="AD733" s="30" t="s">
        <v>63</v>
      </c>
      <c r="AE733" s="31" t="s">
        <v>1749</v>
      </c>
      <c r="AH733" s="34" t="s">
        <v>55</v>
      </c>
      <c r="AI733" s="35" t="s">
        <v>55</v>
      </c>
      <c r="AN733" s="40" t="s">
        <v>61</v>
      </c>
      <c r="AO733" s="41" t="s">
        <v>65</v>
      </c>
      <c r="AP733" s="42" t="s">
        <v>55</v>
      </c>
      <c r="AX733" s="50" t="s">
        <v>61</v>
      </c>
    </row>
    <row r="734" spans="1:50" ht="45">
      <c r="A734" s="1" t="s">
        <v>1752</v>
      </c>
      <c r="C734" s="3" t="s">
        <v>1750</v>
      </c>
      <c r="D734" s="4" t="s">
        <v>1751</v>
      </c>
      <c r="F734" s="6" t="s">
        <v>1750</v>
      </c>
      <c r="G734" s="7" t="s">
        <v>1751</v>
      </c>
      <c r="H734" s="8" t="s">
        <v>1750</v>
      </c>
      <c r="I734" s="9" t="s">
        <v>1751</v>
      </c>
      <c r="K734" s="11" t="s">
        <v>1749</v>
      </c>
      <c r="L734" s="12" t="s">
        <v>127</v>
      </c>
      <c r="M734" s="13" t="s">
        <v>55</v>
      </c>
      <c r="N734" s="14" t="s">
        <v>56</v>
      </c>
      <c r="O734" s="15" t="s">
        <v>132</v>
      </c>
      <c r="P734" s="16" t="s">
        <v>58</v>
      </c>
      <c r="Q734" s="17">
        <v>43930</v>
      </c>
      <c r="S734" s="19" t="s">
        <v>61</v>
      </c>
      <c r="T734" s="20" t="s">
        <v>55</v>
      </c>
      <c r="U734" s="21" t="s">
        <v>55</v>
      </c>
      <c r="V734" s="22" t="s">
        <v>55</v>
      </c>
      <c r="W734" s="23" t="s">
        <v>55</v>
      </c>
      <c r="X734" s="24">
        <v>0</v>
      </c>
      <c r="Z734" s="26" t="s">
        <v>60</v>
      </c>
      <c r="AA734" s="27" t="s">
        <v>55</v>
      </c>
      <c r="AB734" s="28" t="s">
        <v>72</v>
      </c>
      <c r="AC734" s="29" t="s">
        <v>72</v>
      </c>
      <c r="AD734" s="30" t="s">
        <v>63</v>
      </c>
      <c r="AE734" s="31" t="s">
        <v>1749</v>
      </c>
      <c r="AI734" s="35" t="s">
        <v>55</v>
      </c>
      <c r="AO734" s="41" t="s">
        <v>65</v>
      </c>
    </row>
    <row r="735" spans="1:50" ht="45">
      <c r="A735" s="1" t="s">
        <v>1753</v>
      </c>
      <c r="B735" s="2" t="s">
        <v>1753</v>
      </c>
      <c r="C735" s="3" t="s">
        <v>1754</v>
      </c>
      <c r="D735" s="4" t="s">
        <v>1755</v>
      </c>
      <c r="F735" s="6" t="s">
        <v>1754</v>
      </c>
      <c r="G735" s="7" t="s">
        <v>1755</v>
      </c>
      <c r="H735" s="8" t="s">
        <v>1754</v>
      </c>
      <c r="I735" s="9" t="s">
        <v>1755</v>
      </c>
      <c r="K735" s="11" t="s">
        <v>1753</v>
      </c>
      <c r="L735" s="12" t="s">
        <v>127</v>
      </c>
      <c r="M735" s="13" t="s">
        <v>61</v>
      </c>
      <c r="N735" s="14" t="s">
        <v>56</v>
      </c>
      <c r="O735" s="15" t="s">
        <v>44</v>
      </c>
      <c r="P735" s="16" t="s">
        <v>58</v>
      </c>
      <c r="Q735" s="17">
        <v>43930</v>
      </c>
      <c r="S735" s="19" t="s">
        <v>61</v>
      </c>
      <c r="T735" s="20" t="s">
        <v>55</v>
      </c>
      <c r="U735" s="21" t="s">
        <v>55</v>
      </c>
      <c r="V735" s="22" t="s">
        <v>55</v>
      </c>
      <c r="W735" s="23" t="s">
        <v>55</v>
      </c>
      <c r="X735" s="24">
        <v>0</v>
      </c>
      <c r="Y735" s="25" t="s">
        <v>59</v>
      </c>
      <c r="Z735" s="26" t="s">
        <v>60</v>
      </c>
      <c r="AA735" s="27" t="s">
        <v>61</v>
      </c>
      <c r="AB735" s="28" t="s">
        <v>62</v>
      </c>
      <c r="AC735" s="29" t="s">
        <v>62</v>
      </c>
      <c r="AD735" s="30" t="s">
        <v>63</v>
      </c>
      <c r="AE735" s="31" t="s">
        <v>1753</v>
      </c>
      <c r="AH735" s="34" t="s">
        <v>55</v>
      </c>
      <c r="AI735" s="35" t="s">
        <v>55</v>
      </c>
      <c r="AN735" s="40" t="s">
        <v>55</v>
      </c>
      <c r="AO735" s="41" t="s">
        <v>65</v>
      </c>
      <c r="AP735" s="42" t="s">
        <v>55</v>
      </c>
      <c r="AS735" s="45" t="s">
        <v>1756</v>
      </c>
      <c r="AX735" s="50" t="s">
        <v>55</v>
      </c>
    </row>
    <row r="736" spans="1:50" ht="45">
      <c r="A736" s="1" t="s">
        <v>1757</v>
      </c>
      <c r="C736" s="3" t="s">
        <v>1754</v>
      </c>
      <c r="D736" s="4" t="s">
        <v>1755</v>
      </c>
      <c r="F736" s="6" t="s">
        <v>1754</v>
      </c>
      <c r="G736" s="7" t="s">
        <v>1755</v>
      </c>
      <c r="H736" s="8" t="s">
        <v>1754</v>
      </c>
      <c r="I736" s="9" t="s">
        <v>1755</v>
      </c>
      <c r="K736" s="11" t="s">
        <v>1753</v>
      </c>
      <c r="L736" s="12" t="s">
        <v>127</v>
      </c>
      <c r="M736" s="13" t="s">
        <v>55</v>
      </c>
      <c r="N736" s="14" t="s">
        <v>56</v>
      </c>
      <c r="O736" s="15" t="s">
        <v>44</v>
      </c>
      <c r="P736" s="16" t="s">
        <v>58</v>
      </c>
      <c r="Q736" s="17">
        <v>43930</v>
      </c>
      <c r="S736" s="19" t="s">
        <v>61</v>
      </c>
      <c r="T736" s="20" t="s">
        <v>55</v>
      </c>
      <c r="U736" s="21" t="s">
        <v>55</v>
      </c>
      <c r="V736" s="22" t="s">
        <v>55</v>
      </c>
      <c r="W736" s="23" t="s">
        <v>55</v>
      </c>
      <c r="X736" s="24">
        <v>0</v>
      </c>
      <c r="Z736" s="26" t="s">
        <v>60</v>
      </c>
      <c r="AA736" s="27" t="s">
        <v>55</v>
      </c>
      <c r="AB736" s="28" t="s">
        <v>72</v>
      </c>
      <c r="AC736" s="29" t="s">
        <v>72</v>
      </c>
      <c r="AD736" s="30" t="s">
        <v>63</v>
      </c>
      <c r="AE736" s="31" t="s">
        <v>1753</v>
      </c>
      <c r="AI736" s="35" t="s">
        <v>55</v>
      </c>
      <c r="AO736" s="41" t="s">
        <v>65</v>
      </c>
    </row>
    <row r="737" spans="1:51" ht="45">
      <c r="A737" s="1" t="s">
        <v>1758</v>
      </c>
      <c r="B737" s="2" t="s">
        <v>1758</v>
      </c>
      <c r="C737" s="3" t="s">
        <v>1754</v>
      </c>
      <c r="D737" s="4" t="s">
        <v>1755</v>
      </c>
      <c r="F737" s="6" t="s">
        <v>1754</v>
      </c>
      <c r="G737" s="7" t="s">
        <v>1755</v>
      </c>
      <c r="H737" s="8" t="s">
        <v>1754</v>
      </c>
      <c r="I737" s="9" t="s">
        <v>1755</v>
      </c>
      <c r="K737" s="11" t="s">
        <v>1758</v>
      </c>
      <c r="L737" s="12" t="s">
        <v>127</v>
      </c>
      <c r="M737" s="13" t="s">
        <v>61</v>
      </c>
      <c r="N737" s="14" t="s">
        <v>56</v>
      </c>
      <c r="O737" s="15" t="s">
        <v>44</v>
      </c>
      <c r="P737" s="16" t="s">
        <v>58</v>
      </c>
      <c r="Q737" s="17">
        <v>43930</v>
      </c>
      <c r="S737" s="19" t="s">
        <v>61</v>
      </c>
      <c r="T737" s="20" t="s">
        <v>55</v>
      </c>
      <c r="U737" s="21" t="s">
        <v>55</v>
      </c>
      <c r="V737" s="22" t="s">
        <v>55</v>
      </c>
      <c r="W737" s="23" t="s">
        <v>55</v>
      </c>
      <c r="X737" s="24">
        <v>0</v>
      </c>
      <c r="Y737" s="25" t="s">
        <v>59</v>
      </c>
      <c r="Z737" s="26" t="s">
        <v>60</v>
      </c>
      <c r="AA737" s="27" t="s">
        <v>55</v>
      </c>
      <c r="AB737" s="28" t="s">
        <v>62</v>
      </c>
      <c r="AC737" s="29" t="s">
        <v>62</v>
      </c>
      <c r="AD737" s="30" t="s">
        <v>63</v>
      </c>
      <c r="AE737" s="31" t="s">
        <v>1462</v>
      </c>
      <c r="AH737" s="34" t="s">
        <v>55</v>
      </c>
      <c r="AI737" s="35" t="s">
        <v>55</v>
      </c>
      <c r="AN737" s="40" t="s">
        <v>55</v>
      </c>
      <c r="AO737" s="41" t="s">
        <v>65</v>
      </c>
      <c r="AP737" s="42" t="s">
        <v>55</v>
      </c>
      <c r="AX737" s="50" t="s">
        <v>55</v>
      </c>
    </row>
    <row r="738" spans="1:51" ht="45">
      <c r="A738" s="1" t="s">
        <v>1759</v>
      </c>
      <c r="C738" s="3" t="s">
        <v>1754</v>
      </c>
      <c r="D738" s="4" t="s">
        <v>1755</v>
      </c>
      <c r="F738" s="6" t="s">
        <v>1754</v>
      </c>
      <c r="G738" s="7" t="s">
        <v>1755</v>
      </c>
      <c r="H738" s="8" t="s">
        <v>1754</v>
      </c>
      <c r="I738" s="9" t="s">
        <v>1755</v>
      </c>
      <c r="K738" s="11" t="s">
        <v>1758</v>
      </c>
      <c r="L738" s="12" t="s">
        <v>127</v>
      </c>
      <c r="M738" s="13" t="s">
        <v>55</v>
      </c>
      <c r="N738" s="14" t="s">
        <v>56</v>
      </c>
      <c r="O738" s="15" t="s">
        <v>44</v>
      </c>
      <c r="P738" s="16" t="s">
        <v>58</v>
      </c>
      <c r="Q738" s="17">
        <v>43930</v>
      </c>
      <c r="S738" s="19" t="s">
        <v>61</v>
      </c>
      <c r="T738" s="20" t="s">
        <v>55</v>
      </c>
      <c r="U738" s="21" t="s">
        <v>55</v>
      </c>
      <c r="V738" s="22" t="s">
        <v>55</v>
      </c>
      <c r="W738" s="23" t="s">
        <v>55</v>
      </c>
      <c r="X738" s="24">
        <v>0</v>
      </c>
      <c r="Z738" s="26" t="s">
        <v>60</v>
      </c>
      <c r="AA738" s="27" t="s">
        <v>55</v>
      </c>
      <c r="AB738" s="28" t="s">
        <v>72</v>
      </c>
      <c r="AC738" s="29" t="s">
        <v>72</v>
      </c>
      <c r="AD738" s="30" t="s">
        <v>63</v>
      </c>
      <c r="AE738" s="31" t="s">
        <v>1462</v>
      </c>
      <c r="AI738" s="35" t="s">
        <v>55</v>
      </c>
      <c r="AO738" s="41" t="s">
        <v>65</v>
      </c>
    </row>
    <row r="739" spans="1:51" ht="45">
      <c r="A739" s="1" t="s">
        <v>1462</v>
      </c>
      <c r="B739" s="2" t="s">
        <v>1462</v>
      </c>
      <c r="C739" s="3" t="s">
        <v>1760</v>
      </c>
      <c r="D739" s="4" t="s">
        <v>1761</v>
      </c>
      <c r="F739" s="6" t="s">
        <v>1760</v>
      </c>
      <c r="G739" s="7" t="s">
        <v>1761</v>
      </c>
      <c r="H739" s="8" t="s">
        <v>1760</v>
      </c>
      <c r="I739" s="9" t="s">
        <v>1761</v>
      </c>
      <c r="K739" s="11" t="s">
        <v>1462</v>
      </c>
      <c r="L739" s="12" t="s">
        <v>127</v>
      </c>
      <c r="M739" s="13" t="s">
        <v>61</v>
      </c>
      <c r="N739" s="14" t="s">
        <v>56</v>
      </c>
      <c r="O739" s="15" t="s">
        <v>44</v>
      </c>
      <c r="P739" s="16" t="s">
        <v>58</v>
      </c>
      <c r="Q739" s="17">
        <v>43930</v>
      </c>
      <c r="S739" s="19" t="s">
        <v>61</v>
      </c>
      <c r="T739" s="20" t="s">
        <v>55</v>
      </c>
      <c r="U739" s="21" t="s">
        <v>55</v>
      </c>
      <c r="V739" s="22" t="s">
        <v>55</v>
      </c>
      <c r="W739" s="23" t="s">
        <v>55</v>
      </c>
      <c r="X739" s="24">
        <v>0</v>
      </c>
      <c r="Y739" s="25" t="s">
        <v>59</v>
      </c>
      <c r="Z739" s="26" t="s">
        <v>60</v>
      </c>
      <c r="AA739" s="27" t="s">
        <v>61</v>
      </c>
      <c r="AB739" s="28" t="s">
        <v>62</v>
      </c>
      <c r="AC739" s="29" t="s">
        <v>62</v>
      </c>
      <c r="AD739" s="30" t="s">
        <v>63</v>
      </c>
      <c r="AE739" s="31" t="s">
        <v>1462</v>
      </c>
      <c r="AH739" s="34" t="s">
        <v>55</v>
      </c>
      <c r="AI739" s="35" t="s">
        <v>55</v>
      </c>
      <c r="AN739" s="40" t="s">
        <v>55</v>
      </c>
      <c r="AO739" s="41" t="s">
        <v>65</v>
      </c>
      <c r="AP739" s="42" t="s">
        <v>55</v>
      </c>
      <c r="AS739" s="45" t="s">
        <v>1762</v>
      </c>
      <c r="AX739" s="50" t="s">
        <v>55</v>
      </c>
    </row>
    <row r="740" spans="1:51" ht="45">
      <c r="A740" s="1" t="s">
        <v>1763</v>
      </c>
      <c r="C740" s="3" t="s">
        <v>1760</v>
      </c>
      <c r="D740" s="4" t="s">
        <v>1761</v>
      </c>
      <c r="F740" s="6" t="s">
        <v>1760</v>
      </c>
      <c r="G740" s="7" t="s">
        <v>1761</v>
      </c>
      <c r="H740" s="8" t="s">
        <v>1760</v>
      </c>
      <c r="I740" s="9" t="s">
        <v>1761</v>
      </c>
      <c r="K740" s="11" t="s">
        <v>1462</v>
      </c>
      <c r="L740" s="12" t="s">
        <v>127</v>
      </c>
      <c r="M740" s="13" t="s">
        <v>55</v>
      </c>
      <c r="N740" s="14" t="s">
        <v>56</v>
      </c>
      <c r="O740" s="15" t="s">
        <v>44</v>
      </c>
      <c r="P740" s="16" t="s">
        <v>58</v>
      </c>
      <c r="Q740" s="17">
        <v>43930</v>
      </c>
      <c r="S740" s="19" t="s">
        <v>61</v>
      </c>
      <c r="T740" s="20" t="s">
        <v>55</v>
      </c>
      <c r="U740" s="21" t="s">
        <v>55</v>
      </c>
      <c r="V740" s="22" t="s">
        <v>55</v>
      </c>
      <c r="W740" s="23" t="s">
        <v>55</v>
      </c>
      <c r="X740" s="24">
        <v>0</v>
      </c>
      <c r="Z740" s="26" t="s">
        <v>60</v>
      </c>
      <c r="AA740" s="27" t="s">
        <v>55</v>
      </c>
      <c r="AB740" s="28" t="s">
        <v>72</v>
      </c>
      <c r="AC740" s="29" t="s">
        <v>72</v>
      </c>
      <c r="AD740" s="30" t="s">
        <v>63</v>
      </c>
      <c r="AE740" s="31" t="s">
        <v>1462</v>
      </c>
      <c r="AI740" s="35" t="s">
        <v>55</v>
      </c>
      <c r="AO740" s="41" t="s">
        <v>65</v>
      </c>
    </row>
    <row r="741" spans="1:51" ht="45">
      <c r="A741" s="1" t="s">
        <v>1764</v>
      </c>
      <c r="B741" s="2" t="s">
        <v>1764</v>
      </c>
      <c r="C741" s="3" t="s">
        <v>1760</v>
      </c>
      <c r="D741" s="4" t="s">
        <v>1761</v>
      </c>
      <c r="F741" s="6" t="s">
        <v>1760</v>
      </c>
      <c r="G741" s="7" t="s">
        <v>1761</v>
      </c>
      <c r="H741" s="8" t="s">
        <v>1760</v>
      </c>
      <c r="I741" s="9" t="s">
        <v>1761</v>
      </c>
      <c r="K741" s="11" t="s">
        <v>1764</v>
      </c>
      <c r="L741" s="12" t="s">
        <v>127</v>
      </c>
      <c r="M741" s="13" t="s">
        <v>61</v>
      </c>
      <c r="N741" s="14" t="s">
        <v>56</v>
      </c>
      <c r="O741" s="15" t="s">
        <v>44</v>
      </c>
      <c r="P741" s="16" t="s">
        <v>58</v>
      </c>
      <c r="Q741" s="17">
        <v>43930</v>
      </c>
      <c r="S741" s="19" t="s">
        <v>61</v>
      </c>
      <c r="T741" s="20" t="s">
        <v>55</v>
      </c>
      <c r="U741" s="21" t="s">
        <v>55</v>
      </c>
      <c r="V741" s="22" t="s">
        <v>55</v>
      </c>
      <c r="W741" s="23" t="s">
        <v>55</v>
      </c>
      <c r="X741" s="24">
        <v>0</v>
      </c>
      <c r="Y741" s="25" t="s">
        <v>59</v>
      </c>
      <c r="Z741" s="26" t="s">
        <v>60</v>
      </c>
      <c r="AA741" s="27" t="s">
        <v>55</v>
      </c>
      <c r="AB741" s="28" t="s">
        <v>62</v>
      </c>
      <c r="AC741" s="29" t="s">
        <v>62</v>
      </c>
      <c r="AD741" s="30" t="s">
        <v>63</v>
      </c>
      <c r="AE741" s="31" t="s">
        <v>1462</v>
      </c>
      <c r="AH741" s="34" t="s">
        <v>55</v>
      </c>
      <c r="AI741" s="35" t="s">
        <v>55</v>
      </c>
      <c r="AN741" s="40" t="s">
        <v>55</v>
      </c>
      <c r="AO741" s="41" t="s">
        <v>65</v>
      </c>
      <c r="AP741" s="42" t="s">
        <v>55</v>
      </c>
      <c r="AX741" s="50" t="s">
        <v>55</v>
      </c>
    </row>
    <row r="742" spans="1:51" ht="45">
      <c r="A742" s="1" t="s">
        <v>1765</v>
      </c>
      <c r="C742" s="3" t="s">
        <v>1760</v>
      </c>
      <c r="D742" s="4" t="s">
        <v>1761</v>
      </c>
      <c r="F742" s="6" t="s">
        <v>1760</v>
      </c>
      <c r="G742" s="7" t="s">
        <v>1761</v>
      </c>
      <c r="H742" s="8" t="s">
        <v>1760</v>
      </c>
      <c r="I742" s="9" t="s">
        <v>1761</v>
      </c>
      <c r="K742" s="11" t="s">
        <v>1764</v>
      </c>
      <c r="L742" s="12" t="s">
        <v>127</v>
      </c>
      <c r="M742" s="13" t="s">
        <v>55</v>
      </c>
      <c r="N742" s="14" t="s">
        <v>56</v>
      </c>
      <c r="O742" s="15" t="s">
        <v>44</v>
      </c>
      <c r="P742" s="16" t="s">
        <v>58</v>
      </c>
      <c r="Q742" s="17">
        <v>43930</v>
      </c>
      <c r="S742" s="19" t="s">
        <v>61</v>
      </c>
      <c r="T742" s="20" t="s">
        <v>55</v>
      </c>
      <c r="U742" s="21" t="s">
        <v>55</v>
      </c>
      <c r="V742" s="22" t="s">
        <v>55</v>
      </c>
      <c r="W742" s="23" t="s">
        <v>55</v>
      </c>
      <c r="X742" s="24">
        <v>0</v>
      </c>
      <c r="Z742" s="26" t="s">
        <v>60</v>
      </c>
      <c r="AA742" s="27" t="s">
        <v>55</v>
      </c>
      <c r="AB742" s="28" t="s">
        <v>72</v>
      </c>
      <c r="AC742" s="29" t="s">
        <v>72</v>
      </c>
      <c r="AD742" s="30" t="s">
        <v>63</v>
      </c>
      <c r="AE742" s="31" t="s">
        <v>1462</v>
      </c>
      <c r="AI742" s="35" t="s">
        <v>55</v>
      </c>
      <c r="AO742" s="41" t="s">
        <v>65</v>
      </c>
    </row>
    <row r="743" spans="1:51" ht="30">
      <c r="A743" s="1" t="s">
        <v>1766</v>
      </c>
      <c r="B743" s="2" t="s">
        <v>1766</v>
      </c>
      <c r="C743" s="3" t="s">
        <v>1767</v>
      </c>
      <c r="D743" s="4" t="s">
        <v>1768</v>
      </c>
      <c r="F743" s="6" t="s">
        <v>1767</v>
      </c>
      <c r="G743" s="7" t="s">
        <v>1768</v>
      </c>
      <c r="H743" s="8" t="s">
        <v>1767</v>
      </c>
      <c r="I743" s="9" t="s">
        <v>1768</v>
      </c>
      <c r="L743" s="12" t="s">
        <v>127</v>
      </c>
      <c r="M743" s="13" t="s">
        <v>61</v>
      </c>
      <c r="N743" s="14" t="s">
        <v>56</v>
      </c>
      <c r="O743" s="15" t="s">
        <v>132</v>
      </c>
      <c r="P743" s="16" t="s">
        <v>58</v>
      </c>
      <c r="Q743" s="17">
        <v>43930</v>
      </c>
      <c r="S743" s="19" t="s">
        <v>61</v>
      </c>
      <c r="T743" s="20" t="s">
        <v>55</v>
      </c>
      <c r="U743" s="21" t="s">
        <v>55</v>
      </c>
      <c r="V743" s="22" t="s">
        <v>55</v>
      </c>
      <c r="W743" s="23" t="s">
        <v>55</v>
      </c>
      <c r="X743" s="24">
        <v>0</v>
      </c>
      <c r="Y743" s="25" t="s">
        <v>59</v>
      </c>
      <c r="Z743" s="26" t="s">
        <v>60</v>
      </c>
      <c r="AA743" s="27" t="s">
        <v>61</v>
      </c>
      <c r="AB743" s="28" t="s">
        <v>62</v>
      </c>
      <c r="AC743" s="29" t="s">
        <v>62</v>
      </c>
      <c r="AD743" s="30" t="s">
        <v>63</v>
      </c>
      <c r="AE743" s="31" t="s">
        <v>146</v>
      </c>
      <c r="AH743" s="34" t="s">
        <v>55</v>
      </c>
      <c r="AI743" s="35" t="s">
        <v>55</v>
      </c>
      <c r="AK743" s="37" t="s">
        <v>55</v>
      </c>
      <c r="AN743" s="40" t="s">
        <v>55</v>
      </c>
      <c r="AO743" s="41" t="s">
        <v>65</v>
      </c>
      <c r="AP743" s="42" t="s">
        <v>55</v>
      </c>
      <c r="AT743" s="46" t="s">
        <v>55</v>
      </c>
      <c r="AX743" s="50" t="s">
        <v>55</v>
      </c>
    </row>
    <row r="744" spans="1:51">
      <c r="A744" s="1" t="s">
        <v>1769</v>
      </c>
      <c r="B744" s="2" t="s">
        <v>1769</v>
      </c>
      <c r="C744" s="3" t="s">
        <v>1770</v>
      </c>
      <c r="D744" s="4" t="s">
        <v>1771</v>
      </c>
      <c r="F744" s="6" t="s">
        <v>1770</v>
      </c>
      <c r="G744" s="7" t="s">
        <v>1771</v>
      </c>
      <c r="H744" s="8" t="s">
        <v>1770</v>
      </c>
      <c r="I744" s="9" t="s">
        <v>1771</v>
      </c>
      <c r="K744" s="11" t="s">
        <v>1769</v>
      </c>
      <c r="L744" s="12" t="s">
        <v>127</v>
      </c>
      <c r="M744" s="13" t="s">
        <v>61</v>
      </c>
      <c r="N744" s="14" t="s">
        <v>56</v>
      </c>
      <c r="O744" s="15" t="s">
        <v>44</v>
      </c>
      <c r="P744" s="16" t="s">
        <v>58</v>
      </c>
      <c r="Q744" s="17">
        <v>43930</v>
      </c>
      <c r="S744" s="19" t="s">
        <v>61</v>
      </c>
      <c r="T744" s="20" t="s">
        <v>55</v>
      </c>
      <c r="U744" s="21" t="s">
        <v>55</v>
      </c>
      <c r="V744" s="22" t="s">
        <v>55</v>
      </c>
      <c r="W744" s="23" t="s">
        <v>55</v>
      </c>
      <c r="X744" s="24">
        <v>0</v>
      </c>
      <c r="Y744" s="25" t="s">
        <v>59</v>
      </c>
      <c r="Z744" s="26" t="s">
        <v>60</v>
      </c>
      <c r="AA744" s="27" t="s">
        <v>55</v>
      </c>
      <c r="AB744" s="28" t="s">
        <v>62</v>
      </c>
      <c r="AC744" s="29" t="s">
        <v>62</v>
      </c>
      <c r="AD744" s="30" t="s">
        <v>63</v>
      </c>
      <c r="AE744" s="31" t="s">
        <v>1769</v>
      </c>
      <c r="AH744" s="34" t="s">
        <v>55</v>
      </c>
      <c r="AI744" s="35" t="s">
        <v>55</v>
      </c>
      <c r="AN744" s="40" t="s">
        <v>55</v>
      </c>
      <c r="AO744" s="41" t="s">
        <v>65</v>
      </c>
      <c r="AP744" s="42" t="s">
        <v>55</v>
      </c>
      <c r="AX744" s="50" t="s">
        <v>55</v>
      </c>
    </row>
    <row r="745" spans="1:51">
      <c r="A745" s="1" t="s">
        <v>1772</v>
      </c>
      <c r="C745" s="3" t="s">
        <v>1770</v>
      </c>
      <c r="D745" s="4" t="s">
        <v>1771</v>
      </c>
      <c r="F745" s="6" t="s">
        <v>1770</v>
      </c>
      <c r="G745" s="7" t="s">
        <v>1771</v>
      </c>
      <c r="H745" s="8" t="s">
        <v>1770</v>
      </c>
      <c r="I745" s="9" t="s">
        <v>1771</v>
      </c>
      <c r="K745" s="11" t="s">
        <v>1769</v>
      </c>
      <c r="L745" s="12" t="s">
        <v>127</v>
      </c>
      <c r="M745" s="13" t="s">
        <v>55</v>
      </c>
      <c r="N745" s="14" t="s">
        <v>56</v>
      </c>
      <c r="O745" s="15" t="s">
        <v>44</v>
      </c>
      <c r="P745" s="16" t="s">
        <v>58</v>
      </c>
      <c r="Q745" s="17">
        <v>43930</v>
      </c>
      <c r="S745" s="19" t="s">
        <v>61</v>
      </c>
      <c r="T745" s="20" t="s">
        <v>55</v>
      </c>
      <c r="U745" s="21" t="s">
        <v>55</v>
      </c>
      <c r="V745" s="22" t="s">
        <v>55</v>
      </c>
      <c r="W745" s="23" t="s">
        <v>55</v>
      </c>
      <c r="X745" s="24">
        <v>0</v>
      </c>
      <c r="Z745" s="26" t="s">
        <v>60</v>
      </c>
      <c r="AA745" s="27" t="s">
        <v>55</v>
      </c>
      <c r="AB745" s="28" t="s">
        <v>72</v>
      </c>
      <c r="AC745" s="29" t="s">
        <v>72</v>
      </c>
      <c r="AD745" s="30" t="s">
        <v>63</v>
      </c>
      <c r="AE745" s="31" t="s">
        <v>1769</v>
      </c>
      <c r="AI745" s="35" t="s">
        <v>55</v>
      </c>
      <c r="AO745" s="41" t="s">
        <v>65</v>
      </c>
    </row>
    <row r="746" spans="1:51" ht="30">
      <c r="A746" s="1" t="s">
        <v>1773</v>
      </c>
      <c r="B746" s="2" t="s">
        <v>1773</v>
      </c>
      <c r="C746" s="3" t="s">
        <v>857</v>
      </c>
      <c r="D746" s="4" t="s">
        <v>858</v>
      </c>
      <c r="F746" s="6" t="s">
        <v>857</v>
      </c>
      <c r="G746" s="7" t="s">
        <v>859</v>
      </c>
      <c r="H746" s="8" t="s">
        <v>857</v>
      </c>
      <c r="I746" s="9" t="s">
        <v>858</v>
      </c>
      <c r="J746" s="10" t="s">
        <v>860</v>
      </c>
      <c r="K746" s="11" t="s">
        <v>856</v>
      </c>
      <c r="L746" s="12" t="s">
        <v>368</v>
      </c>
      <c r="M746" s="13" t="s">
        <v>61</v>
      </c>
      <c r="N746" s="14" t="s">
        <v>56</v>
      </c>
      <c r="O746" s="15" t="s">
        <v>132</v>
      </c>
      <c r="P746" s="16" t="s">
        <v>98</v>
      </c>
      <c r="Q746" s="17">
        <v>43930</v>
      </c>
      <c r="S746" s="19" t="s">
        <v>61</v>
      </c>
      <c r="T746" s="20" t="s">
        <v>55</v>
      </c>
      <c r="U746" s="21" t="s">
        <v>55</v>
      </c>
      <c r="V746" s="22" t="s">
        <v>55</v>
      </c>
      <c r="W746" s="23" t="s">
        <v>55</v>
      </c>
      <c r="X746" s="24">
        <v>0</v>
      </c>
      <c r="Y746" s="25" t="s">
        <v>59</v>
      </c>
      <c r="Z746" s="26" t="s">
        <v>60</v>
      </c>
      <c r="AA746" s="27" t="s">
        <v>55</v>
      </c>
      <c r="AB746" s="28" t="s">
        <v>62</v>
      </c>
      <c r="AC746" s="29" t="s">
        <v>62</v>
      </c>
      <c r="AD746" s="30" t="s">
        <v>63</v>
      </c>
      <c r="AE746" s="31" t="s">
        <v>54</v>
      </c>
      <c r="AF746" s="32" t="s">
        <v>54</v>
      </c>
      <c r="AH746" s="34" t="s">
        <v>55</v>
      </c>
      <c r="AI746" s="35" t="s">
        <v>55</v>
      </c>
      <c r="AK746" s="37" t="s">
        <v>55</v>
      </c>
      <c r="AN746" s="40" t="s">
        <v>55</v>
      </c>
      <c r="AO746" s="41" t="s">
        <v>65</v>
      </c>
      <c r="AP746" s="42" t="s">
        <v>55</v>
      </c>
      <c r="AT746" s="46" t="s">
        <v>55</v>
      </c>
      <c r="AV746" s="48" t="s">
        <v>872</v>
      </c>
      <c r="AW746" s="49" t="s">
        <v>864</v>
      </c>
      <c r="AX746" s="50" t="s">
        <v>55</v>
      </c>
      <c r="AY746" s="51">
        <v>1</v>
      </c>
    </row>
    <row r="747" spans="1:51" ht="45">
      <c r="A747" s="1" t="s">
        <v>1774</v>
      </c>
      <c r="B747" s="2" t="s">
        <v>1774</v>
      </c>
      <c r="C747" s="3" t="s">
        <v>866</v>
      </c>
      <c r="D747" s="4" t="s">
        <v>867</v>
      </c>
      <c r="F747" s="6" t="s">
        <v>866</v>
      </c>
      <c r="G747" s="7" t="s">
        <v>867</v>
      </c>
      <c r="H747" s="8" t="s">
        <v>866</v>
      </c>
      <c r="I747" s="9" t="s">
        <v>867</v>
      </c>
      <c r="K747" s="11" t="s">
        <v>868</v>
      </c>
      <c r="L747" s="12" t="s">
        <v>368</v>
      </c>
      <c r="M747" s="13" t="s">
        <v>55</v>
      </c>
      <c r="N747" s="14" t="s">
        <v>56</v>
      </c>
      <c r="O747" s="15" t="s">
        <v>132</v>
      </c>
      <c r="P747" s="16" t="s">
        <v>58</v>
      </c>
      <c r="Q747" s="17">
        <v>43930</v>
      </c>
      <c r="S747" s="19" t="s">
        <v>55</v>
      </c>
      <c r="T747" s="20" t="s">
        <v>55</v>
      </c>
      <c r="U747" s="21" t="s">
        <v>55</v>
      </c>
      <c r="V747" s="22" t="s">
        <v>55</v>
      </c>
      <c r="W747" s="23" t="s">
        <v>55</v>
      </c>
      <c r="X747" s="24">
        <v>0</v>
      </c>
      <c r="Y747" s="25" t="s">
        <v>59</v>
      </c>
      <c r="Z747" s="26" t="s">
        <v>60</v>
      </c>
      <c r="AA747" s="27" t="s">
        <v>55</v>
      </c>
      <c r="AB747" s="28" t="s">
        <v>62</v>
      </c>
      <c r="AC747" s="29" t="s">
        <v>62</v>
      </c>
      <c r="AD747" s="30" t="s">
        <v>63</v>
      </c>
      <c r="AE747" s="31" t="s">
        <v>54</v>
      </c>
      <c r="AF747" s="32" t="s">
        <v>54</v>
      </c>
      <c r="AH747" s="34" t="s">
        <v>55</v>
      </c>
      <c r="AI747" s="35" t="s">
        <v>55</v>
      </c>
      <c r="AK747" s="37" t="s">
        <v>55</v>
      </c>
      <c r="AN747" s="40" t="s">
        <v>55</v>
      </c>
      <c r="AO747" s="41" t="s">
        <v>65</v>
      </c>
      <c r="AP747" s="42" t="s">
        <v>61</v>
      </c>
      <c r="AT747" s="46" t="s">
        <v>55</v>
      </c>
      <c r="AV747" s="48" t="s">
        <v>863</v>
      </c>
      <c r="AW747" s="49" t="s">
        <v>864</v>
      </c>
      <c r="AX747" s="50" t="s">
        <v>55</v>
      </c>
      <c r="AY747" s="51">
        <v>0</v>
      </c>
    </row>
    <row r="748" spans="1:51" ht="75">
      <c r="A748" s="1" t="s">
        <v>1775</v>
      </c>
      <c r="B748" s="2" t="s">
        <v>1775</v>
      </c>
      <c r="C748" s="3" t="s">
        <v>914</v>
      </c>
      <c r="D748" s="4" t="s">
        <v>915</v>
      </c>
      <c r="F748" s="6" t="s">
        <v>914</v>
      </c>
      <c r="G748" s="7" t="s">
        <v>915</v>
      </c>
      <c r="H748" s="8" t="s">
        <v>914</v>
      </c>
      <c r="I748" s="9" t="s">
        <v>915</v>
      </c>
      <c r="J748" s="10" t="s">
        <v>879</v>
      </c>
      <c r="K748" s="11" t="s">
        <v>916</v>
      </c>
      <c r="L748" s="12" t="s">
        <v>368</v>
      </c>
      <c r="M748" s="13" t="s">
        <v>61</v>
      </c>
      <c r="N748" s="14" t="s">
        <v>56</v>
      </c>
      <c r="O748" s="15" t="s">
        <v>132</v>
      </c>
      <c r="P748" s="16" t="s">
        <v>98</v>
      </c>
      <c r="Q748" s="17">
        <v>43930</v>
      </c>
      <c r="S748" s="19" t="s">
        <v>61</v>
      </c>
      <c r="T748" s="20" t="s">
        <v>55</v>
      </c>
      <c r="U748" s="21" t="s">
        <v>55</v>
      </c>
      <c r="V748" s="22" t="s">
        <v>55</v>
      </c>
      <c r="W748" s="23" t="s">
        <v>55</v>
      </c>
      <c r="X748" s="24">
        <v>0</v>
      </c>
      <c r="Y748" s="25" t="s">
        <v>59</v>
      </c>
      <c r="Z748" s="26" t="s">
        <v>60</v>
      </c>
      <c r="AA748" s="27" t="s">
        <v>55</v>
      </c>
      <c r="AB748" s="28" t="s">
        <v>62</v>
      </c>
      <c r="AC748" s="29" t="s">
        <v>62</v>
      </c>
      <c r="AD748" s="30" t="s">
        <v>63</v>
      </c>
      <c r="AE748" s="31" t="s">
        <v>54</v>
      </c>
      <c r="AF748" s="32" t="s">
        <v>54</v>
      </c>
      <c r="AH748" s="34" t="s">
        <v>55</v>
      </c>
      <c r="AI748" s="35" t="s">
        <v>55</v>
      </c>
      <c r="AK748" s="37" t="s">
        <v>55</v>
      </c>
      <c r="AN748" s="40" t="s">
        <v>55</v>
      </c>
      <c r="AO748" s="41" t="s">
        <v>65</v>
      </c>
      <c r="AP748" s="42" t="s">
        <v>61</v>
      </c>
      <c r="AT748" s="46" t="s">
        <v>55</v>
      </c>
      <c r="AV748" s="48" t="s">
        <v>863</v>
      </c>
      <c r="AW748" s="49" t="s">
        <v>864</v>
      </c>
      <c r="AX748" s="50" t="s">
        <v>55</v>
      </c>
      <c r="AY748" s="51">
        <v>0</v>
      </c>
    </row>
    <row r="749" spans="1:51" ht="45">
      <c r="A749" s="1" t="s">
        <v>1776</v>
      </c>
      <c r="B749" s="2" t="s">
        <v>1776</v>
      </c>
      <c r="C749" s="3" t="s">
        <v>936</v>
      </c>
      <c r="D749" s="4" t="s">
        <v>937</v>
      </c>
      <c r="F749" s="6" t="s">
        <v>936</v>
      </c>
      <c r="G749" s="7" t="s">
        <v>937</v>
      </c>
      <c r="H749" s="8" t="s">
        <v>936</v>
      </c>
      <c r="I749" s="9" t="s">
        <v>937</v>
      </c>
      <c r="J749" s="10" t="s">
        <v>860</v>
      </c>
      <c r="K749" s="11" t="s">
        <v>935</v>
      </c>
      <c r="L749" s="12" t="s">
        <v>368</v>
      </c>
      <c r="M749" s="13" t="s">
        <v>61</v>
      </c>
      <c r="N749" s="14" t="s">
        <v>56</v>
      </c>
      <c r="O749" s="15" t="s">
        <v>132</v>
      </c>
      <c r="P749" s="16" t="s">
        <v>98</v>
      </c>
      <c r="Q749" s="17">
        <v>43930</v>
      </c>
      <c r="S749" s="19" t="s">
        <v>61</v>
      </c>
      <c r="T749" s="20" t="s">
        <v>55</v>
      </c>
      <c r="U749" s="21" t="s">
        <v>55</v>
      </c>
      <c r="V749" s="22" t="s">
        <v>55</v>
      </c>
      <c r="W749" s="23" t="s">
        <v>55</v>
      </c>
      <c r="X749" s="24">
        <v>0</v>
      </c>
      <c r="Y749" s="25" t="s">
        <v>59</v>
      </c>
      <c r="Z749" s="26" t="s">
        <v>60</v>
      </c>
      <c r="AA749" s="27" t="s">
        <v>55</v>
      </c>
      <c r="AB749" s="28" t="s">
        <v>62</v>
      </c>
      <c r="AC749" s="29" t="s">
        <v>62</v>
      </c>
      <c r="AD749" s="30" t="s">
        <v>63</v>
      </c>
      <c r="AE749" s="31" t="s">
        <v>54</v>
      </c>
      <c r="AF749" s="32" t="s">
        <v>54</v>
      </c>
      <c r="AH749" s="34" t="s">
        <v>55</v>
      </c>
      <c r="AI749" s="35" t="s">
        <v>55</v>
      </c>
      <c r="AK749" s="37" t="s">
        <v>55</v>
      </c>
      <c r="AN749" s="40" t="s">
        <v>55</v>
      </c>
      <c r="AO749" s="41" t="s">
        <v>65</v>
      </c>
      <c r="AP749" s="42" t="s">
        <v>55</v>
      </c>
      <c r="AT749" s="46" t="s">
        <v>55</v>
      </c>
      <c r="AV749" s="48" t="s">
        <v>872</v>
      </c>
      <c r="AW749" s="49" t="s">
        <v>864</v>
      </c>
      <c r="AX749" s="50" t="s">
        <v>55</v>
      </c>
      <c r="AY749" s="51">
        <v>2</v>
      </c>
    </row>
    <row r="750" spans="1:51" ht="30">
      <c r="A750" s="1" t="s">
        <v>1777</v>
      </c>
      <c r="B750" s="2" t="s">
        <v>1777</v>
      </c>
      <c r="C750" s="3" t="s">
        <v>944</v>
      </c>
      <c r="D750" s="4" t="s">
        <v>945</v>
      </c>
      <c r="F750" s="6" t="s">
        <v>944</v>
      </c>
      <c r="G750" s="7" t="s">
        <v>946</v>
      </c>
      <c r="H750" s="8" t="s">
        <v>944</v>
      </c>
      <c r="I750" s="9" t="s">
        <v>945</v>
      </c>
      <c r="J750" s="10" t="s">
        <v>947</v>
      </c>
      <c r="K750" s="11" t="s">
        <v>943</v>
      </c>
      <c r="L750" s="12" t="s">
        <v>368</v>
      </c>
      <c r="M750" s="13" t="s">
        <v>61</v>
      </c>
      <c r="N750" s="14" t="s">
        <v>56</v>
      </c>
      <c r="O750" s="15" t="s">
        <v>132</v>
      </c>
      <c r="P750" s="16" t="s">
        <v>98</v>
      </c>
      <c r="Q750" s="17">
        <v>43930</v>
      </c>
      <c r="S750" s="19" t="s">
        <v>61</v>
      </c>
      <c r="T750" s="20" t="s">
        <v>55</v>
      </c>
      <c r="U750" s="21" t="s">
        <v>55</v>
      </c>
      <c r="V750" s="22" t="s">
        <v>55</v>
      </c>
      <c r="W750" s="23" t="s">
        <v>55</v>
      </c>
      <c r="X750" s="24">
        <v>0</v>
      </c>
      <c r="Y750" s="25" t="s">
        <v>59</v>
      </c>
      <c r="Z750" s="26" t="s">
        <v>60</v>
      </c>
      <c r="AA750" s="27" t="s">
        <v>55</v>
      </c>
      <c r="AB750" s="28" t="s">
        <v>62</v>
      </c>
      <c r="AC750" s="29" t="s">
        <v>62</v>
      </c>
      <c r="AD750" s="30" t="s">
        <v>63</v>
      </c>
      <c r="AE750" s="31" t="s">
        <v>54</v>
      </c>
      <c r="AF750" s="32" t="s">
        <v>54</v>
      </c>
      <c r="AH750" s="34" t="s">
        <v>55</v>
      </c>
      <c r="AI750" s="35" t="s">
        <v>55</v>
      </c>
      <c r="AK750" s="37" t="s">
        <v>55</v>
      </c>
      <c r="AN750" s="40" t="s">
        <v>55</v>
      </c>
      <c r="AO750" s="41" t="s">
        <v>65</v>
      </c>
      <c r="AP750" s="42" t="s">
        <v>55</v>
      </c>
      <c r="AT750" s="46" t="s">
        <v>55</v>
      </c>
      <c r="AV750" s="48" t="s">
        <v>872</v>
      </c>
      <c r="AW750" s="49" t="s">
        <v>864</v>
      </c>
      <c r="AX750" s="50" t="s">
        <v>55</v>
      </c>
      <c r="AY750" s="51">
        <v>3</v>
      </c>
    </row>
    <row r="751" spans="1:51" ht="45">
      <c r="A751" s="1" t="s">
        <v>1778</v>
      </c>
      <c r="B751" s="2" t="s">
        <v>1778</v>
      </c>
      <c r="C751" s="3" t="s">
        <v>952</v>
      </c>
      <c r="D751" s="4" t="s">
        <v>953</v>
      </c>
      <c r="F751" s="6" t="s">
        <v>952</v>
      </c>
      <c r="G751" s="7" t="s">
        <v>953</v>
      </c>
      <c r="H751" s="8" t="s">
        <v>952</v>
      </c>
      <c r="I751" s="9" t="s">
        <v>953</v>
      </c>
      <c r="J751" s="10" t="s">
        <v>921</v>
      </c>
      <c r="K751" s="11" t="s">
        <v>951</v>
      </c>
      <c r="L751" s="12" t="s">
        <v>368</v>
      </c>
      <c r="M751" s="13" t="s">
        <v>61</v>
      </c>
      <c r="N751" s="14" t="s">
        <v>56</v>
      </c>
      <c r="O751" s="15" t="s">
        <v>132</v>
      </c>
      <c r="P751" s="16" t="s">
        <v>98</v>
      </c>
      <c r="Q751" s="17">
        <v>43930</v>
      </c>
      <c r="S751" s="19" t="s">
        <v>61</v>
      </c>
      <c r="T751" s="20" t="s">
        <v>55</v>
      </c>
      <c r="U751" s="21" t="s">
        <v>55</v>
      </c>
      <c r="V751" s="22" t="s">
        <v>55</v>
      </c>
      <c r="W751" s="23" t="s">
        <v>55</v>
      </c>
      <c r="X751" s="24">
        <v>0</v>
      </c>
      <c r="Y751" s="25" t="s">
        <v>59</v>
      </c>
      <c r="Z751" s="26" t="s">
        <v>60</v>
      </c>
      <c r="AA751" s="27" t="s">
        <v>55</v>
      </c>
      <c r="AB751" s="28" t="s">
        <v>62</v>
      </c>
      <c r="AC751" s="29" t="s">
        <v>62</v>
      </c>
      <c r="AD751" s="30" t="s">
        <v>63</v>
      </c>
      <c r="AE751" s="31" t="s">
        <v>54</v>
      </c>
      <c r="AF751" s="32" t="s">
        <v>54</v>
      </c>
      <c r="AH751" s="34" t="s">
        <v>55</v>
      </c>
      <c r="AI751" s="35" t="s">
        <v>55</v>
      </c>
      <c r="AK751" s="37" t="s">
        <v>55</v>
      </c>
      <c r="AN751" s="40" t="s">
        <v>55</v>
      </c>
      <c r="AO751" s="41" t="s">
        <v>65</v>
      </c>
      <c r="AP751" s="42" t="s">
        <v>55</v>
      </c>
      <c r="AT751" s="46" t="s">
        <v>55</v>
      </c>
      <c r="AV751" s="48" t="s">
        <v>872</v>
      </c>
      <c r="AW751" s="49" t="s">
        <v>864</v>
      </c>
      <c r="AX751" s="50" t="s">
        <v>55</v>
      </c>
      <c r="AY751" s="51">
        <v>1</v>
      </c>
    </row>
    <row r="752" spans="1:51" ht="60">
      <c r="A752" s="1" t="s">
        <v>1779</v>
      </c>
      <c r="B752" s="2" t="s">
        <v>1779</v>
      </c>
      <c r="C752" s="3" t="s">
        <v>966</v>
      </c>
      <c r="D752" s="4" t="s">
        <v>967</v>
      </c>
      <c r="F752" s="6" t="s">
        <v>966</v>
      </c>
      <c r="G752" s="7" t="s">
        <v>967</v>
      </c>
      <c r="H752" s="8" t="s">
        <v>966</v>
      </c>
      <c r="I752" s="9" t="s">
        <v>967</v>
      </c>
      <c r="J752" s="10" t="s">
        <v>921</v>
      </c>
      <c r="K752" s="11" t="s">
        <v>965</v>
      </c>
      <c r="L752" s="12" t="s">
        <v>368</v>
      </c>
      <c r="M752" s="13" t="s">
        <v>61</v>
      </c>
      <c r="N752" s="14" t="s">
        <v>56</v>
      </c>
      <c r="O752" s="15" t="s">
        <v>132</v>
      </c>
      <c r="P752" s="16" t="s">
        <v>98</v>
      </c>
      <c r="Q752" s="17">
        <v>43930</v>
      </c>
      <c r="S752" s="19" t="s">
        <v>61</v>
      </c>
      <c r="T752" s="20" t="s">
        <v>55</v>
      </c>
      <c r="U752" s="21" t="s">
        <v>55</v>
      </c>
      <c r="V752" s="22" t="s">
        <v>55</v>
      </c>
      <c r="W752" s="23" t="s">
        <v>55</v>
      </c>
      <c r="X752" s="24">
        <v>0</v>
      </c>
      <c r="Y752" s="25" t="s">
        <v>59</v>
      </c>
      <c r="Z752" s="26" t="s">
        <v>60</v>
      </c>
      <c r="AA752" s="27" t="s">
        <v>55</v>
      </c>
      <c r="AB752" s="28" t="s">
        <v>62</v>
      </c>
      <c r="AC752" s="29" t="s">
        <v>62</v>
      </c>
      <c r="AD752" s="30" t="s">
        <v>63</v>
      </c>
      <c r="AE752" s="31" t="s">
        <v>54</v>
      </c>
      <c r="AF752" s="32" t="s">
        <v>54</v>
      </c>
      <c r="AH752" s="34" t="s">
        <v>55</v>
      </c>
      <c r="AI752" s="35" t="s">
        <v>55</v>
      </c>
      <c r="AK752" s="37" t="s">
        <v>55</v>
      </c>
      <c r="AN752" s="40" t="s">
        <v>55</v>
      </c>
      <c r="AO752" s="41" t="s">
        <v>65</v>
      </c>
      <c r="AP752" s="42" t="s">
        <v>55</v>
      </c>
      <c r="AT752" s="46" t="s">
        <v>55</v>
      </c>
      <c r="AV752" s="48" t="s">
        <v>872</v>
      </c>
      <c r="AW752" s="49" t="s">
        <v>864</v>
      </c>
      <c r="AX752" s="50" t="s">
        <v>55</v>
      </c>
      <c r="AY752" s="51">
        <v>2</v>
      </c>
    </row>
    <row r="753" spans="1:51" ht="45">
      <c r="A753" s="1" t="s">
        <v>1780</v>
      </c>
      <c r="B753" s="2" t="s">
        <v>1780</v>
      </c>
      <c r="C753" s="3" t="s">
        <v>976</v>
      </c>
      <c r="D753" s="4" t="s">
        <v>977</v>
      </c>
      <c r="F753" s="6" t="s">
        <v>976</v>
      </c>
      <c r="G753" s="7" t="s">
        <v>977</v>
      </c>
      <c r="H753" s="8" t="s">
        <v>976</v>
      </c>
      <c r="I753" s="9" t="s">
        <v>977</v>
      </c>
      <c r="J753" s="10" t="s">
        <v>898</v>
      </c>
      <c r="K753" s="11" t="s">
        <v>975</v>
      </c>
      <c r="L753" s="12" t="s">
        <v>368</v>
      </c>
      <c r="M753" s="13" t="s">
        <v>61</v>
      </c>
      <c r="N753" s="14" t="s">
        <v>56</v>
      </c>
      <c r="O753" s="15" t="s">
        <v>132</v>
      </c>
      <c r="P753" s="16" t="s">
        <v>98</v>
      </c>
      <c r="Q753" s="17">
        <v>43930</v>
      </c>
      <c r="S753" s="19" t="s">
        <v>61</v>
      </c>
      <c r="T753" s="20" t="s">
        <v>55</v>
      </c>
      <c r="U753" s="21" t="s">
        <v>55</v>
      </c>
      <c r="V753" s="22" t="s">
        <v>55</v>
      </c>
      <c r="W753" s="23" t="s">
        <v>55</v>
      </c>
      <c r="X753" s="24">
        <v>0</v>
      </c>
      <c r="Y753" s="25" t="s">
        <v>59</v>
      </c>
      <c r="Z753" s="26" t="s">
        <v>60</v>
      </c>
      <c r="AA753" s="27" t="s">
        <v>55</v>
      </c>
      <c r="AB753" s="28" t="s">
        <v>62</v>
      </c>
      <c r="AC753" s="29" t="s">
        <v>62</v>
      </c>
      <c r="AD753" s="30" t="s">
        <v>63</v>
      </c>
      <c r="AE753" s="31" t="s">
        <v>54</v>
      </c>
      <c r="AF753" s="32" t="s">
        <v>54</v>
      </c>
      <c r="AH753" s="34" t="s">
        <v>55</v>
      </c>
      <c r="AI753" s="35" t="s">
        <v>55</v>
      </c>
      <c r="AK753" s="37" t="s">
        <v>55</v>
      </c>
      <c r="AN753" s="40" t="s">
        <v>55</v>
      </c>
      <c r="AO753" s="41" t="s">
        <v>65</v>
      </c>
      <c r="AP753" s="42" t="s">
        <v>55</v>
      </c>
      <c r="AT753" s="46" t="s">
        <v>55</v>
      </c>
      <c r="AV753" s="48" t="s">
        <v>872</v>
      </c>
      <c r="AW753" s="49" t="s">
        <v>864</v>
      </c>
      <c r="AX753" s="50" t="s">
        <v>55</v>
      </c>
      <c r="AY753" s="51">
        <v>1</v>
      </c>
    </row>
    <row r="754" spans="1:51" ht="60">
      <c r="A754" s="1" t="s">
        <v>1781</v>
      </c>
      <c r="B754" s="2" t="s">
        <v>1781</v>
      </c>
      <c r="C754" s="3" t="s">
        <v>986</v>
      </c>
      <c r="D754" s="4" t="s">
        <v>987</v>
      </c>
      <c r="F754" s="6" t="s">
        <v>986</v>
      </c>
      <c r="G754" s="7" t="s">
        <v>987</v>
      </c>
      <c r="H754" s="8" t="s">
        <v>986</v>
      </c>
      <c r="I754" s="9" t="s">
        <v>987</v>
      </c>
      <c r="J754" s="10" t="s">
        <v>898</v>
      </c>
      <c r="K754" s="11" t="s">
        <v>985</v>
      </c>
      <c r="L754" s="12" t="s">
        <v>368</v>
      </c>
      <c r="M754" s="13" t="s">
        <v>61</v>
      </c>
      <c r="N754" s="14" t="s">
        <v>56</v>
      </c>
      <c r="O754" s="15" t="s">
        <v>132</v>
      </c>
      <c r="P754" s="16" t="s">
        <v>98</v>
      </c>
      <c r="Q754" s="17">
        <v>43930</v>
      </c>
      <c r="S754" s="19" t="s">
        <v>61</v>
      </c>
      <c r="T754" s="20" t="s">
        <v>55</v>
      </c>
      <c r="U754" s="21" t="s">
        <v>55</v>
      </c>
      <c r="V754" s="22" t="s">
        <v>55</v>
      </c>
      <c r="W754" s="23" t="s">
        <v>55</v>
      </c>
      <c r="X754" s="24">
        <v>0</v>
      </c>
      <c r="Y754" s="25" t="s">
        <v>59</v>
      </c>
      <c r="Z754" s="26" t="s">
        <v>60</v>
      </c>
      <c r="AA754" s="27" t="s">
        <v>55</v>
      </c>
      <c r="AB754" s="28" t="s">
        <v>62</v>
      </c>
      <c r="AC754" s="29" t="s">
        <v>62</v>
      </c>
      <c r="AD754" s="30" t="s">
        <v>63</v>
      </c>
      <c r="AE754" s="31" t="s">
        <v>54</v>
      </c>
      <c r="AF754" s="32" t="s">
        <v>54</v>
      </c>
      <c r="AH754" s="34" t="s">
        <v>55</v>
      </c>
      <c r="AI754" s="35" t="s">
        <v>55</v>
      </c>
      <c r="AK754" s="37" t="s">
        <v>55</v>
      </c>
      <c r="AN754" s="40" t="s">
        <v>55</v>
      </c>
      <c r="AO754" s="41" t="s">
        <v>65</v>
      </c>
      <c r="AP754" s="42" t="s">
        <v>55</v>
      </c>
      <c r="AT754" s="46" t="s">
        <v>55</v>
      </c>
      <c r="AV754" s="48" t="s">
        <v>872</v>
      </c>
      <c r="AW754" s="49" t="s">
        <v>864</v>
      </c>
      <c r="AX754" s="50" t="s">
        <v>55</v>
      </c>
      <c r="AY754" s="51">
        <v>2</v>
      </c>
    </row>
    <row r="755" spans="1:51">
      <c r="A755" s="1" t="s">
        <v>1782</v>
      </c>
      <c r="B755" s="2" t="s">
        <v>1782</v>
      </c>
      <c r="C755" s="3" t="s">
        <v>1291</v>
      </c>
      <c r="D755" s="4" t="s">
        <v>1292</v>
      </c>
      <c r="F755" s="6" t="s">
        <v>1293</v>
      </c>
      <c r="G755" s="7" t="s">
        <v>1294</v>
      </c>
      <c r="H755" s="8" t="s">
        <v>1291</v>
      </c>
      <c r="I755" s="9" t="s">
        <v>1292</v>
      </c>
      <c r="J755" s="10" t="s">
        <v>370</v>
      </c>
      <c r="K755" s="11" t="s">
        <v>1295</v>
      </c>
      <c r="L755" s="12" t="s">
        <v>368</v>
      </c>
      <c r="M755" s="13" t="s">
        <v>61</v>
      </c>
      <c r="N755" s="14" t="s">
        <v>56</v>
      </c>
      <c r="O755" s="15" t="s">
        <v>132</v>
      </c>
      <c r="P755" s="16" t="s">
        <v>98</v>
      </c>
      <c r="Q755" s="17">
        <v>43930</v>
      </c>
      <c r="S755" s="19" t="s">
        <v>61</v>
      </c>
      <c r="T755" s="20" t="s">
        <v>55</v>
      </c>
      <c r="U755" s="21" t="s">
        <v>55</v>
      </c>
      <c r="V755" s="22" t="s">
        <v>55</v>
      </c>
      <c r="W755" s="23" t="s">
        <v>55</v>
      </c>
      <c r="X755" s="24">
        <v>0</v>
      </c>
      <c r="Y755" s="25" t="s">
        <v>59</v>
      </c>
      <c r="Z755" s="26" t="s">
        <v>60</v>
      </c>
      <c r="AA755" s="27" t="s">
        <v>55</v>
      </c>
      <c r="AB755" s="28" t="s">
        <v>62</v>
      </c>
      <c r="AC755" s="29" t="s">
        <v>62</v>
      </c>
      <c r="AD755" s="30" t="s">
        <v>63</v>
      </c>
      <c r="AE755" s="31" t="s">
        <v>871</v>
      </c>
      <c r="AF755" s="32" t="s">
        <v>871</v>
      </c>
      <c r="AH755" s="34" t="s">
        <v>55</v>
      </c>
      <c r="AI755" s="35" t="s">
        <v>55</v>
      </c>
      <c r="AK755" s="37" t="s">
        <v>55</v>
      </c>
      <c r="AN755" s="40" t="s">
        <v>55</v>
      </c>
      <c r="AO755" s="41" t="s">
        <v>65</v>
      </c>
      <c r="AP755" s="42" t="s">
        <v>55</v>
      </c>
      <c r="AT755" s="46" t="s">
        <v>55</v>
      </c>
      <c r="AV755" s="48" t="s">
        <v>872</v>
      </c>
      <c r="AW755" s="49" t="s">
        <v>864</v>
      </c>
      <c r="AX755" s="50" t="s">
        <v>55</v>
      </c>
      <c r="AY755" s="51">
        <v>0</v>
      </c>
    </row>
    <row r="756" spans="1:51">
      <c r="A756" s="1" t="s">
        <v>1783</v>
      </c>
      <c r="B756" s="2" t="s">
        <v>1783</v>
      </c>
      <c r="C756" s="3" t="s">
        <v>1299</v>
      </c>
      <c r="D756" s="4" t="s">
        <v>1300</v>
      </c>
      <c r="F756" s="6" t="s">
        <v>1301</v>
      </c>
      <c r="G756" s="7" t="s">
        <v>1302</v>
      </c>
      <c r="H756" s="8" t="s">
        <v>1299</v>
      </c>
      <c r="I756" s="9" t="s">
        <v>1300</v>
      </c>
      <c r="J756" s="10" t="s">
        <v>370</v>
      </c>
      <c r="K756" s="11" t="s">
        <v>1303</v>
      </c>
      <c r="L756" s="12" t="s">
        <v>368</v>
      </c>
      <c r="M756" s="13" t="s">
        <v>61</v>
      </c>
      <c r="N756" s="14" t="s">
        <v>56</v>
      </c>
      <c r="O756" s="15" t="s">
        <v>132</v>
      </c>
      <c r="P756" s="16" t="s">
        <v>98</v>
      </c>
      <c r="Q756" s="17">
        <v>43930</v>
      </c>
      <c r="S756" s="19" t="s">
        <v>61</v>
      </c>
      <c r="T756" s="20" t="s">
        <v>55</v>
      </c>
      <c r="U756" s="21" t="s">
        <v>55</v>
      </c>
      <c r="V756" s="22" t="s">
        <v>55</v>
      </c>
      <c r="W756" s="23" t="s">
        <v>55</v>
      </c>
      <c r="X756" s="24">
        <v>0</v>
      </c>
      <c r="Y756" s="25" t="s">
        <v>59</v>
      </c>
      <c r="Z756" s="26" t="s">
        <v>60</v>
      </c>
      <c r="AA756" s="27" t="s">
        <v>55</v>
      </c>
      <c r="AB756" s="28" t="s">
        <v>62</v>
      </c>
      <c r="AC756" s="29" t="s">
        <v>62</v>
      </c>
      <c r="AD756" s="30" t="s">
        <v>63</v>
      </c>
      <c r="AE756" s="31" t="s">
        <v>871</v>
      </c>
      <c r="AF756" s="32" t="s">
        <v>871</v>
      </c>
      <c r="AH756" s="34" t="s">
        <v>55</v>
      </c>
      <c r="AI756" s="35" t="s">
        <v>55</v>
      </c>
      <c r="AK756" s="37" t="s">
        <v>55</v>
      </c>
      <c r="AN756" s="40" t="s">
        <v>55</v>
      </c>
      <c r="AO756" s="41" t="s">
        <v>65</v>
      </c>
      <c r="AP756" s="42" t="s">
        <v>55</v>
      </c>
      <c r="AT756" s="46" t="s">
        <v>55</v>
      </c>
      <c r="AV756" s="48" t="s">
        <v>872</v>
      </c>
      <c r="AW756" s="49" t="s">
        <v>864</v>
      </c>
      <c r="AX756" s="50" t="s">
        <v>55</v>
      </c>
      <c r="AY756" s="51">
        <v>0</v>
      </c>
    </row>
    <row r="757" spans="1:51" ht="30">
      <c r="A757" s="1" t="s">
        <v>1784</v>
      </c>
      <c r="B757" s="2" t="s">
        <v>1784</v>
      </c>
      <c r="C757" s="3" t="s">
        <v>1591</v>
      </c>
      <c r="D757" s="4" t="s">
        <v>1592</v>
      </c>
      <c r="F757" s="6" t="s">
        <v>1591</v>
      </c>
      <c r="G757" s="7" t="s">
        <v>1592</v>
      </c>
      <c r="H757" s="8" t="s">
        <v>1591</v>
      </c>
      <c r="I757" s="9" t="s">
        <v>1592</v>
      </c>
      <c r="J757" s="10" t="s">
        <v>370</v>
      </c>
      <c r="K757" s="11" t="s">
        <v>1590</v>
      </c>
      <c r="L757" s="12" t="s">
        <v>368</v>
      </c>
      <c r="M757" s="13" t="s">
        <v>55</v>
      </c>
      <c r="N757" s="14" t="s">
        <v>56</v>
      </c>
      <c r="O757" s="15" t="s">
        <v>132</v>
      </c>
      <c r="P757" s="16" t="s">
        <v>98</v>
      </c>
      <c r="Q757" s="17">
        <v>43930</v>
      </c>
      <c r="S757" s="19" t="s">
        <v>55</v>
      </c>
      <c r="T757" s="20" t="s">
        <v>55</v>
      </c>
      <c r="U757" s="21" t="s">
        <v>55</v>
      </c>
      <c r="V757" s="22" t="s">
        <v>55</v>
      </c>
      <c r="W757" s="23" t="s">
        <v>55</v>
      </c>
      <c r="X757" s="24">
        <v>0</v>
      </c>
      <c r="Y757" s="25" t="s">
        <v>59</v>
      </c>
      <c r="Z757" s="26" t="s">
        <v>60</v>
      </c>
      <c r="AA757" s="27" t="s">
        <v>61</v>
      </c>
      <c r="AB757" s="28" t="s">
        <v>62</v>
      </c>
      <c r="AC757" s="29" t="s">
        <v>62</v>
      </c>
      <c r="AD757" s="30" t="s">
        <v>63</v>
      </c>
      <c r="AE757" s="31" t="s">
        <v>54</v>
      </c>
      <c r="AF757" s="32" t="s">
        <v>54</v>
      </c>
      <c r="AH757" s="34" t="s">
        <v>55</v>
      </c>
      <c r="AI757" s="35" t="s">
        <v>55</v>
      </c>
      <c r="AK757" s="37" t="s">
        <v>55</v>
      </c>
      <c r="AN757" s="40" t="s">
        <v>55</v>
      </c>
      <c r="AO757" s="41" t="s">
        <v>65</v>
      </c>
      <c r="AP757" s="42" t="s">
        <v>55</v>
      </c>
      <c r="AT757" s="46" t="s">
        <v>55</v>
      </c>
      <c r="AV757" s="48" t="s">
        <v>1593</v>
      </c>
      <c r="AW757" s="49" t="s">
        <v>864</v>
      </c>
      <c r="AX757" s="50" t="s">
        <v>55</v>
      </c>
      <c r="AY757" s="51">
        <v>0</v>
      </c>
    </row>
    <row r="758" spans="1:51" ht="75">
      <c r="A758" s="1" t="s">
        <v>1785</v>
      </c>
      <c r="B758" s="2" t="s">
        <v>1785</v>
      </c>
      <c r="C758" s="3" t="s">
        <v>1786</v>
      </c>
      <c r="D758" s="4" t="s">
        <v>1787</v>
      </c>
      <c r="F758" s="6" t="s">
        <v>1786</v>
      </c>
      <c r="G758" s="7" t="s">
        <v>1787</v>
      </c>
      <c r="H758" s="8" t="s">
        <v>1786</v>
      </c>
      <c r="I758" s="9" t="s">
        <v>1787</v>
      </c>
      <c r="J758" s="10" t="s">
        <v>370</v>
      </c>
      <c r="K758" s="11" t="s">
        <v>1788</v>
      </c>
      <c r="L758" s="12" t="s">
        <v>368</v>
      </c>
      <c r="M758" s="13" t="s">
        <v>61</v>
      </c>
      <c r="N758" s="14" t="s">
        <v>56</v>
      </c>
      <c r="O758" s="15" t="s">
        <v>132</v>
      </c>
      <c r="P758" s="16" t="s">
        <v>98</v>
      </c>
      <c r="Q758" s="17">
        <v>43930</v>
      </c>
      <c r="S758" s="19" t="s">
        <v>61</v>
      </c>
      <c r="T758" s="20" t="s">
        <v>55</v>
      </c>
      <c r="U758" s="21" t="s">
        <v>55</v>
      </c>
      <c r="V758" s="22" t="s">
        <v>55</v>
      </c>
      <c r="W758" s="23" t="s">
        <v>55</v>
      </c>
      <c r="X758" s="24">
        <v>0</v>
      </c>
      <c r="Y758" s="25" t="s">
        <v>59</v>
      </c>
      <c r="Z758" s="26" t="s">
        <v>60</v>
      </c>
      <c r="AA758" s="27" t="s">
        <v>61</v>
      </c>
      <c r="AB758" s="28" t="s">
        <v>62</v>
      </c>
      <c r="AC758" s="29" t="s">
        <v>62</v>
      </c>
      <c r="AD758" s="30" t="s">
        <v>63</v>
      </c>
      <c r="AE758" s="31" t="s">
        <v>54</v>
      </c>
      <c r="AF758" s="32" t="s">
        <v>54</v>
      </c>
      <c r="AH758" s="34" t="s">
        <v>55</v>
      </c>
      <c r="AI758" s="35" t="s">
        <v>55</v>
      </c>
      <c r="AK758" s="37" t="s">
        <v>55</v>
      </c>
      <c r="AN758" s="40" t="s">
        <v>55</v>
      </c>
      <c r="AO758" s="41" t="s">
        <v>65</v>
      </c>
      <c r="AP758" s="42" t="s">
        <v>55</v>
      </c>
      <c r="AT758" s="46" t="s">
        <v>55</v>
      </c>
      <c r="AV758" s="48" t="s">
        <v>1593</v>
      </c>
      <c r="AW758" s="49" t="s">
        <v>864</v>
      </c>
      <c r="AX758" s="50" t="s">
        <v>55</v>
      </c>
      <c r="AY758" s="51">
        <v>0</v>
      </c>
    </row>
    <row r="759" spans="1:51" ht="45">
      <c r="A759" s="1" t="s">
        <v>1789</v>
      </c>
      <c r="B759" s="2" t="s">
        <v>1789</v>
      </c>
      <c r="C759" s="3" t="s">
        <v>1790</v>
      </c>
      <c r="D759" s="4" t="s">
        <v>1790</v>
      </c>
      <c r="F759" s="6" t="s">
        <v>1790</v>
      </c>
      <c r="G759" s="7" t="s">
        <v>1790</v>
      </c>
      <c r="H759" s="8" t="s">
        <v>1790</v>
      </c>
      <c r="I759" s="9" t="s">
        <v>1790</v>
      </c>
      <c r="J759" s="10" t="s">
        <v>370</v>
      </c>
      <c r="K759" s="11" t="s">
        <v>1791</v>
      </c>
      <c r="L759" s="12" t="s">
        <v>368</v>
      </c>
      <c r="M759" s="13" t="s">
        <v>61</v>
      </c>
      <c r="N759" s="14" t="s">
        <v>56</v>
      </c>
      <c r="O759" s="15" t="s">
        <v>132</v>
      </c>
      <c r="P759" s="16" t="s">
        <v>98</v>
      </c>
      <c r="Q759" s="17">
        <v>43930</v>
      </c>
      <c r="S759" s="19" t="s">
        <v>61</v>
      </c>
      <c r="T759" s="20" t="s">
        <v>55</v>
      </c>
      <c r="U759" s="21" t="s">
        <v>55</v>
      </c>
      <c r="V759" s="22" t="s">
        <v>55</v>
      </c>
      <c r="W759" s="23" t="s">
        <v>55</v>
      </c>
      <c r="X759" s="24">
        <v>0</v>
      </c>
      <c r="Y759" s="25" t="s">
        <v>59</v>
      </c>
      <c r="Z759" s="26" t="s">
        <v>60</v>
      </c>
      <c r="AA759" s="27" t="s">
        <v>61</v>
      </c>
      <c r="AB759" s="28" t="s">
        <v>62</v>
      </c>
      <c r="AC759" s="29" t="s">
        <v>62</v>
      </c>
      <c r="AD759" s="30" t="s">
        <v>63</v>
      </c>
      <c r="AE759" s="31" t="s">
        <v>54</v>
      </c>
      <c r="AF759" s="32" t="s">
        <v>54</v>
      </c>
      <c r="AH759" s="34" t="s">
        <v>55</v>
      </c>
      <c r="AI759" s="35" t="s">
        <v>55</v>
      </c>
      <c r="AK759" s="37" t="s">
        <v>55</v>
      </c>
      <c r="AN759" s="40" t="s">
        <v>55</v>
      </c>
      <c r="AO759" s="41" t="s">
        <v>65</v>
      </c>
      <c r="AP759" s="42" t="s">
        <v>55</v>
      </c>
      <c r="AT759" s="46" t="s">
        <v>55</v>
      </c>
      <c r="AV759" s="48" t="s">
        <v>1593</v>
      </c>
      <c r="AW759" s="49" t="s">
        <v>864</v>
      </c>
      <c r="AX759" s="50" t="s">
        <v>55</v>
      </c>
      <c r="AY759" s="51">
        <v>0</v>
      </c>
    </row>
    <row r="760" spans="1:51" ht="60">
      <c r="A760" s="1" t="s">
        <v>1792</v>
      </c>
      <c r="B760" s="2" t="s">
        <v>1792</v>
      </c>
      <c r="C760" s="3" t="s">
        <v>1793</v>
      </c>
      <c r="D760" s="4" t="s">
        <v>1794</v>
      </c>
      <c r="F760" s="6" t="s">
        <v>1793</v>
      </c>
      <c r="G760" s="7" t="s">
        <v>1794</v>
      </c>
      <c r="H760" s="8" t="s">
        <v>1793</v>
      </c>
      <c r="I760" s="9" t="s">
        <v>1794</v>
      </c>
      <c r="J760" s="10" t="s">
        <v>370</v>
      </c>
      <c r="K760" s="11" t="s">
        <v>1795</v>
      </c>
      <c r="L760" s="12" t="s">
        <v>368</v>
      </c>
      <c r="M760" s="13" t="s">
        <v>61</v>
      </c>
      <c r="N760" s="14" t="s">
        <v>56</v>
      </c>
      <c r="O760" s="15" t="s">
        <v>132</v>
      </c>
      <c r="P760" s="16" t="s">
        <v>98</v>
      </c>
      <c r="Q760" s="17">
        <v>43930</v>
      </c>
      <c r="S760" s="19" t="s">
        <v>61</v>
      </c>
      <c r="T760" s="20" t="s">
        <v>55</v>
      </c>
      <c r="U760" s="21" t="s">
        <v>55</v>
      </c>
      <c r="V760" s="22" t="s">
        <v>55</v>
      </c>
      <c r="W760" s="23" t="s">
        <v>55</v>
      </c>
      <c r="X760" s="24">
        <v>0</v>
      </c>
      <c r="Y760" s="25" t="s">
        <v>59</v>
      </c>
      <c r="Z760" s="26" t="s">
        <v>60</v>
      </c>
      <c r="AA760" s="27" t="s">
        <v>61</v>
      </c>
      <c r="AB760" s="28" t="s">
        <v>62</v>
      </c>
      <c r="AC760" s="29" t="s">
        <v>62</v>
      </c>
      <c r="AD760" s="30" t="s">
        <v>63</v>
      </c>
      <c r="AE760" s="31" t="s">
        <v>54</v>
      </c>
      <c r="AF760" s="32" t="s">
        <v>54</v>
      </c>
      <c r="AH760" s="34" t="s">
        <v>55</v>
      </c>
      <c r="AI760" s="35" t="s">
        <v>55</v>
      </c>
      <c r="AK760" s="37" t="s">
        <v>55</v>
      </c>
      <c r="AN760" s="40" t="s">
        <v>55</v>
      </c>
      <c r="AO760" s="41" t="s">
        <v>65</v>
      </c>
      <c r="AP760" s="42" t="s">
        <v>55</v>
      </c>
      <c r="AT760" s="46" t="s">
        <v>55</v>
      </c>
      <c r="AV760" s="48" t="s">
        <v>1593</v>
      </c>
      <c r="AW760" s="49" t="s">
        <v>864</v>
      </c>
      <c r="AX760" s="50" t="s">
        <v>55</v>
      </c>
      <c r="AY760" s="51">
        <v>0</v>
      </c>
    </row>
    <row r="761" spans="1:51">
      <c r="A761" s="1" t="s">
        <v>1796</v>
      </c>
      <c r="B761" s="2" t="s">
        <v>1796</v>
      </c>
      <c r="C761" s="3" t="s">
        <v>1797</v>
      </c>
      <c r="D761" s="4" t="s">
        <v>1798</v>
      </c>
      <c r="F761" s="6" t="s">
        <v>1799</v>
      </c>
      <c r="G761" s="7" t="s">
        <v>1800</v>
      </c>
      <c r="H761" s="8" t="s">
        <v>1797</v>
      </c>
      <c r="I761" s="9" t="s">
        <v>1798</v>
      </c>
      <c r="J761" s="10" t="s">
        <v>370</v>
      </c>
      <c r="K761" s="11" t="s">
        <v>1801</v>
      </c>
      <c r="L761" s="12" t="s">
        <v>368</v>
      </c>
      <c r="M761" s="13" t="s">
        <v>61</v>
      </c>
      <c r="N761" s="14" t="s">
        <v>56</v>
      </c>
      <c r="O761" s="15" t="s">
        <v>132</v>
      </c>
      <c r="P761" s="16" t="s">
        <v>98</v>
      </c>
      <c r="Q761" s="17">
        <v>43930</v>
      </c>
      <c r="S761" s="19" t="s">
        <v>61</v>
      </c>
      <c r="T761" s="20" t="s">
        <v>55</v>
      </c>
      <c r="U761" s="21" t="s">
        <v>55</v>
      </c>
      <c r="V761" s="22" t="s">
        <v>55</v>
      </c>
      <c r="W761" s="23" t="s">
        <v>55</v>
      </c>
      <c r="X761" s="24">
        <v>0</v>
      </c>
      <c r="Y761" s="25" t="s">
        <v>59</v>
      </c>
      <c r="Z761" s="26" t="s">
        <v>60</v>
      </c>
      <c r="AA761" s="27" t="s">
        <v>55</v>
      </c>
      <c r="AB761" s="28" t="s">
        <v>62</v>
      </c>
      <c r="AC761" s="29" t="s">
        <v>62</v>
      </c>
      <c r="AD761" s="30" t="s">
        <v>63</v>
      </c>
      <c r="AE761" s="31" t="s">
        <v>871</v>
      </c>
      <c r="AF761" s="32" t="s">
        <v>871</v>
      </c>
      <c r="AH761" s="34" t="s">
        <v>55</v>
      </c>
      <c r="AI761" s="35" t="s">
        <v>55</v>
      </c>
      <c r="AK761" s="37" t="s">
        <v>55</v>
      </c>
      <c r="AN761" s="40" t="s">
        <v>55</v>
      </c>
      <c r="AO761" s="41" t="s">
        <v>65</v>
      </c>
      <c r="AP761" s="42" t="s">
        <v>55</v>
      </c>
      <c r="AT761" s="46" t="s">
        <v>55</v>
      </c>
      <c r="AV761" s="48" t="s">
        <v>872</v>
      </c>
      <c r="AW761" s="49" t="s">
        <v>864</v>
      </c>
      <c r="AX761" s="50" t="s">
        <v>55</v>
      </c>
      <c r="AY761" s="51">
        <v>0</v>
      </c>
    </row>
    <row r="762" spans="1:51" ht="45">
      <c r="A762" s="1" t="s">
        <v>1802</v>
      </c>
      <c r="B762" s="2" t="s">
        <v>1802</v>
      </c>
      <c r="C762" s="3" t="s">
        <v>1803</v>
      </c>
      <c r="D762" s="4" t="s">
        <v>1804</v>
      </c>
      <c r="F762" s="6" t="s">
        <v>1803</v>
      </c>
      <c r="G762" s="7" t="s">
        <v>1804</v>
      </c>
      <c r="H762" s="8" t="s">
        <v>1803</v>
      </c>
      <c r="I762" s="9" t="s">
        <v>1804</v>
      </c>
      <c r="J762" s="10" t="s">
        <v>380</v>
      </c>
      <c r="K762" s="11" t="s">
        <v>1805</v>
      </c>
      <c r="L762" s="12" t="s">
        <v>368</v>
      </c>
      <c r="M762" s="13" t="s">
        <v>61</v>
      </c>
      <c r="N762" s="14" t="s">
        <v>56</v>
      </c>
      <c r="O762" s="15" t="s">
        <v>132</v>
      </c>
      <c r="P762" s="16" t="s">
        <v>98</v>
      </c>
      <c r="Q762" s="17">
        <v>43930</v>
      </c>
      <c r="S762" s="19" t="s">
        <v>61</v>
      </c>
      <c r="T762" s="20" t="s">
        <v>55</v>
      </c>
      <c r="U762" s="21" t="s">
        <v>55</v>
      </c>
      <c r="V762" s="22" t="s">
        <v>55</v>
      </c>
      <c r="W762" s="23" t="s">
        <v>55</v>
      </c>
      <c r="X762" s="24">
        <v>0</v>
      </c>
      <c r="Y762" s="25" t="s">
        <v>59</v>
      </c>
      <c r="Z762" s="26" t="s">
        <v>60</v>
      </c>
      <c r="AA762" s="27" t="s">
        <v>61</v>
      </c>
      <c r="AB762" s="28" t="s">
        <v>62</v>
      </c>
      <c r="AC762" s="29" t="s">
        <v>62</v>
      </c>
      <c r="AD762" s="30" t="s">
        <v>63</v>
      </c>
      <c r="AE762" s="31" t="s">
        <v>54</v>
      </c>
      <c r="AF762" s="32" t="s">
        <v>54</v>
      </c>
      <c r="AH762" s="34" t="s">
        <v>55</v>
      </c>
      <c r="AI762" s="35" t="s">
        <v>55</v>
      </c>
      <c r="AK762" s="37" t="s">
        <v>55</v>
      </c>
      <c r="AN762" s="40" t="s">
        <v>55</v>
      </c>
      <c r="AO762" s="41" t="s">
        <v>65</v>
      </c>
      <c r="AP762" s="42" t="s">
        <v>55</v>
      </c>
      <c r="AT762" s="46" t="s">
        <v>55</v>
      </c>
      <c r="AV762" s="48" t="s">
        <v>1593</v>
      </c>
      <c r="AW762" s="49" t="s">
        <v>1806</v>
      </c>
      <c r="AX762" s="50" t="s">
        <v>55</v>
      </c>
      <c r="AY762" s="51">
        <v>0</v>
      </c>
    </row>
    <row r="763" spans="1:51" ht="75">
      <c r="A763" s="1" t="s">
        <v>1807</v>
      </c>
      <c r="B763" s="2" t="s">
        <v>1807</v>
      </c>
      <c r="C763" s="3" t="s">
        <v>1808</v>
      </c>
      <c r="D763" s="4" t="s">
        <v>1809</v>
      </c>
      <c r="F763" s="6" t="s">
        <v>1808</v>
      </c>
      <c r="G763" s="7" t="s">
        <v>1809</v>
      </c>
      <c r="H763" s="8" t="s">
        <v>1808</v>
      </c>
      <c r="I763" s="9" t="s">
        <v>1809</v>
      </c>
      <c r="J763" s="10" t="s">
        <v>380</v>
      </c>
      <c r="K763" s="11" t="s">
        <v>1810</v>
      </c>
      <c r="L763" s="12" t="s">
        <v>368</v>
      </c>
      <c r="M763" s="13" t="s">
        <v>61</v>
      </c>
      <c r="N763" s="14" t="s">
        <v>56</v>
      </c>
      <c r="O763" s="15" t="s">
        <v>132</v>
      </c>
      <c r="P763" s="16" t="s">
        <v>98</v>
      </c>
      <c r="Q763" s="17">
        <v>43930</v>
      </c>
      <c r="S763" s="19" t="s">
        <v>61</v>
      </c>
      <c r="T763" s="20" t="s">
        <v>55</v>
      </c>
      <c r="U763" s="21" t="s">
        <v>55</v>
      </c>
      <c r="V763" s="22" t="s">
        <v>55</v>
      </c>
      <c r="W763" s="23" t="s">
        <v>55</v>
      </c>
      <c r="X763" s="24">
        <v>0</v>
      </c>
      <c r="Y763" s="25" t="s">
        <v>59</v>
      </c>
      <c r="Z763" s="26" t="s">
        <v>60</v>
      </c>
      <c r="AA763" s="27" t="s">
        <v>61</v>
      </c>
      <c r="AB763" s="28" t="s">
        <v>62</v>
      </c>
      <c r="AC763" s="29" t="s">
        <v>62</v>
      </c>
      <c r="AD763" s="30" t="s">
        <v>63</v>
      </c>
      <c r="AE763" s="31" t="s">
        <v>54</v>
      </c>
      <c r="AF763" s="32" t="s">
        <v>54</v>
      </c>
      <c r="AH763" s="34" t="s">
        <v>55</v>
      </c>
      <c r="AI763" s="35" t="s">
        <v>55</v>
      </c>
      <c r="AK763" s="37" t="s">
        <v>55</v>
      </c>
      <c r="AN763" s="40" t="s">
        <v>55</v>
      </c>
      <c r="AO763" s="41" t="s">
        <v>65</v>
      </c>
      <c r="AP763" s="42" t="s">
        <v>55</v>
      </c>
      <c r="AT763" s="46" t="s">
        <v>55</v>
      </c>
      <c r="AV763" s="48" t="s">
        <v>1593</v>
      </c>
      <c r="AW763" s="49" t="s">
        <v>1806</v>
      </c>
      <c r="AX763" s="50" t="s">
        <v>55</v>
      </c>
      <c r="AY763" s="51">
        <v>0</v>
      </c>
    </row>
    <row r="764" spans="1:51" ht="30">
      <c r="A764" s="1" t="s">
        <v>1811</v>
      </c>
      <c r="B764" s="2" t="s">
        <v>1811</v>
      </c>
      <c r="C764" s="3" t="s">
        <v>1812</v>
      </c>
      <c r="D764" s="4" t="s">
        <v>1813</v>
      </c>
      <c r="F764" s="6" t="s">
        <v>1812</v>
      </c>
      <c r="G764" s="7" t="s">
        <v>1813</v>
      </c>
      <c r="H764" s="8" t="s">
        <v>1812</v>
      </c>
      <c r="I764" s="9" t="s">
        <v>1813</v>
      </c>
      <c r="J764" s="10" t="s">
        <v>380</v>
      </c>
      <c r="K764" s="11" t="s">
        <v>1814</v>
      </c>
      <c r="L764" s="12" t="s">
        <v>368</v>
      </c>
      <c r="M764" s="13" t="s">
        <v>61</v>
      </c>
      <c r="N764" s="14" t="s">
        <v>56</v>
      </c>
      <c r="O764" s="15" t="s">
        <v>132</v>
      </c>
      <c r="P764" s="16" t="s">
        <v>98</v>
      </c>
      <c r="Q764" s="17">
        <v>43930</v>
      </c>
      <c r="S764" s="19" t="s">
        <v>61</v>
      </c>
      <c r="T764" s="20" t="s">
        <v>55</v>
      </c>
      <c r="U764" s="21" t="s">
        <v>55</v>
      </c>
      <c r="V764" s="22" t="s">
        <v>55</v>
      </c>
      <c r="W764" s="23" t="s">
        <v>55</v>
      </c>
      <c r="X764" s="24">
        <v>0</v>
      </c>
      <c r="Y764" s="25" t="s">
        <v>59</v>
      </c>
      <c r="Z764" s="26" t="s">
        <v>60</v>
      </c>
      <c r="AA764" s="27" t="s">
        <v>61</v>
      </c>
      <c r="AB764" s="28" t="s">
        <v>62</v>
      </c>
      <c r="AC764" s="29" t="s">
        <v>62</v>
      </c>
      <c r="AD764" s="30" t="s">
        <v>63</v>
      </c>
      <c r="AE764" s="31" t="s">
        <v>54</v>
      </c>
      <c r="AF764" s="32" t="s">
        <v>54</v>
      </c>
      <c r="AH764" s="34" t="s">
        <v>55</v>
      </c>
      <c r="AI764" s="35" t="s">
        <v>55</v>
      </c>
      <c r="AK764" s="37" t="s">
        <v>55</v>
      </c>
      <c r="AN764" s="40" t="s">
        <v>55</v>
      </c>
      <c r="AO764" s="41" t="s">
        <v>65</v>
      </c>
      <c r="AP764" s="42" t="s">
        <v>55</v>
      </c>
      <c r="AT764" s="46" t="s">
        <v>55</v>
      </c>
      <c r="AV764" s="48" t="s">
        <v>1593</v>
      </c>
      <c r="AW764" s="49" t="s">
        <v>1806</v>
      </c>
      <c r="AX764" s="50" t="s">
        <v>55</v>
      </c>
      <c r="AY764" s="51">
        <v>0</v>
      </c>
    </row>
    <row r="765" spans="1:51">
      <c r="A765" s="1" t="s">
        <v>1815</v>
      </c>
      <c r="B765" s="2" t="s">
        <v>1815</v>
      </c>
      <c r="C765" s="3" t="s">
        <v>1816</v>
      </c>
      <c r="D765" s="4" t="s">
        <v>1817</v>
      </c>
      <c r="F765" s="6" t="s">
        <v>1818</v>
      </c>
      <c r="G765" s="7" t="s">
        <v>1819</v>
      </c>
      <c r="H765" s="8" t="s">
        <v>1816</v>
      </c>
      <c r="I765" s="9" t="s">
        <v>1817</v>
      </c>
      <c r="J765" s="10" t="s">
        <v>380</v>
      </c>
      <c r="K765" s="11" t="s">
        <v>1820</v>
      </c>
      <c r="L765" s="12" t="s">
        <v>368</v>
      </c>
      <c r="M765" s="13" t="s">
        <v>61</v>
      </c>
      <c r="N765" s="14" t="s">
        <v>56</v>
      </c>
      <c r="O765" s="15" t="s">
        <v>132</v>
      </c>
      <c r="P765" s="16" t="s">
        <v>98</v>
      </c>
      <c r="Q765" s="17">
        <v>43930</v>
      </c>
      <c r="S765" s="19" t="s">
        <v>61</v>
      </c>
      <c r="T765" s="20" t="s">
        <v>55</v>
      </c>
      <c r="U765" s="21" t="s">
        <v>55</v>
      </c>
      <c r="V765" s="22" t="s">
        <v>55</v>
      </c>
      <c r="W765" s="23" t="s">
        <v>55</v>
      </c>
      <c r="X765" s="24">
        <v>0</v>
      </c>
      <c r="Y765" s="25" t="s">
        <v>59</v>
      </c>
      <c r="Z765" s="26" t="s">
        <v>60</v>
      </c>
      <c r="AA765" s="27" t="s">
        <v>55</v>
      </c>
      <c r="AB765" s="28" t="s">
        <v>62</v>
      </c>
      <c r="AC765" s="29" t="s">
        <v>62</v>
      </c>
      <c r="AD765" s="30" t="s">
        <v>63</v>
      </c>
      <c r="AE765" s="31" t="s">
        <v>871</v>
      </c>
      <c r="AF765" s="32" t="s">
        <v>871</v>
      </c>
      <c r="AH765" s="34" t="s">
        <v>55</v>
      </c>
      <c r="AI765" s="35" t="s">
        <v>55</v>
      </c>
      <c r="AK765" s="37" t="s">
        <v>55</v>
      </c>
      <c r="AN765" s="40" t="s">
        <v>55</v>
      </c>
      <c r="AO765" s="41" t="s">
        <v>65</v>
      </c>
      <c r="AP765" s="42" t="s">
        <v>55</v>
      </c>
      <c r="AT765" s="46" t="s">
        <v>55</v>
      </c>
      <c r="AV765" s="48" t="s">
        <v>872</v>
      </c>
      <c r="AW765" s="49" t="s">
        <v>1806</v>
      </c>
      <c r="AX765" s="50" t="s">
        <v>55</v>
      </c>
      <c r="AY765" s="51">
        <v>0</v>
      </c>
    </row>
    <row r="766" spans="1:51">
      <c r="A766" s="1" t="s">
        <v>1821</v>
      </c>
      <c r="B766" s="2" t="s">
        <v>1821</v>
      </c>
      <c r="C766" s="3" t="s">
        <v>1822</v>
      </c>
      <c r="D766" s="4" t="s">
        <v>1823</v>
      </c>
      <c r="F766" s="6" t="s">
        <v>1818</v>
      </c>
      <c r="G766" s="7" t="s">
        <v>1819</v>
      </c>
      <c r="H766" s="8" t="s">
        <v>1822</v>
      </c>
      <c r="I766" s="9" t="s">
        <v>1823</v>
      </c>
      <c r="J766" s="10" t="s">
        <v>380</v>
      </c>
      <c r="K766" s="11" t="s">
        <v>1824</v>
      </c>
      <c r="L766" s="12" t="s">
        <v>368</v>
      </c>
      <c r="M766" s="13" t="s">
        <v>61</v>
      </c>
      <c r="N766" s="14" t="s">
        <v>56</v>
      </c>
      <c r="O766" s="15" t="s">
        <v>132</v>
      </c>
      <c r="P766" s="16" t="s">
        <v>98</v>
      </c>
      <c r="Q766" s="17">
        <v>43930</v>
      </c>
      <c r="S766" s="19" t="s">
        <v>61</v>
      </c>
      <c r="T766" s="20" t="s">
        <v>55</v>
      </c>
      <c r="U766" s="21" t="s">
        <v>55</v>
      </c>
      <c r="V766" s="22" t="s">
        <v>55</v>
      </c>
      <c r="W766" s="23" t="s">
        <v>55</v>
      </c>
      <c r="X766" s="24">
        <v>0</v>
      </c>
      <c r="Y766" s="25" t="s">
        <v>59</v>
      </c>
      <c r="Z766" s="26" t="s">
        <v>60</v>
      </c>
      <c r="AA766" s="27" t="s">
        <v>55</v>
      </c>
      <c r="AB766" s="28" t="s">
        <v>62</v>
      </c>
      <c r="AC766" s="29" t="s">
        <v>62</v>
      </c>
      <c r="AD766" s="30" t="s">
        <v>63</v>
      </c>
      <c r="AE766" s="31" t="s">
        <v>871</v>
      </c>
      <c r="AF766" s="32" t="s">
        <v>871</v>
      </c>
      <c r="AH766" s="34" t="s">
        <v>55</v>
      </c>
      <c r="AI766" s="35" t="s">
        <v>55</v>
      </c>
      <c r="AK766" s="37" t="s">
        <v>55</v>
      </c>
      <c r="AN766" s="40" t="s">
        <v>55</v>
      </c>
      <c r="AO766" s="41" t="s">
        <v>65</v>
      </c>
      <c r="AP766" s="42" t="s">
        <v>55</v>
      </c>
      <c r="AT766" s="46" t="s">
        <v>55</v>
      </c>
      <c r="AV766" s="48" t="s">
        <v>872</v>
      </c>
      <c r="AW766" s="49" t="s">
        <v>1806</v>
      </c>
      <c r="AX766" s="50" t="s">
        <v>55</v>
      </c>
      <c r="AY766" s="51">
        <v>0</v>
      </c>
    </row>
    <row r="767" spans="1:51" ht="45">
      <c r="A767" s="1" t="s">
        <v>1825</v>
      </c>
      <c r="B767" s="2" t="s">
        <v>1825</v>
      </c>
      <c r="C767" s="3" t="s">
        <v>1826</v>
      </c>
      <c r="D767" s="4" t="s">
        <v>1827</v>
      </c>
      <c r="F767" s="6" t="s">
        <v>1826</v>
      </c>
      <c r="G767" s="7" t="s">
        <v>1827</v>
      </c>
      <c r="H767" s="8" t="s">
        <v>1826</v>
      </c>
      <c r="I767" s="9" t="s">
        <v>1827</v>
      </c>
      <c r="K767" s="11" t="s">
        <v>1828</v>
      </c>
      <c r="L767" s="12" t="s">
        <v>368</v>
      </c>
      <c r="M767" s="13" t="s">
        <v>55</v>
      </c>
      <c r="N767" s="14" t="s">
        <v>56</v>
      </c>
      <c r="O767" s="15" t="s">
        <v>132</v>
      </c>
      <c r="P767" s="16" t="s">
        <v>98</v>
      </c>
      <c r="Q767" s="17">
        <v>43930</v>
      </c>
      <c r="S767" s="19" t="s">
        <v>55</v>
      </c>
      <c r="T767" s="20" t="s">
        <v>55</v>
      </c>
      <c r="U767" s="21" t="s">
        <v>55</v>
      </c>
      <c r="V767" s="22" t="s">
        <v>55</v>
      </c>
      <c r="W767" s="23" t="s">
        <v>55</v>
      </c>
      <c r="X767" s="24">
        <v>0</v>
      </c>
      <c r="Y767" s="25" t="s">
        <v>59</v>
      </c>
      <c r="Z767" s="26" t="s">
        <v>60</v>
      </c>
      <c r="AA767" s="27" t="s">
        <v>61</v>
      </c>
      <c r="AB767" s="28" t="s">
        <v>62</v>
      </c>
      <c r="AC767" s="29" t="s">
        <v>62</v>
      </c>
      <c r="AD767" s="30" t="s">
        <v>63</v>
      </c>
      <c r="AE767" s="31" t="s">
        <v>54</v>
      </c>
      <c r="AF767" s="32" t="s">
        <v>54</v>
      </c>
      <c r="AH767" s="34" t="s">
        <v>55</v>
      </c>
      <c r="AI767" s="35" t="s">
        <v>55</v>
      </c>
      <c r="AK767" s="37" t="s">
        <v>55</v>
      </c>
      <c r="AN767" s="40" t="s">
        <v>55</v>
      </c>
      <c r="AO767" s="41" t="s">
        <v>65</v>
      </c>
      <c r="AP767" s="42" t="s">
        <v>55</v>
      </c>
      <c r="AT767" s="46" t="s">
        <v>55</v>
      </c>
      <c r="AV767" s="48" t="s">
        <v>1593</v>
      </c>
      <c r="AW767" s="49" t="s">
        <v>1806</v>
      </c>
      <c r="AX767" s="50" t="s">
        <v>55</v>
      </c>
      <c r="AY767" s="51">
        <v>0</v>
      </c>
    </row>
    <row r="768" spans="1:51" ht="45">
      <c r="A768" s="1" t="s">
        <v>1829</v>
      </c>
      <c r="B768" s="2" t="s">
        <v>1829</v>
      </c>
      <c r="C768" s="3" t="s">
        <v>1830</v>
      </c>
      <c r="D768" s="4" t="s">
        <v>1831</v>
      </c>
      <c r="F768" s="6" t="s">
        <v>1830</v>
      </c>
      <c r="G768" s="7" t="s">
        <v>1831</v>
      </c>
      <c r="H768" s="8" t="s">
        <v>1830</v>
      </c>
      <c r="I768" s="9" t="s">
        <v>1831</v>
      </c>
      <c r="K768" s="11" t="s">
        <v>1832</v>
      </c>
      <c r="L768" s="12" t="s">
        <v>368</v>
      </c>
      <c r="M768" s="13" t="s">
        <v>55</v>
      </c>
      <c r="N768" s="14" t="s">
        <v>56</v>
      </c>
      <c r="O768" s="15" t="s">
        <v>132</v>
      </c>
      <c r="P768" s="16" t="s">
        <v>98</v>
      </c>
      <c r="Q768" s="17">
        <v>43930</v>
      </c>
      <c r="S768" s="19" t="s">
        <v>55</v>
      </c>
      <c r="T768" s="20" t="s">
        <v>55</v>
      </c>
      <c r="U768" s="21" t="s">
        <v>55</v>
      </c>
      <c r="V768" s="22" t="s">
        <v>55</v>
      </c>
      <c r="W768" s="23" t="s">
        <v>55</v>
      </c>
      <c r="X768" s="24">
        <v>0</v>
      </c>
      <c r="Y768" s="25" t="s">
        <v>59</v>
      </c>
      <c r="Z768" s="26" t="s">
        <v>60</v>
      </c>
      <c r="AA768" s="27" t="s">
        <v>61</v>
      </c>
      <c r="AB768" s="28" t="s">
        <v>62</v>
      </c>
      <c r="AC768" s="29" t="s">
        <v>62</v>
      </c>
      <c r="AD768" s="30" t="s">
        <v>63</v>
      </c>
      <c r="AE768" s="31" t="s">
        <v>54</v>
      </c>
      <c r="AF768" s="32" t="s">
        <v>54</v>
      </c>
      <c r="AH768" s="34" t="s">
        <v>55</v>
      </c>
      <c r="AI768" s="35" t="s">
        <v>55</v>
      </c>
      <c r="AK768" s="37" t="s">
        <v>55</v>
      </c>
      <c r="AN768" s="40" t="s">
        <v>55</v>
      </c>
      <c r="AO768" s="41" t="s">
        <v>65</v>
      </c>
      <c r="AP768" s="42" t="s">
        <v>55</v>
      </c>
      <c r="AT768" s="46" t="s">
        <v>55</v>
      </c>
      <c r="AV768" s="48" t="s">
        <v>1593</v>
      </c>
      <c r="AW768" s="49" t="s">
        <v>864</v>
      </c>
      <c r="AX768" s="50" t="s">
        <v>55</v>
      </c>
      <c r="AY768" s="51">
        <v>0</v>
      </c>
    </row>
    <row r="769" spans="1:51" ht="60">
      <c r="A769" s="1" t="s">
        <v>1833</v>
      </c>
      <c r="B769" s="2" t="s">
        <v>1833</v>
      </c>
      <c r="C769" s="3" t="s">
        <v>1834</v>
      </c>
      <c r="D769" s="4" t="s">
        <v>1835</v>
      </c>
      <c r="F769" s="6" t="s">
        <v>1834</v>
      </c>
      <c r="G769" s="7" t="s">
        <v>1835</v>
      </c>
      <c r="H769" s="8" t="s">
        <v>1834</v>
      </c>
      <c r="I769" s="9" t="s">
        <v>1835</v>
      </c>
      <c r="K769" s="11" t="s">
        <v>1836</v>
      </c>
      <c r="L769" s="12" t="s">
        <v>368</v>
      </c>
      <c r="M769" s="13" t="s">
        <v>55</v>
      </c>
      <c r="N769" s="14" t="s">
        <v>56</v>
      </c>
      <c r="O769" s="15" t="s">
        <v>132</v>
      </c>
      <c r="P769" s="16" t="s">
        <v>98</v>
      </c>
      <c r="Q769" s="17">
        <v>43930</v>
      </c>
      <c r="S769" s="19" t="s">
        <v>55</v>
      </c>
      <c r="T769" s="20" t="s">
        <v>55</v>
      </c>
      <c r="U769" s="21" t="s">
        <v>55</v>
      </c>
      <c r="V769" s="22" t="s">
        <v>55</v>
      </c>
      <c r="W769" s="23" t="s">
        <v>55</v>
      </c>
      <c r="X769" s="24">
        <v>0</v>
      </c>
      <c r="Y769" s="25" t="s">
        <v>59</v>
      </c>
      <c r="Z769" s="26" t="s">
        <v>60</v>
      </c>
      <c r="AA769" s="27" t="s">
        <v>61</v>
      </c>
      <c r="AB769" s="28" t="s">
        <v>62</v>
      </c>
      <c r="AC769" s="29" t="s">
        <v>62</v>
      </c>
      <c r="AD769" s="30" t="s">
        <v>63</v>
      </c>
      <c r="AE769" s="31" t="s">
        <v>54</v>
      </c>
      <c r="AF769" s="32" t="s">
        <v>54</v>
      </c>
      <c r="AH769" s="34" t="s">
        <v>55</v>
      </c>
      <c r="AI769" s="35" t="s">
        <v>55</v>
      </c>
      <c r="AK769" s="37" t="s">
        <v>55</v>
      </c>
      <c r="AN769" s="40" t="s">
        <v>55</v>
      </c>
      <c r="AO769" s="41" t="s">
        <v>65</v>
      </c>
      <c r="AP769" s="42" t="s">
        <v>55</v>
      </c>
      <c r="AT769" s="46" t="s">
        <v>55</v>
      </c>
      <c r="AV769" s="48" t="s">
        <v>1593</v>
      </c>
      <c r="AW769" s="49" t="s">
        <v>1806</v>
      </c>
      <c r="AX769" s="50" t="s">
        <v>55</v>
      </c>
      <c r="AY769" s="51">
        <v>0</v>
      </c>
    </row>
    <row r="770" spans="1:51" ht="60">
      <c r="A770" s="1" t="s">
        <v>1837</v>
      </c>
      <c r="B770" s="2" t="s">
        <v>1837</v>
      </c>
      <c r="C770" s="3" t="s">
        <v>1838</v>
      </c>
      <c r="D770" s="4" t="s">
        <v>1839</v>
      </c>
      <c r="F770" s="6" t="s">
        <v>1838</v>
      </c>
      <c r="G770" s="7" t="s">
        <v>1839</v>
      </c>
      <c r="H770" s="8" t="s">
        <v>1838</v>
      </c>
      <c r="I770" s="9" t="s">
        <v>1839</v>
      </c>
      <c r="K770" s="11" t="s">
        <v>1840</v>
      </c>
      <c r="L770" s="12" t="s">
        <v>368</v>
      </c>
      <c r="M770" s="13" t="s">
        <v>55</v>
      </c>
      <c r="N770" s="14" t="s">
        <v>56</v>
      </c>
      <c r="O770" s="15" t="s">
        <v>132</v>
      </c>
      <c r="P770" s="16" t="s">
        <v>98</v>
      </c>
      <c r="Q770" s="17">
        <v>43930</v>
      </c>
      <c r="S770" s="19" t="s">
        <v>55</v>
      </c>
      <c r="T770" s="20" t="s">
        <v>55</v>
      </c>
      <c r="U770" s="21" t="s">
        <v>55</v>
      </c>
      <c r="V770" s="22" t="s">
        <v>55</v>
      </c>
      <c r="W770" s="23" t="s">
        <v>55</v>
      </c>
      <c r="X770" s="24">
        <v>0</v>
      </c>
      <c r="Y770" s="25" t="s">
        <v>59</v>
      </c>
      <c r="Z770" s="26" t="s">
        <v>60</v>
      </c>
      <c r="AA770" s="27" t="s">
        <v>61</v>
      </c>
      <c r="AB770" s="28" t="s">
        <v>62</v>
      </c>
      <c r="AC770" s="29" t="s">
        <v>62</v>
      </c>
      <c r="AD770" s="30" t="s">
        <v>63</v>
      </c>
      <c r="AE770" s="31" t="s">
        <v>54</v>
      </c>
      <c r="AF770" s="32" t="s">
        <v>54</v>
      </c>
      <c r="AH770" s="34" t="s">
        <v>55</v>
      </c>
      <c r="AI770" s="35" t="s">
        <v>55</v>
      </c>
      <c r="AK770" s="37" t="s">
        <v>55</v>
      </c>
      <c r="AN770" s="40" t="s">
        <v>55</v>
      </c>
      <c r="AO770" s="41" t="s">
        <v>65</v>
      </c>
      <c r="AP770" s="42" t="s">
        <v>55</v>
      </c>
      <c r="AT770" s="46" t="s">
        <v>55</v>
      </c>
      <c r="AV770" s="48" t="s">
        <v>1593</v>
      </c>
      <c r="AW770" s="49" t="s">
        <v>864</v>
      </c>
      <c r="AX770" s="50" t="s">
        <v>55</v>
      </c>
      <c r="AY770" s="51">
        <v>0</v>
      </c>
    </row>
    <row r="771" spans="1:51" ht="60">
      <c r="A771" s="1" t="s">
        <v>1841</v>
      </c>
      <c r="B771" s="2" t="s">
        <v>1841</v>
      </c>
      <c r="C771" s="3" t="s">
        <v>1842</v>
      </c>
      <c r="D771" s="4" t="s">
        <v>1843</v>
      </c>
      <c r="F771" s="6" t="s">
        <v>1842</v>
      </c>
      <c r="G771" s="7" t="s">
        <v>1843</v>
      </c>
      <c r="H771" s="8" t="s">
        <v>1842</v>
      </c>
      <c r="I771" s="9" t="s">
        <v>1843</v>
      </c>
      <c r="K771" s="11" t="s">
        <v>1844</v>
      </c>
      <c r="L771" s="12" t="s">
        <v>368</v>
      </c>
      <c r="M771" s="13" t="s">
        <v>55</v>
      </c>
      <c r="N771" s="14" t="s">
        <v>56</v>
      </c>
      <c r="O771" s="15" t="s">
        <v>132</v>
      </c>
      <c r="P771" s="16" t="s">
        <v>98</v>
      </c>
      <c r="Q771" s="17">
        <v>43930</v>
      </c>
      <c r="S771" s="19" t="s">
        <v>55</v>
      </c>
      <c r="T771" s="20" t="s">
        <v>55</v>
      </c>
      <c r="U771" s="21" t="s">
        <v>55</v>
      </c>
      <c r="V771" s="22" t="s">
        <v>55</v>
      </c>
      <c r="W771" s="23" t="s">
        <v>55</v>
      </c>
      <c r="X771" s="24">
        <v>0</v>
      </c>
      <c r="Y771" s="25" t="s">
        <v>59</v>
      </c>
      <c r="Z771" s="26" t="s">
        <v>60</v>
      </c>
      <c r="AA771" s="27" t="s">
        <v>61</v>
      </c>
      <c r="AB771" s="28" t="s">
        <v>62</v>
      </c>
      <c r="AC771" s="29" t="s">
        <v>62</v>
      </c>
      <c r="AD771" s="30" t="s">
        <v>63</v>
      </c>
      <c r="AE771" s="31" t="s">
        <v>54</v>
      </c>
      <c r="AF771" s="32" t="s">
        <v>54</v>
      </c>
      <c r="AH771" s="34" t="s">
        <v>55</v>
      </c>
      <c r="AI771" s="35" t="s">
        <v>55</v>
      </c>
      <c r="AK771" s="37" t="s">
        <v>55</v>
      </c>
      <c r="AN771" s="40" t="s">
        <v>55</v>
      </c>
      <c r="AO771" s="41" t="s">
        <v>65</v>
      </c>
      <c r="AP771" s="42" t="s">
        <v>55</v>
      </c>
      <c r="AT771" s="46" t="s">
        <v>55</v>
      </c>
      <c r="AV771" s="48" t="s">
        <v>1593</v>
      </c>
      <c r="AW771" s="49" t="s">
        <v>1806</v>
      </c>
      <c r="AX771" s="50" t="s">
        <v>55</v>
      </c>
      <c r="AY771" s="51">
        <v>0</v>
      </c>
    </row>
    <row r="772" spans="1:51" ht="60">
      <c r="A772" s="1" t="s">
        <v>1845</v>
      </c>
      <c r="B772" s="2" t="s">
        <v>1845</v>
      </c>
      <c r="C772" s="3" t="s">
        <v>1846</v>
      </c>
      <c r="D772" s="4" t="s">
        <v>1847</v>
      </c>
      <c r="F772" s="6" t="s">
        <v>1846</v>
      </c>
      <c r="G772" s="7" t="s">
        <v>1847</v>
      </c>
      <c r="H772" s="8" t="s">
        <v>1846</v>
      </c>
      <c r="I772" s="9" t="s">
        <v>1847</v>
      </c>
      <c r="K772" s="11" t="s">
        <v>1848</v>
      </c>
      <c r="L772" s="12" t="s">
        <v>368</v>
      </c>
      <c r="M772" s="13" t="s">
        <v>55</v>
      </c>
      <c r="N772" s="14" t="s">
        <v>56</v>
      </c>
      <c r="O772" s="15" t="s">
        <v>132</v>
      </c>
      <c r="P772" s="16" t="s">
        <v>98</v>
      </c>
      <c r="Q772" s="17">
        <v>43930</v>
      </c>
      <c r="S772" s="19" t="s">
        <v>55</v>
      </c>
      <c r="T772" s="20" t="s">
        <v>55</v>
      </c>
      <c r="U772" s="21" t="s">
        <v>55</v>
      </c>
      <c r="V772" s="22" t="s">
        <v>55</v>
      </c>
      <c r="W772" s="23" t="s">
        <v>55</v>
      </c>
      <c r="X772" s="24">
        <v>0</v>
      </c>
      <c r="Y772" s="25" t="s">
        <v>59</v>
      </c>
      <c r="Z772" s="26" t="s">
        <v>60</v>
      </c>
      <c r="AA772" s="27" t="s">
        <v>61</v>
      </c>
      <c r="AB772" s="28" t="s">
        <v>62</v>
      </c>
      <c r="AC772" s="29" t="s">
        <v>62</v>
      </c>
      <c r="AD772" s="30" t="s">
        <v>63</v>
      </c>
      <c r="AE772" s="31" t="s">
        <v>54</v>
      </c>
      <c r="AF772" s="32" t="s">
        <v>54</v>
      </c>
      <c r="AH772" s="34" t="s">
        <v>55</v>
      </c>
      <c r="AI772" s="35" t="s">
        <v>55</v>
      </c>
      <c r="AK772" s="37" t="s">
        <v>55</v>
      </c>
      <c r="AN772" s="40" t="s">
        <v>55</v>
      </c>
      <c r="AO772" s="41" t="s">
        <v>65</v>
      </c>
      <c r="AP772" s="42" t="s">
        <v>55</v>
      </c>
      <c r="AT772" s="46" t="s">
        <v>55</v>
      </c>
      <c r="AV772" s="48" t="s">
        <v>1593</v>
      </c>
      <c r="AW772" s="49" t="s">
        <v>864</v>
      </c>
      <c r="AX772" s="50" t="s">
        <v>55</v>
      </c>
      <c r="AY772" s="51">
        <v>0</v>
      </c>
    </row>
    <row r="773" spans="1:51" ht="60">
      <c r="A773" s="1" t="s">
        <v>1849</v>
      </c>
      <c r="B773" s="2" t="s">
        <v>1849</v>
      </c>
      <c r="C773" s="3" t="s">
        <v>1850</v>
      </c>
      <c r="D773" s="4" t="s">
        <v>1851</v>
      </c>
      <c r="F773" s="6" t="s">
        <v>1850</v>
      </c>
      <c r="G773" s="7" t="s">
        <v>1851</v>
      </c>
      <c r="H773" s="8" t="s">
        <v>1850</v>
      </c>
      <c r="I773" s="9" t="s">
        <v>1851</v>
      </c>
      <c r="K773" s="11" t="s">
        <v>1852</v>
      </c>
      <c r="L773" s="12" t="s">
        <v>368</v>
      </c>
      <c r="M773" s="13" t="s">
        <v>55</v>
      </c>
      <c r="N773" s="14" t="s">
        <v>56</v>
      </c>
      <c r="O773" s="15" t="s">
        <v>132</v>
      </c>
      <c r="P773" s="16" t="s">
        <v>98</v>
      </c>
      <c r="Q773" s="17">
        <v>43930</v>
      </c>
      <c r="S773" s="19" t="s">
        <v>55</v>
      </c>
      <c r="T773" s="20" t="s">
        <v>55</v>
      </c>
      <c r="U773" s="21" t="s">
        <v>55</v>
      </c>
      <c r="V773" s="22" t="s">
        <v>55</v>
      </c>
      <c r="W773" s="23" t="s">
        <v>55</v>
      </c>
      <c r="X773" s="24">
        <v>0</v>
      </c>
      <c r="Y773" s="25" t="s">
        <v>59</v>
      </c>
      <c r="Z773" s="26" t="s">
        <v>60</v>
      </c>
      <c r="AA773" s="27" t="s">
        <v>61</v>
      </c>
      <c r="AB773" s="28" t="s">
        <v>62</v>
      </c>
      <c r="AC773" s="29" t="s">
        <v>62</v>
      </c>
      <c r="AD773" s="30" t="s">
        <v>63</v>
      </c>
      <c r="AE773" s="31" t="s">
        <v>54</v>
      </c>
      <c r="AF773" s="32" t="s">
        <v>54</v>
      </c>
      <c r="AH773" s="34" t="s">
        <v>55</v>
      </c>
      <c r="AI773" s="35" t="s">
        <v>55</v>
      </c>
      <c r="AK773" s="37" t="s">
        <v>55</v>
      </c>
      <c r="AN773" s="40" t="s">
        <v>55</v>
      </c>
      <c r="AO773" s="41" t="s">
        <v>65</v>
      </c>
      <c r="AP773" s="42" t="s">
        <v>55</v>
      </c>
      <c r="AT773" s="46" t="s">
        <v>55</v>
      </c>
      <c r="AV773" s="48" t="s">
        <v>1593</v>
      </c>
      <c r="AW773" s="49" t="s">
        <v>1806</v>
      </c>
      <c r="AX773" s="50" t="s">
        <v>55</v>
      </c>
      <c r="AY773" s="51">
        <v>0</v>
      </c>
    </row>
    <row r="774" spans="1:51" ht="60">
      <c r="A774" s="1" t="s">
        <v>1853</v>
      </c>
      <c r="B774" s="2" t="s">
        <v>1853</v>
      </c>
      <c r="C774" s="3" t="s">
        <v>1854</v>
      </c>
      <c r="D774" s="4" t="s">
        <v>1855</v>
      </c>
      <c r="F774" s="6" t="s">
        <v>1854</v>
      </c>
      <c r="G774" s="7" t="s">
        <v>1855</v>
      </c>
      <c r="H774" s="8" t="s">
        <v>1854</v>
      </c>
      <c r="I774" s="9" t="s">
        <v>1855</v>
      </c>
      <c r="K774" s="11" t="s">
        <v>1856</v>
      </c>
      <c r="L774" s="12" t="s">
        <v>368</v>
      </c>
      <c r="M774" s="13" t="s">
        <v>55</v>
      </c>
      <c r="N774" s="14" t="s">
        <v>56</v>
      </c>
      <c r="O774" s="15" t="s">
        <v>132</v>
      </c>
      <c r="P774" s="16" t="s">
        <v>98</v>
      </c>
      <c r="Q774" s="17">
        <v>43930</v>
      </c>
      <c r="S774" s="19" t="s">
        <v>55</v>
      </c>
      <c r="T774" s="20" t="s">
        <v>55</v>
      </c>
      <c r="U774" s="21" t="s">
        <v>55</v>
      </c>
      <c r="V774" s="22" t="s">
        <v>55</v>
      </c>
      <c r="W774" s="23" t="s">
        <v>55</v>
      </c>
      <c r="X774" s="24">
        <v>0</v>
      </c>
      <c r="Y774" s="25" t="s">
        <v>59</v>
      </c>
      <c r="Z774" s="26" t="s">
        <v>60</v>
      </c>
      <c r="AA774" s="27" t="s">
        <v>61</v>
      </c>
      <c r="AB774" s="28" t="s">
        <v>62</v>
      </c>
      <c r="AC774" s="29" t="s">
        <v>62</v>
      </c>
      <c r="AD774" s="30" t="s">
        <v>63</v>
      </c>
      <c r="AE774" s="31" t="s">
        <v>54</v>
      </c>
      <c r="AF774" s="32" t="s">
        <v>54</v>
      </c>
      <c r="AH774" s="34" t="s">
        <v>55</v>
      </c>
      <c r="AI774" s="35" t="s">
        <v>55</v>
      </c>
      <c r="AK774" s="37" t="s">
        <v>55</v>
      </c>
      <c r="AN774" s="40" t="s">
        <v>55</v>
      </c>
      <c r="AO774" s="41" t="s">
        <v>65</v>
      </c>
      <c r="AP774" s="42" t="s">
        <v>55</v>
      </c>
      <c r="AT774" s="46" t="s">
        <v>55</v>
      </c>
      <c r="AV774" s="48" t="s">
        <v>1593</v>
      </c>
      <c r="AW774" s="49" t="s">
        <v>864</v>
      </c>
      <c r="AX774" s="50" t="s">
        <v>55</v>
      </c>
      <c r="AY774" s="51">
        <v>0</v>
      </c>
    </row>
    <row r="775" spans="1:51" ht="60">
      <c r="A775" s="1" t="s">
        <v>1857</v>
      </c>
      <c r="B775" s="2" t="s">
        <v>1857</v>
      </c>
      <c r="C775" s="3" t="s">
        <v>1858</v>
      </c>
      <c r="D775" s="4" t="s">
        <v>1859</v>
      </c>
      <c r="F775" s="6" t="s">
        <v>1858</v>
      </c>
      <c r="G775" s="7" t="s">
        <v>1859</v>
      </c>
      <c r="H775" s="8" t="s">
        <v>1858</v>
      </c>
      <c r="I775" s="9" t="s">
        <v>1859</v>
      </c>
      <c r="K775" s="11" t="s">
        <v>1860</v>
      </c>
      <c r="L775" s="12" t="s">
        <v>368</v>
      </c>
      <c r="M775" s="13" t="s">
        <v>55</v>
      </c>
      <c r="N775" s="14" t="s">
        <v>56</v>
      </c>
      <c r="O775" s="15" t="s">
        <v>132</v>
      </c>
      <c r="P775" s="16" t="s">
        <v>98</v>
      </c>
      <c r="Q775" s="17">
        <v>43930</v>
      </c>
      <c r="S775" s="19" t="s">
        <v>55</v>
      </c>
      <c r="T775" s="20" t="s">
        <v>55</v>
      </c>
      <c r="U775" s="21" t="s">
        <v>55</v>
      </c>
      <c r="V775" s="22" t="s">
        <v>55</v>
      </c>
      <c r="W775" s="23" t="s">
        <v>55</v>
      </c>
      <c r="X775" s="24">
        <v>0</v>
      </c>
      <c r="Y775" s="25" t="s">
        <v>59</v>
      </c>
      <c r="Z775" s="26" t="s">
        <v>60</v>
      </c>
      <c r="AA775" s="27" t="s">
        <v>61</v>
      </c>
      <c r="AB775" s="28" t="s">
        <v>62</v>
      </c>
      <c r="AC775" s="29" t="s">
        <v>62</v>
      </c>
      <c r="AD775" s="30" t="s">
        <v>63</v>
      </c>
      <c r="AE775" s="31" t="s">
        <v>54</v>
      </c>
      <c r="AF775" s="32" t="s">
        <v>54</v>
      </c>
      <c r="AH775" s="34" t="s">
        <v>55</v>
      </c>
      <c r="AI775" s="35" t="s">
        <v>55</v>
      </c>
      <c r="AK775" s="37" t="s">
        <v>55</v>
      </c>
      <c r="AN775" s="40" t="s">
        <v>55</v>
      </c>
      <c r="AO775" s="41" t="s">
        <v>65</v>
      </c>
      <c r="AP775" s="42" t="s">
        <v>55</v>
      </c>
      <c r="AT775" s="46" t="s">
        <v>55</v>
      </c>
      <c r="AV775" s="48" t="s">
        <v>1593</v>
      </c>
      <c r="AW775" s="49" t="s">
        <v>1806</v>
      </c>
      <c r="AX775" s="50" t="s">
        <v>55</v>
      </c>
      <c r="AY775" s="51">
        <v>0</v>
      </c>
    </row>
    <row r="776" spans="1:51" ht="60">
      <c r="A776" s="1" t="s">
        <v>1861</v>
      </c>
      <c r="B776" s="2" t="s">
        <v>1861</v>
      </c>
      <c r="C776" s="3" t="s">
        <v>1862</v>
      </c>
      <c r="D776" s="4" t="s">
        <v>1863</v>
      </c>
      <c r="F776" s="6" t="s">
        <v>1862</v>
      </c>
      <c r="G776" s="7" t="s">
        <v>1863</v>
      </c>
      <c r="H776" s="8" t="s">
        <v>1862</v>
      </c>
      <c r="I776" s="9" t="s">
        <v>1863</v>
      </c>
      <c r="K776" s="11" t="s">
        <v>1864</v>
      </c>
      <c r="L776" s="12" t="s">
        <v>368</v>
      </c>
      <c r="M776" s="13" t="s">
        <v>55</v>
      </c>
      <c r="N776" s="14" t="s">
        <v>56</v>
      </c>
      <c r="O776" s="15" t="s">
        <v>132</v>
      </c>
      <c r="P776" s="16" t="s">
        <v>98</v>
      </c>
      <c r="Q776" s="17">
        <v>43930</v>
      </c>
      <c r="S776" s="19" t="s">
        <v>55</v>
      </c>
      <c r="T776" s="20" t="s">
        <v>55</v>
      </c>
      <c r="U776" s="21" t="s">
        <v>55</v>
      </c>
      <c r="V776" s="22" t="s">
        <v>55</v>
      </c>
      <c r="W776" s="23" t="s">
        <v>55</v>
      </c>
      <c r="X776" s="24">
        <v>0</v>
      </c>
      <c r="Y776" s="25" t="s">
        <v>59</v>
      </c>
      <c r="Z776" s="26" t="s">
        <v>60</v>
      </c>
      <c r="AA776" s="27" t="s">
        <v>61</v>
      </c>
      <c r="AB776" s="28" t="s">
        <v>62</v>
      </c>
      <c r="AC776" s="29" t="s">
        <v>62</v>
      </c>
      <c r="AD776" s="30" t="s">
        <v>63</v>
      </c>
      <c r="AE776" s="31" t="s">
        <v>54</v>
      </c>
      <c r="AF776" s="32" t="s">
        <v>54</v>
      </c>
      <c r="AH776" s="34" t="s">
        <v>55</v>
      </c>
      <c r="AI776" s="35" t="s">
        <v>55</v>
      </c>
      <c r="AK776" s="37" t="s">
        <v>55</v>
      </c>
      <c r="AN776" s="40" t="s">
        <v>55</v>
      </c>
      <c r="AO776" s="41" t="s">
        <v>65</v>
      </c>
      <c r="AP776" s="42" t="s">
        <v>55</v>
      </c>
      <c r="AT776" s="46" t="s">
        <v>55</v>
      </c>
      <c r="AV776" s="48" t="s">
        <v>1593</v>
      </c>
      <c r="AW776" s="49" t="s">
        <v>864</v>
      </c>
      <c r="AX776" s="50" t="s">
        <v>55</v>
      </c>
      <c r="AY776" s="51">
        <v>0</v>
      </c>
    </row>
    <row r="777" spans="1:51" ht="45">
      <c r="A777" s="1" t="s">
        <v>1865</v>
      </c>
      <c r="B777" s="2" t="s">
        <v>1865</v>
      </c>
      <c r="C777" s="3" t="s">
        <v>1866</v>
      </c>
      <c r="D777" s="4" t="s">
        <v>1867</v>
      </c>
      <c r="F777" s="6" t="s">
        <v>1866</v>
      </c>
      <c r="G777" s="7" t="s">
        <v>1867</v>
      </c>
      <c r="H777" s="8" t="s">
        <v>1866</v>
      </c>
      <c r="I777" s="9" t="s">
        <v>1867</v>
      </c>
      <c r="K777" s="11" t="s">
        <v>1868</v>
      </c>
      <c r="L777" s="12" t="s">
        <v>368</v>
      </c>
      <c r="M777" s="13" t="s">
        <v>55</v>
      </c>
      <c r="N777" s="14" t="s">
        <v>56</v>
      </c>
      <c r="O777" s="15" t="s">
        <v>132</v>
      </c>
      <c r="P777" s="16" t="s">
        <v>98</v>
      </c>
      <c r="Q777" s="17">
        <v>43930</v>
      </c>
      <c r="S777" s="19" t="s">
        <v>55</v>
      </c>
      <c r="T777" s="20" t="s">
        <v>55</v>
      </c>
      <c r="U777" s="21" t="s">
        <v>55</v>
      </c>
      <c r="V777" s="22" t="s">
        <v>55</v>
      </c>
      <c r="W777" s="23" t="s">
        <v>55</v>
      </c>
      <c r="X777" s="24">
        <v>0</v>
      </c>
      <c r="Y777" s="25" t="s">
        <v>59</v>
      </c>
      <c r="Z777" s="26" t="s">
        <v>60</v>
      </c>
      <c r="AA777" s="27" t="s">
        <v>61</v>
      </c>
      <c r="AB777" s="28" t="s">
        <v>62</v>
      </c>
      <c r="AC777" s="29" t="s">
        <v>62</v>
      </c>
      <c r="AD777" s="30" t="s">
        <v>63</v>
      </c>
      <c r="AE777" s="31" t="s">
        <v>54</v>
      </c>
      <c r="AF777" s="32" t="s">
        <v>54</v>
      </c>
      <c r="AH777" s="34" t="s">
        <v>55</v>
      </c>
      <c r="AI777" s="35" t="s">
        <v>55</v>
      </c>
      <c r="AK777" s="37" t="s">
        <v>55</v>
      </c>
      <c r="AN777" s="40" t="s">
        <v>55</v>
      </c>
      <c r="AO777" s="41" t="s">
        <v>65</v>
      </c>
      <c r="AP777" s="42" t="s">
        <v>55</v>
      </c>
      <c r="AT777" s="46" t="s">
        <v>55</v>
      </c>
      <c r="AV777" s="48" t="s">
        <v>1593</v>
      </c>
      <c r="AW777" s="49" t="s">
        <v>1806</v>
      </c>
      <c r="AX777" s="50" t="s">
        <v>55</v>
      </c>
      <c r="AY777" s="51">
        <v>0</v>
      </c>
    </row>
    <row r="778" spans="1:51" ht="45">
      <c r="A778" s="1" t="s">
        <v>1869</v>
      </c>
      <c r="B778" s="2" t="s">
        <v>1869</v>
      </c>
      <c r="C778" s="3" t="s">
        <v>1870</v>
      </c>
      <c r="D778" s="4" t="s">
        <v>1871</v>
      </c>
      <c r="F778" s="6" t="s">
        <v>1870</v>
      </c>
      <c r="G778" s="7" t="s">
        <v>1871</v>
      </c>
      <c r="H778" s="8" t="s">
        <v>1870</v>
      </c>
      <c r="I778" s="9" t="s">
        <v>1871</v>
      </c>
      <c r="K778" s="11" t="s">
        <v>1872</v>
      </c>
      <c r="L778" s="12" t="s">
        <v>368</v>
      </c>
      <c r="M778" s="13" t="s">
        <v>55</v>
      </c>
      <c r="N778" s="14" t="s">
        <v>56</v>
      </c>
      <c r="O778" s="15" t="s">
        <v>132</v>
      </c>
      <c r="P778" s="16" t="s">
        <v>98</v>
      </c>
      <c r="Q778" s="17">
        <v>43930</v>
      </c>
      <c r="S778" s="19" t="s">
        <v>55</v>
      </c>
      <c r="T778" s="20" t="s">
        <v>55</v>
      </c>
      <c r="U778" s="21" t="s">
        <v>55</v>
      </c>
      <c r="V778" s="22" t="s">
        <v>55</v>
      </c>
      <c r="W778" s="23" t="s">
        <v>55</v>
      </c>
      <c r="X778" s="24">
        <v>0</v>
      </c>
      <c r="Y778" s="25" t="s">
        <v>59</v>
      </c>
      <c r="Z778" s="26" t="s">
        <v>60</v>
      </c>
      <c r="AA778" s="27" t="s">
        <v>61</v>
      </c>
      <c r="AB778" s="28" t="s">
        <v>62</v>
      </c>
      <c r="AC778" s="29" t="s">
        <v>62</v>
      </c>
      <c r="AD778" s="30" t="s">
        <v>63</v>
      </c>
      <c r="AE778" s="31" t="s">
        <v>54</v>
      </c>
      <c r="AF778" s="32" t="s">
        <v>54</v>
      </c>
      <c r="AH778" s="34" t="s">
        <v>55</v>
      </c>
      <c r="AI778" s="35" t="s">
        <v>55</v>
      </c>
      <c r="AK778" s="37" t="s">
        <v>55</v>
      </c>
      <c r="AN778" s="40" t="s">
        <v>55</v>
      </c>
      <c r="AO778" s="41" t="s">
        <v>65</v>
      </c>
      <c r="AP778" s="42" t="s">
        <v>55</v>
      </c>
      <c r="AT778" s="46" t="s">
        <v>55</v>
      </c>
      <c r="AV778" s="48" t="s">
        <v>1593</v>
      </c>
      <c r="AW778" s="49" t="s">
        <v>864</v>
      </c>
      <c r="AX778" s="50" t="s">
        <v>55</v>
      </c>
      <c r="AY778" s="51">
        <v>0</v>
      </c>
    </row>
    <row r="779" spans="1:51" ht="45">
      <c r="A779" s="1" t="s">
        <v>1873</v>
      </c>
      <c r="B779" s="2" t="s">
        <v>1873</v>
      </c>
      <c r="C779" s="3" t="s">
        <v>1874</v>
      </c>
      <c r="D779" s="4" t="s">
        <v>1875</v>
      </c>
      <c r="F779" s="6" t="s">
        <v>1874</v>
      </c>
      <c r="G779" s="7" t="s">
        <v>1875</v>
      </c>
      <c r="H779" s="8" t="s">
        <v>1874</v>
      </c>
      <c r="I779" s="9" t="s">
        <v>1875</v>
      </c>
      <c r="K779" s="11" t="s">
        <v>1876</v>
      </c>
      <c r="L779" s="12" t="s">
        <v>368</v>
      </c>
      <c r="M779" s="13" t="s">
        <v>55</v>
      </c>
      <c r="N779" s="14" t="s">
        <v>56</v>
      </c>
      <c r="O779" s="15" t="s">
        <v>132</v>
      </c>
      <c r="P779" s="16" t="s">
        <v>98</v>
      </c>
      <c r="Q779" s="17">
        <v>43930</v>
      </c>
      <c r="S779" s="19" t="s">
        <v>55</v>
      </c>
      <c r="T779" s="20" t="s">
        <v>55</v>
      </c>
      <c r="U779" s="21" t="s">
        <v>55</v>
      </c>
      <c r="V779" s="22" t="s">
        <v>55</v>
      </c>
      <c r="W779" s="23" t="s">
        <v>55</v>
      </c>
      <c r="X779" s="24">
        <v>0</v>
      </c>
      <c r="Y779" s="25" t="s">
        <v>59</v>
      </c>
      <c r="Z779" s="26" t="s">
        <v>60</v>
      </c>
      <c r="AA779" s="27" t="s">
        <v>61</v>
      </c>
      <c r="AB779" s="28" t="s">
        <v>62</v>
      </c>
      <c r="AC779" s="29" t="s">
        <v>62</v>
      </c>
      <c r="AD779" s="30" t="s">
        <v>63</v>
      </c>
      <c r="AE779" s="31" t="s">
        <v>54</v>
      </c>
      <c r="AF779" s="32" t="s">
        <v>54</v>
      </c>
      <c r="AH779" s="34" t="s">
        <v>55</v>
      </c>
      <c r="AI779" s="35" t="s">
        <v>55</v>
      </c>
      <c r="AK779" s="37" t="s">
        <v>55</v>
      </c>
      <c r="AN779" s="40" t="s">
        <v>55</v>
      </c>
      <c r="AO779" s="41" t="s">
        <v>65</v>
      </c>
      <c r="AP779" s="42" t="s">
        <v>55</v>
      </c>
      <c r="AT779" s="46" t="s">
        <v>55</v>
      </c>
      <c r="AV779" s="48" t="s">
        <v>1593</v>
      </c>
      <c r="AW779" s="49" t="s">
        <v>1806</v>
      </c>
      <c r="AX779" s="50" t="s">
        <v>55</v>
      </c>
      <c r="AY779" s="51">
        <v>0</v>
      </c>
    </row>
    <row r="780" spans="1:51" ht="45">
      <c r="A780" s="1" t="s">
        <v>1877</v>
      </c>
      <c r="B780" s="2" t="s">
        <v>1877</v>
      </c>
      <c r="C780" s="3" t="s">
        <v>1878</v>
      </c>
      <c r="D780" s="4" t="s">
        <v>1879</v>
      </c>
      <c r="F780" s="6" t="s">
        <v>1878</v>
      </c>
      <c r="G780" s="7" t="s">
        <v>1879</v>
      </c>
      <c r="H780" s="8" t="s">
        <v>1878</v>
      </c>
      <c r="I780" s="9" t="s">
        <v>1879</v>
      </c>
      <c r="K780" s="11" t="s">
        <v>1880</v>
      </c>
      <c r="L780" s="12" t="s">
        <v>368</v>
      </c>
      <c r="M780" s="13" t="s">
        <v>55</v>
      </c>
      <c r="N780" s="14" t="s">
        <v>56</v>
      </c>
      <c r="O780" s="15" t="s">
        <v>132</v>
      </c>
      <c r="P780" s="16" t="s">
        <v>98</v>
      </c>
      <c r="Q780" s="17">
        <v>43930</v>
      </c>
      <c r="S780" s="19" t="s">
        <v>55</v>
      </c>
      <c r="T780" s="20" t="s">
        <v>55</v>
      </c>
      <c r="U780" s="21" t="s">
        <v>55</v>
      </c>
      <c r="V780" s="22" t="s">
        <v>55</v>
      </c>
      <c r="W780" s="23" t="s">
        <v>55</v>
      </c>
      <c r="X780" s="24">
        <v>0</v>
      </c>
      <c r="Y780" s="25" t="s">
        <v>59</v>
      </c>
      <c r="Z780" s="26" t="s">
        <v>60</v>
      </c>
      <c r="AA780" s="27" t="s">
        <v>61</v>
      </c>
      <c r="AB780" s="28" t="s">
        <v>62</v>
      </c>
      <c r="AC780" s="29" t="s">
        <v>62</v>
      </c>
      <c r="AD780" s="30" t="s">
        <v>63</v>
      </c>
      <c r="AE780" s="31" t="s">
        <v>54</v>
      </c>
      <c r="AF780" s="32" t="s">
        <v>54</v>
      </c>
      <c r="AH780" s="34" t="s">
        <v>55</v>
      </c>
      <c r="AI780" s="35" t="s">
        <v>55</v>
      </c>
      <c r="AK780" s="37" t="s">
        <v>55</v>
      </c>
      <c r="AN780" s="40" t="s">
        <v>55</v>
      </c>
      <c r="AO780" s="41" t="s">
        <v>65</v>
      </c>
      <c r="AP780" s="42" t="s">
        <v>55</v>
      </c>
      <c r="AT780" s="46" t="s">
        <v>55</v>
      </c>
      <c r="AV780" s="48" t="s">
        <v>1593</v>
      </c>
      <c r="AW780" s="49" t="s">
        <v>864</v>
      </c>
      <c r="AX780" s="50" t="s">
        <v>55</v>
      </c>
      <c r="AY780" s="51">
        <v>0</v>
      </c>
    </row>
    <row r="781" spans="1:51" ht="45">
      <c r="A781" s="1" t="s">
        <v>1881</v>
      </c>
      <c r="C781" s="3" t="s">
        <v>1882</v>
      </c>
      <c r="D781" s="4" t="s">
        <v>1883</v>
      </c>
      <c r="F781" s="6" t="s">
        <v>1882</v>
      </c>
      <c r="G781" s="7" t="s">
        <v>1883</v>
      </c>
      <c r="H781" s="8" t="s">
        <v>1882</v>
      </c>
      <c r="I781" s="9" t="s">
        <v>1883</v>
      </c>
      <c r="K781" s="11" t="s">
        <v>1884</v>
      </c>
      <c r="L781" s="12" t="s">
        <v>368</v>
      </c>
      <c r="M781" s="13" t="s">
        <v>61</v>
      </c>
      <c r="N781" s="14" t="s">
        <v>861</v>
      </c>
      <c r="O781" s="15" t="s">
        <v>862</v>
      </c>
      <c r="P781" s="16" t="s">
        <v>98</v>
      </c>
      <c r="Q781" s="17">
        <v>43930</v>
      </c>
      <c r="S781" s="19" t="s">
        <v>61</v>
      </c>
      <c r="T781" s="20" t="s">
        <v>55</v>
      </c>
      <c r="U781" s="21" t="s">
        <v>55</v>
      </c>
      <c r="V781" s="22" t="s">
        <v>55</v>
      </c>
      <c r="W781" s="23" t="s">
        <v>55</v>
      </c>
      <c r="X781" s="24">
        <v>0</v>
      </c>
      <c r="Y781" s="25" t="s">
        <v>59</v>
      </c>
      <c r="Z781" s="26" t="s">
        <v>60</v>
      </c>
      <c r="AA781" s="27" t="s">
        <v>61</v>
      </c>
      <c r="AB781" s="28" t="s">
        <v>62</v>
      </c>
      <c r="AC781" s="29" t="s">
        <v>62</v>
      </c>
      <c r="AD781" s="30" t="s">
        <v>63</v>
      </c>
      <c r="AE781" s="31" t="s">
        <v>54</v>
      </c>
      <c r="AF781" s="32" t="s">
        <v>54</v>
      </c>
      <c r="AH781" s="34" t="s">
        <v>55</v>
      </c>
      <c r="AI781" s="35" t="s">
        <v>55</v>
      </c>
      <c r="AK781" s="37" t="s">
        <v>55</v>
      </c>
      <c r="AN781" s="40" t="s">
        <v>55</v>
      </c>
      <c r="AO781" s="41" t="s">
        <v>65</v>
      </c>
      <c r="AP781" s="42" t="s">
        <v>55</v>
      </c>
      <c r="AQ781" s="43" t="s">
        <v>1882</v>
      </c>
      <c r="AT781" s="46" t="s">
        <v>55</v>
      </c>
      <c r="AV781" s="48" t="s">
        <v>1593</v>
      </c>
      <c r="AW781" s="49" t="s">
        <v>1806</v>
      </c>
      <c r="AX781" s="50" t="s">
        <v>55</v>
      </c>
      <c r="AY781" s="51">
        <v>0</v>
      </c>
    </row>
    <row r="782" spans="1:51" ht="45">
      <c r="A782" s="1" t="s">
        <v>1885</v>
      </c>
      <c r="C782" s="3" t="s">
        <v>1886</v>
      </c>
      <c r="D782" s="4" t="s">
        <v>1887</v>
      </c>
      <c r="F782" s="6" t="s">
        <v>1886</v>
      </c>
      <c r="G782" s="7" t="s">
        <v>1887</v>
      </c>
      <c r="H782" s="8" t="s">
        <v>1886</v>
      </c>
      <c r="I782" s="9" t="s">
        <v>1887</v>
      </c>
      <c r="K782" s="11" t="s">
        <v>1884</v>
      </c>
      <c r="L782" s="12" t="s">
        <v>368</v>
      </c>
      <c r="M782" s="13" t="s">
        <v>61</v>
      </c>
      <c r="N782" s="14" t="s">
        <v>861</v>
      </c>
      <c r="O782" s="15" t="s">
        <v>862</v>
      </c>
      <c r="P782" s="16" t="s">
        <v>98</v>
      </c>
      <c r="Q782" s="17">
        <v>43930</v>
      </c>
      <c r="S782" s="19" t="s">
        <v>61</v>
      </c>
      <c r="T782" s="20" t="s">
        <v>55</v>
      </c>
      <c r="U782" s="21" t="s">
        <v>55</v>
      </c>
      <c r="V782" s="22" t="s">
        <v>55</v>
      </c>
      <c r="W782" s="23" t="s">
        <v>55</v>
      </c>
      <c r="X782" s="24">
        <v>0</v>
      </c>
      <c r="Y782" s="25" t="s">
        <v>59</v>
      </c>
      <c r="Z782" s="26" t="s">
        <v>60</v>
      </c>
      <c r="AA782" s="27" t="s">
        <v>61</v>
      </c>
      <c r="AB782" s="28" t="s">
        <v>62</v>
      </c>
      <c r="AC782" s="29" t="s">
        <v>62</v>
      </c>
      <c r="AD782" s="30" t="s">
        <v>63</v>
      </c>
      <c r="AE782" s="31" t="s">
        <v>54</v>
      </c>
      <c r="AF782" s="32" t="s">
        <v>54</v>
      </c>
      <c r="AH782" s="34" t="s">
        <v>55</v>
      </c>
      <c r="AI782" s="35" t="s">
        <v>55</v>
      </c>
      <c r="AK782" s="37" t="s">
        <v>55</v>
      </c>
      <c r="AN782" s="40" t="s">
        <v>55</v>
      </c>
      <c r="AO782" s="41" t="s">
        <v>65</v>
      </c>
      <c r="AP782" s="42" t="s">
        <v>55</v>
      </c>
      <c r="AQ782" s="43" t="s">
        <v>1886</v>
      </c>
      <c r="AT782" s="46" t="s">
        <v>55</v>
      </c>
      <c r="AV782" s="48" t="s">
        <v>1593</v>
      </c>
      <c r="AW782" s="49" t="s">
        <v>864</v>
      </c>
      <c r="AX782" s="50" t="s">
        <v>55</v>
      </c>
      <c r="AY782" s="51">
        <v>0</v>
      </c>
    </row>
    <row r="783" spans="1:51" ht="30">
      <c r="A783" s="1" t="s">
        <v>1888</v>
      </c>
      <c r="B783" s="2" t="s">
        <v>1888</v>
      </c>
      <c r="C783" s="3" t="s">
        <v>1889</v>
      </c>
      <c r="D783" s="4" t="s">
        <v>1890</v>
      </c>
      <c r="F783" s="6" t="s">
        <v>1889</v>
      </c>
      <c r="G783" s="7" t="s">
        <v>1890</v>
      </c>
      <c r="H783" s="8" t="s">
        <v>1889</v>
      </c>
      <c r="I783" s="9" t="s">
        <v>1890</v>
      </c>
      <c r="J783" s="10" t="s">
        <v>1891</v>
      </c>
      <c r="K783" s="11" t="s">
        <v>1892</v>
      </c>
      <c r="L783" s="12" t="s">
        <v>368</v>
      </c>
      <c r="M783" s="13" t="s">
        <v>61</v>
      </c>
      <c r="N783" s="14" t="s">
        <v>56</v>
      </c>
      <c r="O783" s="15" t="s">
        <v>132</v>
      </c>
      <c r="P783" s="16" t="s">
        <v>98</v>
      </c>
      <c r="Q783" s="17">
        <v>43930</v>
      </c>
      <c r="S783" s="19" t="s">
        <v>61</v>
      </c>
      <c r="T783" s="20" t="s">
        <v>55</v>
      </c>
      <c r="U783" s="21" t="s">
        <v>55</v>
      </c>
      <c r="V783" s="22" t="s">
        <v>55</v>
      </c>
      <c r="W783" s="23" t="s">
        <v>55</v>
      </c>
      <c r="X783" s="24">
        <v>0</v>
      </c>
      <c r="Y783" s="25" t="s">
        <v>59</v>
      </c>
      <c r="Z783" s="26" t="s">
        <v>60</v>
      </c>
      <c r="AA783" s="27" t="s">
        <v>61</v>
      </c>
      <c r="AB783" s="28" t="s">
        <v>62</v>
      </c>
      <c r="AC783" s="29" t="s">
        <v>62</v>
      </c>
      <c r="AD783" s="30" t="s">
        <v>63</v>
      </c>
      <c r="AE783" s="31" t="s">
        <v>54</v>
      </c>
      <c r="AF783" s="32" t="s">
        <v>54</v>
      </c>
      <c r="AH783" s="34" t="s">
        <v>55</v>
      </c>
      <c r="AI783" s="35" t="s">
        <v>55</v>
      </c>
      <c r="AK783" s="37" t="s">
        <v>55</v>
      </c>
      <c r="AN783" s="40" t="s">
        <v>55</v>
      </c>
      <c r="AO783" s="41" t="s">
        <v>65</v>
      </c>
      <c r="AP783" s="42" t="s">
        <v>55</v>
      </c>
      <c r="AT783" s="46" t="s">
        <v>55</v>
      </c>
      <c r="AV783" s="48" t="s">
        <v>1593</v>
      </c>
      <c r="AW783" s="49" t="s">
        <v>864</v>
      </c>
      <c r="AX783" s="50" t="s">
        <v>55</v>
      </c>
      <c r="AY783" s="51">
        <v>0</v>
      </c>
    </row>
    <row r="784" spans="1:51" ht="30">
      <c r="A784" s="1" t="s">
        <v>1893</v>
      </c>
      <c r="B784" s="2" t="s">
        <v>1893</v>
      </c>
      <c r="C784" s="3" t="s">
        <v>1894</v>
      </c>
      <c r="D784" s="4" t="s">
        <v>1895</v>
      </c>
      <c r="F784" s="6" t="s">
        <v>1894</v>
      </c>
      <c r="G784" s="7" t="s">
        <v>1890</v>
      </c>
      <c r="H784" s="8" t="s">
        <v>1894</v>
      </c>
      <c r="I784" s="9" t="s">
        <v>1895</v>
      </c>
      <c r="J784" s="10" t="s">
        <v>1891</v>
      </c>
      <c r="K784" s="11" t="s">
        <v>1896</v>
      </c>
      <c r="L784" s="12" t="s">
        <v>368</v>
      </c>
      <c r="M784" s="13" t="s">
        <v>61</v>
      </c>
      <c r="N784" s="14" t="s">
        <v>56</v>
      </c>
      <c r="O784" s="15" t="s">
        <v>132</v>
      </c>
      <c r="P784" s="16" t="s">
        <v>98</v>
      </c>
      <c r="Q784" s="17">
        <v>43930</v>
      </c>
      <c r="S784" s="19" t="s">
        <v>61</v>
      </c>
      <c r="T784" s="20" t="s">
        <v>55</v>
      </c>
      <c r="U784" s="21" t="s">
        <v>55</v>
      </c>
      <c r="V784" s="22" t="s">
        <v>55</v>
      </c>
      <c r="W784" s="23" t="s">
        <v>55</v>
      </c>
      <c r="X784" s="24">
        <v>0</v>
      </c>
      <c r="Y784" s="25" t="s">
        <v>59</v>
      </c>
      <c r="Z784" s="26" t="s">
        <v>60</v>
      </c>
      <c r="AA784" s="27" t="s">
        <v>61</v>
      </c>
      <c r="AB784" s="28" t="s">
        <v>62</v>
      </c>
      <c r="AC784" s="29" t="s">
        <v>62</v>
      </c>
      <c r="AD784" s="30" t="s">
        <v>63</v>
      </c>
      <c r="AE784" s="31" t="s">
        <v>54</v>
      </c>
      <c r="AF784" s="32" t="s">
        <v>54</v>
      </c>
      <c r="AH784" s="34" t="s">
        <v>55</v>
      </c>
      <c r="AI784" s="35" t="s">
        <v>55</v>
      </c>
      <c r="AK784" s="37" t="s">
        <v>55</v>
      </c>
      <c r="AN784" s="40" t="s">
        <v>55</v>
      </c>
      <c r="AO784" s="41" t="s">
        <v>65</v>
      </c>
      <c r="AP784" s="42" t="s">
        <v>55</v>
      </c>
      <c r="AT784" s="46" t="s">
        <v>55</v>
      </c>
      <c r="AV784" s="48" t="s">
        <v>1593</v>
      </c>
      <c r="AW784" s="49" t="s">
        <v>864</v>
      </c>
      <c r="AX784" s="50" t="s">
        <v>55</v>
      </c>
      <c r="AY784" s="51">
        <v>0</v>
      </c>
    </row>
    <row r="785" spans="1:51" ht="30">
      <c r="A785" s="1" t="s">
        <v>1897</v>
      </c>
      <c r="B785" s="2" t="s">
        <v>1897</v>
      </c>
      <c r="C785" s="3" t="s">
        <v>1898</v>
      </c>
      <c r="D785" s="4" t="s">
        <v>1899</v>
      </c>
      <c r="F785" s="6" t="s">
        <v>1898</v>
      </c>
      <c r="G785" s="7" t="s">
        <v>1899</v>
      </c>
      <c r="H785" s="8" t="s">
        <v>1898</v>
      </c>
      <c r="I785" s="9" t="s">
        <v>1899</v>
      </c>
      <c r="J785" s="10" t="s">
        <v>1900</v>
      </c>
      <c r="K785" s="11" t="s">
        <v>1901</v>
      </c>
      <c r="L785" s="12" t="s">
        <v>368</v>
      </c>
      <c r="M785" s="13" t="s">
        <v>61</v>
      </c>
      <c r="N785" s="14" t="s">
        <v>56</v>
      </c>
      <c r="O785" s="15" t="s">
        <v>132</v>
      </c>
      <c r="P785" s="16" t="s">
        <v>98</v>
      </c>
      <c r="Q785" s="17">
        <v>43930</v>
      </c>
      <c r="S785" s="19" t="s">
        <v>61</v>
      </c>
      <c r="T785" s="20" t="s">
        <v>55</v>
      </c>
      <c r="U785" s="21" t="s">
        <v>55</v>
      </c>
      <c r="V785" s="22" t="s">
        <v>55</v>
      </c>
      <c r="W785" s="23" t="s">
        <v>55</v>
      </c>
      <c r="X785" s="24">
        <v>0</v>
      </c>
      <c r="Y785" s="25" t="s">
        <v>59</v>
      </c>
      <c r="Z785" s="26" t="s">
        <v>60</v>
      </c>
      <c r="AA785" s="27" t="s">
        <v>61</v>
      </c>
      <c r="AB785" s="28" t="s">
        <v>62</v>
      </c>
      <c r="AC785" s="29" t="s">
        <v>62</v>
      </c>
      <c r="AD785" s="30" t="s">
        <v>63</v>
      </c>
      <c r="AE785" s="31" t="s">
        <v>54</v>
      </c>
      <c r="AF785" s="32" t="s">
        <v>54</v>
      </c>
      <c r="AH785" s="34" t="s">
        <v>55</v>
      </c>
      <c r="AI785" s="35" t="s">
        <v>55</v>
      </c>
      <c r="AK785" s="37" t="s">
        <v>55</v>
      </c>
      <c r="AN785" s="40" t="s">
        <v>55</v>
      </c>
      <c r="AO785" s="41" t="s">
        <v>65</v>
      </c>
      <c r="AP785" s="42" t="s">
        <v>55</v>
      </c>
      <c r="AT785" s="46" t="s">
        <v>55</v>
      </c>
      <c r="AV785" s="48" t="s">
        <v>1593</v>
      </c>
      <c r="AW785" s="49" t="s">
        <v>864</v>
      </c>
      <c r="AX785" s="50" t="s">
        <v>55</v>
      </c>
      <c r="AY785" s="51">
        <v>0</v>
      </c>
    </row>
    <row r="786" spans="1:51" ht="60">
      <c r="A786" s="1" t="s">
        <v>1902</v>
      </c>
      <c r="B786" s="2" t="s">
        <v>1902</v>
      </c>
      <c r="C786" s="3" t="s">
        <v>1903</v>
      </c>
      <c r="D786" s="4" t="s">
        <v>1904</v>
      </c>
      <c r="F786" s="6" t="s">
        <v>1903</v>
      </c>
      <c r="G786" s="7" t="s">
        <v>1904</v>
      </c>
      <c r="H786" s="8" t="s">
        <v>1903</v>
      </c>
      <c r="I786" s="9" t="s">
        <v>1904</v>
      </c>
      <c r="J786" s="10" t="s">
        <v>1900</v>
      </c>
      <c r="K786" s="11" t="s">
        <v>1905</v>
      </c>
      <c r="L786" s="12" t="s">
        <v>368</v>
      </c>
      <c r="M786" s="13" t="s">
        <v>61</v>
      </c>
      <c r="N786" s="14" t="s">
        <v>56</v>
      </c>
      <c r="O786" s="15" t="s">
        <v>132</v>
      </c>
      <c r="P786" s="16" t="s">
        <v>98</v>
      </c>
      <c r="Q786" s="17">
        <v>43930</v>
      </c>
      <c r="S786" s="19" t="s">
        <v>61</v>
      </c>
      <c r="T786" s="20" t="s">
        <v>55</v>
      </c>
      <c r="U786" s="21" t="s">
        <v>55</v>
      </c>
      <c r="V786" s="22" t="s">
        <v>55</v>
      </c>
      <c r="W786" s="23" t="s">
        <v>55</v>
      </c>
      <c r="X786" s="24">
        <v>0</v>
      </c>
      <c r="Y786" s="25" t="s">
        <v>59</v>
      </c>
      <c r="Z786" s="26" t="s">
        <v>60</v>
      </c>
      <c r="AA786" s="27" t="s">
        <v>61</v>
      </c>
      <c r="AB786" s="28" t="s">
        <v>62</v>
      </c>
      <c r="AC786" s="29" t="s">
        <v>62</v>
      </c>
      <c r="AD786" s="30" t="s">
        <v>63</v>
      </c>
      <c r="AE786" s="31" t="s">
        <v>54</v>
      </c>
      <c r="AF786" s="32" t="s">
        <v>54</v>
      </c>
      <c r="AH786" s="34" t="s">
        <v>55</v>
      </c>
      <c r="AI786" s="35" t="s">
        <v>55</v>
      </c>
      <c r="AK786" s="37" t="s">
        <v>55</v>
      </c>
      <c r="AN786" s="40" t="s">
        <v>55</v>
      </c>
      <c r="AO786" s="41" t="s">
        <v>65</v>
      </c>
      <c r="AP786" s="42" t="s">
        <v>55</v>
      </c>
      <c r="AT786" s="46" t="s">
        <v>55</v>
      </c>
      <c r="AV786" s="48" t="s">
        <v>1593</v>
      </c>
      <c r="AW786" s="49" t="s">
        <v>864</v>
      </c>
      <c r="AX786" s="50" t="s">
        <v>55</v>
      </c>
      <c r="AY786" s="51">
        <v>0</v>
      </c>
    </row>
    <row r="787" spans="1:51" ht="30">
      <c r="A787" s="1" t="s">
        <v>1906</v>
      </c>
      <c r="B787" s="2" t="s">
        <v>1906</v>
      </c>
      <c r="C787" s="3" t="s">
        <v>1907</v>
      </c>
      <c r="D787" s="4" t="s">
        <v>1908</v>
      </c>
      <c r="F787" s="6" t="s">
        <v>1907</v>
      </c>
      <c r="G787" s="7" t="s">
        <v>1908</v>
      </c>
      <c r="H787" s="8" t="s">
        <v>1907</v>
      </c>
      <c r="I787" s="9" t="s">
        <v>1908</v>
      </c>
      <c r="J787" s="10" t="s">
        <v>1909</v>
      </c>
      <c r="K787" s="11" t="s">
        <v>1910</v>
      </c>
      <c r="L787" s="12" t="s">
        <v>368</v>
      </c>
      <c r="M787" s="13" t="s">
        <v>61</v>
      </c>
      <c r="N787" s="14" t="s">
        <v>56</v>
      </c>
      <c r="O787" s="15" t="s">
        <v>132</v>
      </c>
      <c r="P787" s="16" t="s">
        <v>98</v>
      </c>
      <c r="Q787" s="17">
        <v>43930</v>
      </c>
      <c r="S787" s="19" t="s">
        <v>61</v>
      </c>
      <c r="T787" s="20" t="s">
        <v>55</v>
      </c>
      <c r="U787" s="21" t="s">
        <v>55</v>
      </c>
      <c r="V787" s="22" t="s">
        <v>55</v>
      </c>
      <c r="W787" s="23" t="s">
        <v>55</v>
      </c>
      <c r="X787" s="24">
        <v>0</v>
      </c>
      <c r="Y787" s="25" t="s">
        <v>59</v>
      </c>
      <c r="Z787" s="26" t="s">
        <v>60</v>
      </c>
      <c r="AA787" s="27" t="s">
        <v>61</v>
      </c>
      <c r="AB787" s="28" t="s">
        <v>62</v>
      </c>
      <c r="AC787" s="29" t="s">
        <v>62</v>
      </c>
      <c r="AD787" s="30" t="s">
        <v>63</v>
      </c>
      <c r="AE787" s="31" t="s">
        <v>54</v>
      </c>
      <c r="AF787" s="32" t="s">
        <v>54</v>
      </c>
      <c r="AH787" s="34" t="s">
        <v>55</v>
      </c>
      <c r="AI787" s="35" t="s">
        <v>55</v>
      </c>
      <c r="AK787" s="37" t="s">
        <v>55</v>
      </c>
      <c r="AN787" s="40" t="s">
        <v>55</v>
      </c>
      <c r="AO787" s="41" t="s">
        <v>65</v>
      </c>
      <c r="AP787" s="42" t="s">
        <v>55</v>
      </c>
      <c r="AT787" s="46" t="s">
        <v>55</v>
      </c>
      <c r="AV787" s="48" t="s">
        <v>1593</v>
      </c>
      <c r="AW787" s="49" t="s">
        <v>864</v>
      </c>
      <c r="AX787" s="50" t="s">
        <v>55</v>
      </c>
      <c r="AY787" s="51">
        <v>0</v>
      </c>
    </row>
    <row r="788" spans="1:51" ht="30">
      <c r="A788" s="1" t="s">
        <v>1911</v>
      </c>
      <c r="B788" s="2" t="s">
        <v>1911</v>
      </c>
      <c r="C788" s="3" t="s">
        <v>1912</v>
      </c>
      <c r="D788" s="4" t="s">
        <v>1913</v>
      </c>
      <c r="F788" s="6" t="s">
        <v>1912</v>
      </c>
      <c r="G788" s="7" t="s">
        <v>1913</v>
      </c>
      <c r="H788" s="8" t="s">
        <v>1912</v>
      </c>
      <c r="I788" s="9" t="s">
        <v>1913</v>
      </c>
      <c r="J788" s="10" t="s">
        <v>1909</v>
      </c>
      <c r="K788" s="11" t="s">
        <v>1914</v>
      </c>
      <c r="L788" s="12" t="s">
        <v>368</v>
      </c>
      <c r="M788" s="13" t="s">
        <v>61</v>
      </c>
      <c r="N788" s="14" t="s">
        <v>56</v>
      </c>
      <c r="O788" s="15" t="s">
        <v>132</v>
      </c>
      <c r="P788" s="16" t="s">
        <v>98</v>
      </c>
      <c r="Q788" s="17">
        <v>43930</v>
      </c>
      <c r="S788" s="19" t="s">
        <v>61</v>
      </c>
      <c r="T788" s="20" t="s">
        <v>55</v>
      </c>
      <c r="U788" s="21" t="s">
        <v>55</v>
      </c>
      <c r="V788" s="22" t="s">
        <v>55</v>
      </c>
      <c r="W788" s="23" t="s">
        <v>55</v>
      </c>
      <c r="X788" s="24">
        <v>0</v>
      </c>
      <c r="Y788" s="25" t="s">
        <v>59</v>
      </c>
      <c r="Z788" s="26" t="s">
        <v>60</v>
      </c>
      <c r="AA788" s="27" t="s">
        <v>61</v>
      </c>
      <c r="AB788" s="28" t="s">
        <v>62</v>
      </c>
      <c r="AC788" s="29" t="s">
        <v>62</v>
      </c>
      <c r="AD788" s="30" t="s">
        <v>63</v>
      </c>
      <c r="AE788" s="31" t="s">
        <v>54</v>
      </c>
      <c r="AF788" s="32" t="s">
        <v>54</v>
      </c>
      <c r="AH788" s="34" t="s">
        <v>55</v>
      </c>
      <c r="AI788" s="35" t="s">
        <v>55</v>
      </c>
      <c r="AK788" s="37" t="s">
        <v>55</v>
      </c>
      <c r="AN788" s="40" t="s">
        <v>55</v>
      </c>
      <c r="AO788" s="41" t="s">
        <v>65</v>
      </c>
      <c r="AP788" s="42" t="s">
        <v>55</v>
      </c>
      <c r="AT788" s="46" t="s">
        <v>55</v>
      </c>
      <c r="AV788" s="48" t="s">
        <v>1593</v>
      </c>
      <c r="AW788" s="49" t="s">
        <v>864</v>
      </c>
      <c r="AX788" s="50" t="s">
        <v>55</v>
      </c>
      <c r="AY788" s="51">
        <v>0</v>
      </c>
    </row>
    <row r="789" spans="1:51" ht="60">
      <c r="A789" s="1" t="s">
        <v>1915</v>
      </c>
      <c r="B789" s="2" t="s">
        <v>1915</v>
      </c>
      <c r="C789" s="3" t="s">
        <v>1916</v>
      </c>
      <c r="D789" s="4" t="s">
        <v>1917</v>
      </c>
      <c r="F789" s="6" t="s">
        <v>1916</v>
      </c>
      <c r="G789" s="7" t="s">
        <v>1917</v>
      </c>
      <c r="H789" s="8" t="s">
        <v>1916</v>
      </c>
      <c r="I789" s="9" t="s">
        <v>1917</v>
      </c>
      <c r="J789" s="10" t="s">
        <v>523</v>
      </c>
      <c r="K789" s="11" t="s">
        <v>1918</v>
      </c>
      <c r="L789" s="12" t="s">
        <v>368</v>
      </c>
      <c r="M789" s="13" t="s">
        <v>61</v>
      </c>
      <c r="N789" s="14" t="s">
        <v>56</v>
      </c>
      <c r="O789" s="15" t="s">
        <v>132</v>
      </c>
      <c r="P789" s="16" t="s">
        <v>98</v>
      </c>
      <c r="Q789" s="17">
        <v>43930</v>
      </c>
      <c r="S789" s="19" t="s">
        <v>61</v>
      </c>
      <c r="T789" s="20" t="s">
        <v>55</v>
      </c>
      <c r="U789" s="21" t="s">
        <v>55</v>
      </c>
      <c r="V789" s="22" t="s">
        <v>55</v>
      </c>
      <c r="W789" s="23" t="s">
        <v>55</v>
      </c>
      <c r="X789" s="24">
        <v>0</v>
      </c>
      <c r="Y789" s="25" t="s">
        <v>59</v>
      </c>
      <c r="Z789" s="26" t="s">
        <v>60</v>
      </c>
      <c r="AA789" s="27" t="s">
        <v>55</v>
      </c>
      <c r="AB789" s="28" t="s">
        <v>62</v>
      </c>
      <c r="AC789" s="29" t="s">
        <v>62</v>
      </c>
      <c r="AD789" s="30" t="s">
        <v>63</v>
      </c>
      <c r="AE789" s="31" t="s">
        <v>54</v>
      </c>
      <c r="AF789" s="32" t="s">
        <v>54</v>
      </c>
      <c r="AH789" s="34" t="s">
        <v>55</v>
      </c>
      <c r="AI789" s="35" t="s">
        <v>55</v>
      </c>
      <c r="AK789" s="37" t="s">
        <v>55</v>
      </c>
      <c r="AN789" s="40" t="s">
        <v>55</v>
      </c>
      <c r="AO789" s="41" t="s">
        <v>65</v>
      </c>
      <c r="AP789" s="42" t="s">
        <v>55</v>
      </c>
      <c r="AT789" s="46" t="s">
        <v>55</v>
      </c>
      <c r="AV789" s="48" t="s">
        <v>872</v>
      </c>
      <c r="AW789" s="49" t="s">
        <v>864</v>
      </c>
      <c r="AX789" s="50" t="s">
        <v>55</v>
      </c>
      <c r="AY789" s="51">
        <v>0</v>
      </c>
    </row>
    <row r="790" spans="1:51" ht="60">
      <c r="A790" s="1" t="s">
        <v>1919</v>
      </c>
      <c r="B790" s="2" t="s">
        <v>1919</v>
      </c>
      <c r="C790" s="3" t="s">
        <v>1920</v>
      </c>
      <c r="D790" s="4" t="s">
        <v>1921</v>
      </c>
      <c r="F790" s="6" t="s">
        <v>1920</v>
      </c>
      <c r="G790" s="7" t="s">
        <v>1921</v>
      </c>
      <c r="H790" s="8" t="s">
        <v>1920</v>
      </c>
      <c r="I790" s="9" t="s">
        <v>1921</v>
      </c>
      <c r="J790" s="10" t="s">
        <v>523</v>
      </c>
      <c r="K790" s="11" t="s">
        <v>1922</v>
      </c>
      <c r="L790" s="12" t="s">
        <v>368</v>
      </c>
      <c r="M790" s="13" t="s">
        <v>61</v>
      </c>
      <c r="N790" s="14" t="s">
        <v>56</v>
      </c>
      <c r="O790" s="15" t="s">
        <v>132</v>
      </c>
      <c r="P790" s="16" t="s">
        <v>98</v>
      </c>
      <c r="Q790" s="17">
        <v>43930</v>
      </c>
      <c r="S790" s="19" t="s">
        <v>61</v>
      </c>
      <c r="T790" s="20" t="s">
        <v>55</v>
      </c>
      <c r="U790" s="21" t="s">
        <v>55</v>
      </c>
      <c r="V790" s="22" t="s">
        <v>55</v>
      </c>
      <c r="W790" s="23" t="s">
        <v>55</v>
      </c>
      <c r="X790" s="24">
        <v>0</v>
      </c>
      <c r="Y790" s="25" t="s">
        <v>59</v>
      </c>
      <c r="Z790" s="26" t="s">
        <v>60</v>
      </c>
      <c r="AA790" s="27" t="s">
        <v>55</v>
      </c>
      <c r="AB790" s="28" t="s">
        <v>62</v>
      </c>
      <c r="AC790" s="29" t="s">
        <v>62</v>
      </c>
      <c r="AD790" s="30" t="s">
        <v>63</v>
      </c>
      <c r="AE790" s="31" t="s">
        <v>54</v>
      </c>
      <c r="AF790" s="32" t="s">
        <v>54</v>
      </c>
      <c r="AH790" s="34" t="s">
        <v>55</v>
      </c>
      <c r="AI790" s="35" t="s">
        <v>55</v>
      </c>
      <c r="AK790" s="37" t="s">
        <v>55</v>
      </c>
      <c r="AN790" s="40" t="s">
        <v>55</v>
      </c>
      <c r="AO790" s="41" t="s">
        <v>65</v>
      </c>
      <c r="AP790" s="42" t="s">
        <v>55</v>
      </c>
      <c r="AT790" s="46" t="s">
        <v>55</v>
      </c>
      <c r="AV790" s="48" t="s">
        <v>872</v>
      </c>
      <c r="AW790" s="49" t="s">
        <v>864</v>
      </c>
      <c r="AX790" s="50" t="s">
        <v>55</v>
      </c>
      <c r="AY790" s="51">
        <v>0</v>
      </c>
    </row>
    <row r="791" spans="1:51" ht="60">
      <c r="A791" s="1" t="s">
        <v>1923</v>
      </c>
      <c r="B791" s="2" t="s">
        <v>1923</v>
      </c>
      <c r="C791" s="3" t="s">
        <v>1924</v>
      </c>
      <c r="D791" s="4" t="s">
        <v>1925</v>
      </c>
      <c r="F791" s="6" t="s">
        <v>1924</v>
      </c>
      <c r="G791" s="7" t="s">
        <v>1925</v>
      </c>
      <c r="H791" s="8" t="s">
        <v>1924</v>
      </c>
      <c r="I791" s="9" t="s">
        <v>1925</v>
      </c>
      <c r="J791" s="10" t="s">
        <v>1926</v>
      </c>
      <c r="K791" s="11" t="s">
        <v>1927</v>
      </c>
      <c r="L791" s="12" t="s">
        <v>368</v>
      </c>
      <c r="M791" s="13" t="s">
        <v>61</v>
      </c>
      <c r="N791" s="14" t="s">
        <v>56</v>
      </c>
      <c r="O791" s="15" t="s">
        <v>132</v>
      </c>
      <c r="P791" s="16" t="s">
        <v>98</v>
      </c>
      <c r="Q791" s="17">
        <v>43930</v>
      </c>
      <c r="S791" s="19" t="s">
        <v>61</v>
      </c>
      <c r="T791" s="20" t="s">
        <v>55</v>
      </c>
      <c r="U791" s="21" t="s">
        <v>55</v>
      </c>
      <c r="V791" s="22" t="s">
        <v>55</v>
      </c>
      <c r="W791" s="23" t="s">
        <v>55</v>
      </c>
      <c r="X791" s="24">
        <v>0</v>
      </c>
      <c r="Y791" s="25" t="s">
        <v>59</v>
      </c>
      <c r="Z791" s="26" t="s">
        <v>60</v>
      </c>
      <c r="AA791" s="27" t="s">
        <v>55</v>
      </c>
      <c r="AB791" s="28" t="s">
        <v>62</v>
      </c>
      <c r="AC791" s="29" t="s">
        <v>62</v>
      </c>
      <c r="AD791" s="30" t="s">
        <v>63</v>
      </c>
      <c r="AE791" s="31" t="s">
        <v>54</v>
      </c>
      <c r="AF791" s="32" t="s">
        <v>54</v>
      </c>
      <c r="AH791" s="34" t="s">
        <v>55</v>
      </c>
      <c r="AI791" s="35" t="s">
        <v>55</v>
      </c>
      <c r="AK791" s="37" t="s">
        <v>55</v>
      </c>
      <c r="AN791" s="40" t="s">
        <v>55</v>
      </c>
      <c r="AO791" s="41" t="s">
        <v>65</v>
      </c>
      <c r="AP791" s="42" t="s">
        <v>55</v>
      </c>
      <c r="AT791" s="46" t="s">
        <v>55</v>
      </c>
      <c r="AV791" s="48" t="s">
        <v>872</v>
      </c>
      <c r="AW791" s="49" t="s">
        <v>864</v>
      </c>
      <c r="AX791" s="50" t="s">
        <v>55</v>
      </c>
      <c r="AY791" s="51">
        <v>0</v>
      </c>
    </row>
    <row r="792" spans="1:51" ht="90">
      <c r="A792" s="1" t="s">
        <v>1928</v>
      </c>
      <c r="B792" s="2" t="s">
        <v>1928</v>
      </c>
      <c r="C792" s="3" t="s">
        <v>1929</v>
      </c>
      <c r="D792" s="4" t="s">
        <v>1930</v>
      </c>
      <c r="F792" s="6" t="s">
        <v>1929</v>
      </c>
      <c r="G792" s="7" t="s">
        <v>1930</v>
      </c>
      <c r="H792" s="8" t="s">
        <v>1929</v>
      </c>
      <c r="I792" s="9" t="s">
        <v>1930</v>
      </c>
      <c r="J792" s="10" t="s">
        <v>370</v>
      </c>
      <c r="K792" s="11" t="s">
        <v>1931</v>
      </c>
      <c r="L792" s="12" t="s">
        <v>368</v>
      </c>
      <c r="M792" s="13" t="s">
        <v>61</v>
      </c>
      <c r="N792" s="14" t="s">
        <v>56</v>
      </c>
      <c r="O792" s="15" t="s">
        <v>132</v>
      </c>
      <c r="P792" s="16" t="s">
        <v>98</v>
      </c>
      <c r="Q792" s="17">
        <v>43930</v>
      </c>
      <c r="S792" s="19" t="s">
        <v>61</v>
      </c>
      <c r="T792" s="20" t="s">
        <v>55</v>
      </c>
      <c r="U792" s="21" t="s">
        <v>55</v>
      </c>
      <c r="V792" s="22" t="s">
        <v>55</v>
      </c>
      <c r="W792" s="23" t="s">
        <v>55</v>
      </c>
      <c r="X792" s="24">
        <v>0</v>
      </c>
      <c r="Y792" s="25" t="s">
        <v>59</v>
      </c>
      <c r="Z792" s="26" t="s">
        <v>60</v>
      </c>
      <c r="AA792" s="27" t="s">
        <v>61</v>
      </c>
      <c r="AB792" s="28" t="s">
        <v>62</v>
      </c>
      <c r="AC792" s="29" t="s">
        <v>62</v>
      </c>
      <c r="AD792" s="30" t="s">
        <v>63</v>
      </c>
      <c r="AE792" s="31" t="s">
        <v>54</v>
      </c>
      <c r="AF792" s="32" t="s">
        <v>54</v>
      </c>
      <c r="AH792" s="34" t="s">
        <v>55</v>
      </c>
      <c r="AI792" s="35" t="s">
        <v>55</v>
      </c>
      <c r="AK792" s="37" t="s">
        <v>55</v>
      </c>
      <c r="AN792" s="40" t="s">
        <v>55</v>
      </c>
      <c r="AO792" s="41" t="s">
        <v>65</v>
      </c>
      <c r="AP792" s="42" t="s">
        <v>55</v>
      </c>
      <c r="AT792" s="46" t="s">
        <v>55</v>
      </c>
      <c r="AV792" s="48" t="s">
        <v>1593</v>
      </c>
      <c r="AW792" s="49" t="s">
        <v>864</v>
      </c>
      <c r="AX792" s="50" t="s">
        <v>55</v>
      </c>
      <c r="AY792" s="51">
        <v>0</v>
      </c>
    </row>
    <row r="793" spans="1:51" ht="60">
      <c r="A793" s="1" t="s">
        <v>1932</v>
      </c>
      <c r="B793" s="2" t="s">
        <v>1932</v>
      </c>
      <c r="C793" s="3" t="s">
        <v>1933</v>
      </c>
      <c r="D793" s="4" t="s">
        <v>1934</v>
      </c>
      <c r="F793" s="6" t="s">
        <v>1933</v>
      </c>
      <c r="G793" s="7" t="s">
        <v>1934</v>
      </c>
      <c r="H793" s="8" t="s">
        <v>1933</v>
      </c>
      <c r="I793" s="9" t="s">
        <v>1934</v>
      </c>
      <c r="J793" s="10" t="s">
        <v>370</v>
      </c>
      <c r="K793" s="11" t="s">
        <v>1935</v>
      </c>
      <c r="L793" s="12" t="s">
        <v>368</v>
      </c>
      <c r="M793" s="13" t="s">
        <v>61</v>
      </c>
      <c r="N793" s="14" t="s">
        <v>56</v>
      </c>
      <c r="O793" s="15" t="s">
        <v>132</v>
      </c>
      <c r="P793" s="16" t="s">
        <v>98</v>
      </c>
      <c r="Q793" s="17">
        <v>43930</v>
      </c>
      <c r="S793" s="19" t="s">
        <v>61</v>
      </c>
      <c r="T793" s="20" t="s">
        <v>55</v>
      </c>
      <c r="U793" s="21" t="s">
        <v>55</v>
      </c>
      <c r="V793" s="22" t="s">
        <v>55</v>
      </c>
      <c r="W793" s="23" t="s">
        <v>55</v>
      </c>
      <c r="X793" s="24">
        <v>0</v>
      </c>
      <c r="Y793" s="25" t="s">
        <v>59</v>
      </c>
      <c r="Z793" s="26" t="s">
        <v>60</v>
      </c>
      <c r="AA793" s="27" t="s">
        <v>61</v>
      </c>
      <c r="AB793" s="28" t="s">
        <v>62</v>
      </c>
      <c r="AC793" s="29" t="s">
        <v>62</v>
      </c>
      <c r="AD793" s="30" t="s">
        <v>63</v>
      </c>
      <c r="AE793" s="31" t="s">
        <v>54</v>
      </c>
      <c r="AF793" s="32" t="s">
        <v>54</v>
      </c>
      <c r="AH793" s="34" t="s">
        <v>55</v>
      </c>
      <c r="AI793" s="35" t="s">
        <v>55</v>
      </c>
      <c r="AK793" s="37" t="s">
        <v>55</v>
      </c>
      <c r="AN793" s="40" t="s">
        <v>55</v>
      </c>
      <c r="AO793" s="41" t="s">
        <v>65</v>
      </c>
      <c r="AP793" s="42" t="s">
        <v>55</v>
      </c>
      <c r="AT793" s="46" t="s">
        <v>55</v>
      </c>
      <c r="AV793" s="48" t="s">
        <v>1593</v>
      </c>
      <c r="AW793" s="49" t="s">
        <v>864</v>
      </c>
      <c r="AX793" s="50" t="s">
        <v>55</v>
      </c>
      <c r="AY793" s="51">
        <v>0</v>
      </c>
    </row>
    <row r="794" spans="1:51" ht="75">
      <c r="A794" s="1" t="s">
        <v>1936</v>
      </c>
      <c r="B794" s="2" t="s">
        <v>1936</v>
      </c>
      <c r="C794" s="3" t="s">
        <v>1937</v>
      </c>
      <c r="D794" s="4" t="s">
        <v>1938</v>
      </c>
      <c r="F794" s="6" t="s">
        <v>1937</v>
      </c>
      <c r="G794" s="7" t="s">
        <v>1938</v>
      </c>
      <c r="H794" s="8" t="s">
        <v>1937</v>
      </c>
      <c r="I794" s="9" t="s">
        <v>1938</v>
      </c>
      <c r="J794" s="10" t="s">
        <v>370</v>
      </c>
      <c r="K794" s="11" t="s">
        <v>1939</v>
      </c>
      <c r="L794" s="12" t="s">
        <v>368</v>
      </c>
      <c r="M794" s="13" t="s">
        <v>61</v>
      </c>
      <c r="N794" s="14" t="s">
        <v>56</v>
      </c>
      <c r="O794" s="15" t="s">
        <v>132</v>
      </c>
      <c r="P794" s="16" t="s">
        <v>98</v>
      </c>
      <c r="Q794" s="17">
        <v>43930</v>
      </c>
      <c r="S794" s="19" t="s">
        <v>61</v>
      </c>
      <c r="T794" s="20" t="s">
        <v>55</v>
      </c>
      <c r="U794" s="21" t="s">
        <v>55</v>
      </c>
      <c r="V794" s="22" t="s">
        <v>55</v>
      </c>
      <c r="W794" s="23" t="s">
        <v>55</v>
      </c>
      <c r="X794" s="24">
        <v>0</v>
      </c>
      <c r="Y794" s="25" t="s">
        <v>59</v>
      </c>
      <c r="Z794" s="26" t="s">
        <v>60</v>
      </c>
      <c r="AA794" s="27" t="s">
        <v>61</v>
      </c>
      <c r="AB794" s="28" t="s">
        <v>62</v>
      </c>
      <c r="AC794" s="29" t="s">
        <v>62</v>
      </c>
      <c r="AD794" s="30" t="s">
        <v>63</v>
      </c>
      <c r="AE794" s="31" t="s">
        <v>54</v>
      </c>
      <c r="AF794" s="32" t="s">
        <v>54</v>
      </c>
      <c r="AH794" s="34" t="s">
        <v>55</v>
      </c>
      <c r="AI794" s="35" t="s">
        <v>55</v>
      </c>
      <c r="AK794" s="37" t="s">
        <v>55</v>
      </c>
      <c r="AN794" s="40" t="s">
        <v>55</v>
      </c>
      <c r="AO794" s="41" t="s">
        <v>65</v>
      </c>
      <c r="AP794" s="42" t="s">
        <v>55</v>
      </c>
      <c r="AT794" s="46" t="s">
        <v>55</v>
      </c>
      <c r="AV794" s="48" t="s">
        <v>1593</v>
      </c>
      <c r="AW794" s="49" t="s">
        <v>864</v>
      </c>
      <c r="AX794" s="50" t="s">
        <v>55</v>
      </c>
      <c r="AY794" s="51">
        <v>0</v>
      </c>
    </row>
    <row r="795" spans="1:51" ht="60">
      <c r="A795" s="1" t="s">
        <v>1940</v>
      </c>
      <c r="B795" s="2" t="s">
        <v>1940</v>
      </c>
      <c r="C795" s="3" t="s">
        <v>1924</v>
      </c>
      <c r="D795" s="4" t="s">
        <v>1925</v>
      </c>
      <c r="F795" s="6" t="s">
        <v>1924</v>
      </c>
      <c r="G795" s="7" t="s">
        <v>1925</v>
      </c>
      <c r="H795" s="8" t="s">
        <v>1924</v>
      </c>
      <c r="I795" s="9" t="s">
        <v>1925</v>
      </c>
      <c r="J795" s="10" t="s">
        <v>1926</v>
      </c>
      <c r="K795" s="11" t="s">
        <v>1941</v>
      </c>
      <c r="L795" s="12" t="s">
        <v>368</v>
      </c>
      <c r="M795" s="13" t="s">
        <v>61</v>
      </c>
      <c r="N795" s="14" t="s">
        <v>56</v>
      </c>
      <c r="O795" s="15" t="s">
        <v>132</v>
      </c>
      <c r="P795" s="16" t="s">
        <v>98</v>
      </c>
      <c r="Q795" s="17">
        <v>43930</v>
      </c>
      <c r="S795" s="19" t="s">
        <v>61</v>
      </c>
      <c r="T795" s="20" t="s">
        <v>55</v>
      </c>
      <c r="U795" s="21" t="s">
        <v>55</v>
      </c>
      <c r="V795" s="22" t="s">
        <v>55</v>
      </c>
      <c r="W795" s="23" t="s">
        <v>55</v>
      </c>
      <c r="X795" s="24">
        <v>0</v>
      </c>
      <c r="Y795" s="25" t="s">
        <v>59</v>
      </c>
      <c r="Z795" s="26" t="s">
        <v>60</v>
      </c>
      <c r="AA795" s="27" t="s">
        <v>55</v>
      </c>
      <c r="AB795" s="28" t="s">
        <v>62</v>
      </c>
      <c r="AC795" s="29" t="s">
        <v>62</v>
      </c>
      <c r="AD795" s="30" t="s">
        <v>63</v>
      </c>
      <c r="AE795" s="31" t="s">
        <v>54</v>
      </c>
      <c r="AF795" s="32" t="s">
        <v>54</v>
      </c>
      <c r="AH795" s="34" t="s">
        <v>55</v>
      </c>
      <c r="AI795" s="35" t="s">
        <v>55</v>
      </c>
      <c r="AK795" s="37" t="s">
        <v>55</v>
      </c>
      <c r="AN795" s="40" t="s">
        <v>55</v>
      </c>
      <c r="AO795" s="41" t="s">
        <v>65</v>
      </c>
      <c r="AP795" s="42" t="s">
        <v>55</v>
      </c>
      <c r="AT795" s="46" t="s">
        <v>55</v>
      </c>
      <c r="AV795" s="48" t="s">
        <v>872</v>
      </c>
      <c r="AW795" s="49" t="s">
        <v>864</v>
      </c>
      <c r="AX795" s="50" t="s">
        <v>55</v>
      </c>
      <c r="AY795" s="51">
        <v>0</v>
      </c>
    </row>
    <row r="796" spans="1:51" ht="30">
      <c r="A796" s="1" t="s">
        <v>1942</v>
      </c>
      <c r="B796" s="2" t="s">
        <v>1942</v>
      </c>
      <c r="C796" s="3" t="s">
        <v>1943</v>
      </c>
      <c r="D796" s="4" t="s">
        <v>1944</v>
      </c>
      <c r="F796" s="6" t="s">
        <v>1943</v>
      </c>
      <c r="G796" s="7" t="s">
        <v>1944</v>
      </c>
      <c r="H796" s="8" t="s">
        <v>1943</v>
      </c>
      <c r="I796" s="9" t="s">
        <v>1944</v>
      </c>
      <c r="J796" s="10" t="s">
        <v>1945</v>
      </c>
      <c r="K796" s="11" t="s">
        <v>1946</v>
      </c>
      <c r="L796" s="12" t="s">
        <v>368</v>
      </c>
      <c r="M796" s="13" t="s">
        <v>61</v>
      </c>
      <c r="N796" s="14" t="s">
        <v>56</v>
      </c>
      <c r="O796" s="15" t="s">
        <v>132</v>
      </c>
      <c r="P796" s="16" t="s">
        <v>98</v>
      </c>
      <c r="Q796" s="17">
        <v>43930</v>
      </c>
      <c r="S796" s="19" t="s">
        <v>61</v>
      </c>
      <c r="T796" s="20" t="s">
        <v>55</v>
      </c>
      <c r="U796" s="21" t="s">
        <v>55</v>
      </c>
      <c r="V796" s="22" t="s">
        <v>55</v>
      </c>
      <c r="W796" s="23" t="s">
        <v>55</v>
      </c>
      <c r="X796" s="24">
        <v>0</v>
      </c>
      <c r="Y796" s="25" t="s">
        <v>59</v>
      </c>
      <c r="Z796" s="26" t="s">
        <v>60</v>
      </c>
      <c r="AA796" s="27" t="s">
        <v>61</v>
      </c>
      <c r="AB796" s="28" t="s">
        <v>62</v>
      </c>
      <c r="AC796" s="29" t="s">
        <v>62</v>
      </c>
      <c r="AD796" s="30" t="s">
        <v>63</v>
      </c>
      <c r="AE796" s="31" t="s">
        <v>54</v>
      </c>
      <c r="AF796" s="32" t="s">
        <v>54</v>
      </c>
      <c r="AH796" s="34" t="s">
        <v>55</v>
      </c>
      <c r="AI796" s="35" t="s">
        <v>55</v>
      </c>
      <c r="AK796" s="37" t="s">
        <v>55</v>
      </c>
      <c r="AN796" s="40" t="s">
        <v>55</v>
      </c>
      <c r="AO796" s="41" t="s">
        <v>65</v>
      </c>
      <c r="AP796" s="42" t="s">
        <v>55</v>
      </c>
      <c r="AT796" s="46" t="s">
        <v>55</v>
      </c>
      <c r="AV796" s="48" t="s">
        <v>1593</v>
      </c>
      <c r="AW796" s="49" t="s">
        <v>864</v>
      </c>
      <c r="AX796" s="50" t="s">
        <v>55</v>
      </c>
      <c r="AY796" s="51">
        <v>0</v>
      </c>
    </row>
    <row r="797" spans="1:51" ht="45">
      <c r="A797" s="1" t="s">
        <v>1947</v>
      </c>
      <c r="B797" s="2" t="s">
        <v>1947</v>
      </c>
      <c r="C797" s="3" t="s">
        <v>1948</v>
      </c>
      <c r="D797" s="4" t="s">
        <v>1949</v>
      </c>
      <c r="F797" s="6" t="s">
        <v>1948</v>
      </c>
      <c r="G797" s="7" t="s">
        <v>1949</v>
      </c>
      <c r="H797" s="8" t="s">
        <v>1948</v>
      </c>
      <c r="I797" s="9" t="s">
        <v>1949</v>
      </c>
      <c r="J797" s="10" t="s">
        <v>1945</v>
      </c>
      <c r="K797" s="11" t="s">
        <v>1950</v>
      </c>
      <c r="L797" s="12" t="s">
        <v>368</v>
      </c>
      <c r="M797" s="13" t="s">
        <v>61</v>
      </c>
      <c r="N797" s="14" t="s">
        <v>56</v>
      </c>
      <c r="O797" s="15" t="s">
        <v>132</v>
      </c>
      <c r="P797" s="16" t="s">
        <v>98</v>
      </c>
      <c r="Q797" s="17">
        <v>43930</v>
      </c>
      <c r="S797" s="19" t="s">
        <v>61</v>
      </c>
      <c r="T797" s="20" t="s">
        <v>55</v>
      </c>
      <c r="U797" s="21" t="s">
        <v>55</v>
      </c>
      <c r="V797" s="22" t="s">
        <v>55</v>
      </c>
      <c r="W797" s="23" t="s">
        <v>55</v>
      </c>
      <c r="X797" s="24">
        <v>0</v>
      </c>
      <c r="Y797" s="25" t="s">
        <v>59</v>
      </c>
      <c r="Z797" s="26" t="s">
        <v>60</v>
      </c>
      <c r="AA797" s="27" t="s">
        <v>61</v>
      </c>
      <c r="AB797" s="28" t="s">
        <v>62</v>
      </c>
      <c r="AC797" s="29" t="s">
        <v>62</v>
      </c>
      <c r="AD797" s="30" t="s">
        <v>63</v>
      </c>
      <c r="AE797" s="31" t="s">
        <v>54</v>
      </c>
      <c r="AF797" s="32" t="s">
        <v>54</v>
      </c>
      <c r="AH797" s="34" t="s">
        <v>55</v>
      </c>
      <c r="AI797" s="35" t="s">
        <v>55</v>
      </c>
      <c r="AK797" s="37" t="s">
        <v>55</v>
      </c>
      <c r="AN797" s="40" t="s">
        <v>55</v>
      </c>
      <c r="AO797" s="41" t="s">
        <v>65</v>
      </c>
      <c r="AP797" s="42" t="s">
        <v>55</v>
      </c>
      <c r="AT797" s="46" t="s">
        <v>55</v>
      </c>
      <c r="AV797" s="48" t="s">
        <v>1593</v>
      </c>
      <c r="AW797" s="49" t="s">
        <v>864</v>
      </c>
      <c r="AX797" s="50" t="s">
        <v>55</v>
      </c>
      <c r="AY797" s="51">
        <v>0</v>
      </c>
    </row>
    <row r="798" spans="1:51" ht="60">
      <c r="A798" s="1" t="s">
        <v>1951</v>
      </c>
      <c r="B798" s="2" t="s">
        <v>1951</v>
      </c>
      <c r="C798" s="3" t="s">
        <v>1952</v>
      </c>
      <c r="D798" s="4" t="s">
        <v>1953</v>
      </c>
      <c r="F798" s="6" t="s">
        <v>1952</v>
      </c>
      <c r="G798" s="7" t="s">
        <v>1953</v>
      </c>
      <c r="H798" s="8" t="s">
        <v>1952</v>
      </c>
      <c r="I798" s="9" t="s">
        <v>1953</v>
      </c>
      <c r="J798" s="10" t="s">
        <v>1945</v>
      </c>
      <c r="K798" s="11" t="s">
        <v>1954</v>
      </c>
      <c r="L798" s="12" t="s">
        <v>368</v>
      </c>
      <c r="M798" s="13" t="s">
        <v>61</v>
      </c>
      <c r="N798" s="14" t="s">
        <v>56</v>
      </c>
      <c r="O798" s="15" t="s">
        <v>132</v>
      </c>
      <c r="P798" s="16" t="s">
        <v>98</v>
      </c>
      <c r="Q798" s="17">
        <v>43930</v>
      </c>
      <c r="S798" s="19" t="s">
        <v>61</v>
      </c>
      <c r="T798" s="20" t="s">
        <v>55</v>
      </c>
      <c r="U798" s="21" t="s">
        <v>55</v>
      </c>
      <c r="V798" s="22" t="s">
        <v>55</v>
      </c>
      <c r="W798" s="23" t="s">
        <v>55</v>
      </c>
      <c r="X798" s="24">
        <v>0</v>
      </c>
      <c r="Y798" s="25" t="s">
        <v>59</v>
      </c>
      <c r="Z798" s="26" t="s">
        <v>60</v>
      </c>
      <c r="AA798" s="27" t="s">
        <v>61</v>
      </c>
      <c r="AB798" s="28" t="s">
        <v>62</v>
      </c>
      <c r="AC798" s="29" t="s">
        <v>62</v>
      </c>
      <c r="AD798" s="30" t="s">
        <v>63</v>
      </c>
      <c r="AE798" s="31" t="s">
        <v>54</v>
      </c>
      <c r="AF798" s="32" t="s">
        <v>54</v>
      </c>
      <c r="AH798" s="34" t="s">
        <v>55</v>
      </c>
      <c r="AI798" s="35" t="s">
        <v>55</v>
      </c>
      <c r="AK798" s="37" t="s">
        <v>55</v>
      </c>
      <c r="AN798" s="40" t="s">
        <v>55</v>
      </c>
      <c r="AO798" s="41" t="s">
        <v>65</v>
      </c>
      <c r="AP798" s="42" t="s">
        <v>55</v>
      </c>
      <c r="AT798" s="46" t="s">
        <v>55</v>
      </c>
      <c r="AV798" s="48" t="s">
        <v>1593</v>
      </c>
      <c r="AW798" s="49" t="s">
        <v>864</v>
      </c>
      <c r="AX798" s="50" t="s">
        <v>55</v>
      </c>
      <c r="AY798" s="51">
        <v>0</v>
      </c>
    </row>
    <row r="799" spans="1:51" ht="30">
      <c r="A799" s="1" t="s">
        <v>1955</v>
      </c>
      <c r="B799" s="2" t="s">
        <v>1955</v>
      </c>
      <c r="C799" s="3" t="s">
        <v>1956</v>
      </c>
      <c r="D799" s="4" t="s">
        <v>1957</v>
      </c>
      <c r="F799" s="6" t="s">
        <v>1956</v>
      </c>
      <c r="G799" s="7" t="s">
        <v>1957</v>
      </c>
      <c r="H799" s="8" t="s">
        <v>1956</v>
      </c>
      <c r="I799" s="9" t="s">
        <v>1957</v>
      </c>
      <c r="J799" s="10" t="s">
        <v>1945</v>
      </c>
      <c r="K799" s="11" t="s">
        <v>1958</v>
      </c>
      <c r="L799" s="12" t="s">
        <v>368</v>
      </c>
      <c r="M799" s="13" t="s">
        <v>61</v>
      </c>
      <c r="N799" s="14" t="s">
        <v>56</v>
      </c>
      <c r="O799" s="15" t="s">
        <v>132</v>
      </c>
      <c r="P799" s="16" t="s">
        <v>98</v>
      </c>
      <c r="Q799" s="17">
        <v>43930</v>
      </c>
      <c r="S799" s="19" t="s">
        <v>61</v>
      </c>
      <c r="T799" s="20" t="s">
        <v>55</v>
      </c>
      <c r="U799" s="21" t="s">
        <v>55</v>
      </c>
      <c r="V799" s="22" t="s">
        <v>55</v>
      </c>
      <c r="W799" s="23" t="s">
        <v>55</v>
      </c>
      <c r="X799" s="24">
        <v>0</v>
      </c>
      <c r="Y799" s="25" t="s">
        <v>59</v>
      </c>
      <c r="Z799" s="26" t="s">
        <v>60</v>
      </c>
      <c r="AA799" s="27" t="s">
        <v>61</v>
      </c>
      <c r="AB799" s="28" t="s">
        <v>62</v>
      </c>
      <c r="AC799" s="29" t="s">
        <v>62</v>
      </c>
      <c r="AD799" s="30" t="s">
        <v>63</v>
      </c>
      <c r="AE799" s="31" t="s">
        <v>54</v>
      </c>
      <c r="AF799" s="32" t="s">
        <v>54</v>
      </c>
      <c r="AH799" s="34" t="s">
        <v>55</v>
      </c>
      <c r="AI799" s="35" t="s">
        <v>55</v>
      </c>
      <c r="AK799" s="37" t="s">
        <v>55</v>
      </c>
      <c r="AN799" s="40" t="s">
        <v>55</v>
      </c>
      <c r="AO799" s="41" t="s">
        <v>65</v>
      </c>
      <c r="AP799" s="42" t="s">
        <v>55</v>
      </c>
      <c r="AT799" s="46" t="s">
        <v>55</v>
      </c>
      <c r="AV799" s="48" t="s">
        <v>1593</v>
      </c>
      <c r="AW799" s="49" t="s">
        <v>864</v>
      </c>
      <c r="AX799" s="50" t="s">
        <v>55</v>
      </c>
      <c r="AY799" s="51">
        <v>0</v>
      </c>
    </row>
    <row r="800" spans="1:51" ht="45">
      <c r="A800" s="1" t="s">
        <v>1959</v>
      </c>
      <c r="B800" s="2" t="s">
        <v>1959</v>
      </c>
      <c r="C800" s="3" t="s">
        <v>1960</v>
      </c>
      <c r="D800" s="4" t="s">
        <v>1961</v>
      </c>
      <c r="F800" s="6" t="s">
        <v>1960</v>
      </c>
      <c r="G800" s="7" t="s">
        <v>1961</v>
      </c>
      <c r="H800" s="8" t="s">
        <v>1960</v>
      </c>
      <c r="I800" s="9" t="s">
        <v>1961</v>
      </c>
      <c r="J800" s="10" t="s">
        <v>1945</v>
      </c>
      <c r="K800" s="11" t="s">
        <v>1962</v>
      </c>
      <c r="L800" s="12" t="s">
        <v>368</v>
      </c>
      <c r="M800" s="13" t="s">
        <v>61</v>
      </c>
      <c r="N800" s="14" t="s">
        <v>56</v>
      </c>
      <c r="O800" s="15" t="s">
        <v>132</v>
      </c>
      <c r="P800" s="16" t="s">
        <v>98</v>
      </c>
      <c r="Q800" s="17">
        <v>43930</v>
      </c>
      <c r="S800" s="19" t="s">
        <v>61</v>
      </c>
      <c r="T800" s="20" t="s">
        <v>55</v>
      </c>
      <c r="U800" s="21" t="s">
        <v>55</v>
      </c>
      <c r="V800" s="22" t="s">
        <v>55</v>
      </c>
      <c r="W800" s="23" t="s">
        <v>55</v>
      </c>
      <c r="X800" s="24">
        <v>0</v>
      </c>
      <c r="Y800" s="25" t="s">
        <v>59</v>
      </c>
      <c r="Z800" s="26" t="s">
        <v>60</v>
      </c>
      <c r="AA800" s="27" t="s">
        <v>61</v>
      </c>
      <c r="AB800" s="28" t="s">
        <v>62</v>
      </c>
      <c r="AC800" s="29" t="s">
        <v>62</v>
      </c>
      <c r="AD800" s="30" t="s">
        <v>63</v>
      </c>
      <c r="AE800" s="31" t="s">
        <v>54</v>
      </c>
      <c r="AF800" s="32" t="s">
        <v>54</v>
      </c>
      <c r="AH800" s="34" t="s">
        <v>55</v>
      </c>
      <c r="AI800" s="35" t="s">
        <v>55</v>
      </c>
      <c r="AK800" s="37" t="s">
        <v>55</v>
      </c>
      <c r="AN800" s="40" t="s">
        <v>55</v>
      </c>
      <c r="AO800" s="41" t="s">
        <v>65</v>
      </c>
      <c r="AP800" s="42" t="s">
        <v>55</v>
      </c>
      <c r="AT800" s="46" t="s">
        <v>55</v>
      </c>
      <c r="AV800" s="48" t="s">
        <v>1593</v>
      </c>
      <c r="AW800" s="49" t="s">
        <v>864</v>
      </c>
      <c r="AX800" s="50" t="s">
        <v>55</v>
      </c>
      <c r="AY800" s="51">
        <v>0</v>
      </c>
    </row>
    <row r="801" spans="1:51" ht="30">
      <c r="A801" s="1" t="s">
        <v>1963</v>
      </c>
      <c r="B801" s="2" t="s">
        <v>1963</v>
      </c>
      <c r="C801" s="3" t="s">
        <v>1179</v>
      </c>
      <c r="D801" s="4" t="s">
        <v>1180</v>
      </c>
      <c r="F801" s="6" t="s">
        <v>1179</v>
      </c>
      <c r="G801" s="7" t="s">
        <v>1180</v>
      </c>
      <c r="H801" s="8" t="s">
        <v>1179</v>
      </c>
      <c r="I801" s="9" t="s">
        <v>1180</v>
      </c>
      <c r="J801" s="10" t="s">
        <v>1945</v>
      </c>
      <c r="K801" s="11" t="s">
        <v>1964</v>
      </c>
      <c r="L801" s="12" t="s">
        <v>368</v>
      </c>
      <c r="M801" s="13" t="s">
        <v>61</v>
      </c>
      <c r="N801" s="14" t="s">
        <v>56</v>
      </c>
      <c r="O801" s="15" t="s">
        <v>132</v>
      </c>
      <c r="P801" s="16" t="s">
        <v>98</v>
      </c>
      <c r="Q801" s="17">
        <v>43930</v>
      </c>
      <c r="S801" s="19" t="s">
        <v>61</v>
      </c>
      <c r="T801" s="20" t="s">
        <v>55</v>
      </c>
      <c r="U801" s="21" t="s">
        <v>55</v>
      </c>
      <c r="V801" s="22" t="s">
        <v>55</v>
      </c>
      <c r="W801" s="23" t="s">
        <v>55</v>
      </c>
      <c r="X801" s="24">
        <v>0</v>
      </c>
      <c r="Y801" s="25" t="s">
        <v>59</v>
      </c>
      <c r="Z801" s="26" t="s">
        <v>60</v>
      </c>
      <c r="AA801" s="27" t="s">
        <v>61</v>
      </c>
      <c r="AB801" s="28" t="s">
        <v>62</v>
      </c>
      <c r="AC801" s="29" t="s">
        <v>62</v>
      </c>
      <c r="AD801" s="30" t="s">
        <v>63</v>
      </c>
      <c r="AE801" s="31" t="s">
        <v>54</v>
      </c>
      <c r="AF801" s="32" t="s">
        <v>54</v>
      </c>
      <c r="AH801" s="34" t="s">
        <v>55</v>
      </c>
      <c r="AI801" s="35" t="s">
        <v>55</v>
      </c>
      <c r="AK801" s="37" t="s">
        <v>55</v>
      </c>
      <c r="AN801" s="40" t="s">
        <v>55</v>
      </c>
      <c r="AO801" s="41" t="s">
        <v>65</v>
      </c>
      <c r="AP801" s="42" t="s">
        <v>55</v>
      </c>
      <c r="AT801" s="46" t="s">
        <v>55</v>
      </c>
      <c r="AV801" s="48" t="s">
        <v>1593</v>
      </c>
      <c r="AW801" s="49" t="s">
        <v>864</v>
      </c>
      <c r="AX801" s="50" t="s">
        <v>55</v>
      </c>
      <c r="AY801" s="51">
        <v>0</v>
      </c>
    </row>
    <row r="802" spans="1:51">
      <c r="A802" s="1" t="s">
        <v>1965</v>
      </c>
      <c r="B802" s="2" t="s">
        <v>1965</v>
      </c>
      <c r="C802" s="3" t="s">
        <v>1966</v>
      </c>
      <c r="D802" s="4" t="s">
        <v>1967</v>
      </c>
      <c r="F802" s="6" t="s">
        <v>1293</v>
      </c>
      <c r="G802" s="7" t="s">
        <v>1294</v>
      </c>
      <c r="H802" s="8" t="s">
        <v>1966</v>
      </c>
      <c r="I802" s="9" t="s">
        <v>1967</v>
      </c>
      <c r="J802" s="10" t="s">
        <v>1968</v>
      </c>
      <c r="K802" s="11" t="s">
        <v>1969</v>
      </c>
      <c r="L802" s="12" t="s">
        <v>368</v>
      </c>
      <c r="M802" s="13" t="s">
        <v>61</v>
      </c>
      <c r="N802" s="14" t="s">
        <v>56</v>
      </c>
      <c r="O802" s="15" t="s">
        <v>132</v>
      </c>
      <c r="P802" s="16" t="s">
        <v>98</v>
      </c>
      <c r="Q802" s="17">
        <v>43930</v>
      </c>
      <c r="S802" s="19" t="s">
        <v>61</v>
      </c>
      <c r="T802" s="20" t="s">
        <v>55</v>
      </c>
      <c r="U802" s="21" t="s">
        <v>55</v>
      </c>
      <c r="V802" s="22" t="s">
        <v>55</v>
      </c>
      <c r="W802" s="23" t="s">
        <v>55</v>
      </c>
      <c r="X802" s="24">
        <v>0</v>
      </c>
      <c r="Y802" s="25" t="s">
        <v>59</v>
      </c>
      <c r="Z802" s="26" t="s">
        <v>60</v>
      </c>
      <c r="AA802" s="27" t="s">
        <v>55</v>
      </c>
      <c r="AB802" s="28" t="s">
        <v>62</v>
      </c>
      <c r="AC802" s="29" t="s">
        <v>62</v>
      </c>
      <c r="AD802" s="30" t="s">
        <v>63</v>
      </c>
      <c r="AE802" s="31" t="s">
        <v>871</v>
      </c>
      <c r="AF802" s="32" t="s">
        <v>871</v>
      </c>
      <c r="AH802" s="34" t="s">
        <v>55</v>
      </c>
      <c r="AI802" s="35" t="s">
        <v>55</v>
      </c>
      <c r="AK802" s="37" t="s">
        <v>55</v>
      </c>
      <c r="AN802" s="40" t="s">
        <v>55</v>
      </c>
      <c r="AO802" s="41" t="s">
        <v>65</v>
      </c>
      <c r="AP802" s="42" t="s">
        <v>55</v>
      </c>
      <c r="AT802" s="46" t="s">
        <v>55</v>
      </c>
      <c r="AV802" s="48" t="s">
        <v>872</v>
      </c>
      <c r="AW802" s="49" t="s">
        <v>1806</v>
      </c>
      <c r="AX802" s="50" t="s">
        <v>55</v>
      </c>
      <c r="AY802" s="51">
        <v>6</v>
      </c>
    </row>
    <row r="803" spans="1:51">
      <c r="A803" s="1" t="s">
        <v>1970</v>
      </c>
      <c r="B803" s="2" t="s">
        <v>1970</v>
      </c>
      <c r="C803" s="3" t="s">
        <v>1971</v>
      </c>
      <c r="D803" s="4" t="s">
        <v>1972</v>
      </c>
      <c r="F803" s="6" t="s">
        <v>1301</v>
      </c>
      <c r="G803" s="7" t="s">
        <v>1302</v>
      </c>
      <c r="H803" s="8" t="s">
        <v>1971</v>
      </c>
      <c r="I803" s="9" t="s">
        <v>1972</v>
      </c>
      <c r="J803" s="10" t="s">
        <v>1968</v>
      </c>
      <c r="K803" s="11" t="s">
        <v>1973</v>
      </c>
      <c r="L803" s="12" t="s">
        <v>368</v>
      </c>
      <c r="M803" s="13" t="s">
        <v>61</v>
      </c>
      <c r="N803" s="14" t="s">
        <v>56</v>
      </c>
      <c r="O803" s="15" t="s">
        <v>132</v>
      </c>
      <c r="P803" s="16" t="s">
        <v>98</v>
      </c>
      <c r="Q803" s="17">
        <v>43930</v>
      </c>
      <c r="S803" s="19" t="s">
        <v>61</v>
      </c>
      <c r="T803" s="20" t="s">
        <v>55</v>
      </c>
      <c r="U803" s="21" t="s">
        <v>55</v>
      </c>
      <c r="V803" s="22" t="s">
        <v>55</v>
      </c>
      <c r="W803" s="23" t="s">
        <v>55</v>
      </c>
      <c r="X803" s="24">
        <v>0</v>
      </c>
      <c r="Y803" s="25" t="s">
        <v>59</v>
      </c>
      <c r="Z803" s="26" t="s">
        <v>60</v>
      </c>
      <c r="AA803" s="27" t="s">
        <v>55</v>
      </c>
      <c r="AB803" s="28" t="s">
        <v>62</v>
      </c>
      <c r="AC803" s="29" t="s">
        <v>62</v>
      </c>
      <c r="AD803" s="30" t="s">
        <v>63</v>
      </c>
      <c r="AE803" s="31" t="s">
        <v>871</v>
      </c>
      <c r="AF803" s="32" t="s">
        <v>871</v>
      </c>
      <c r="AH803" s="34" t="s">
        <v>55</v>
      </c>
      <c r="AI803" s="35" t="s">
        <v>55</v>
      </c>
      <c r="AK803" s="37" t="s">
        <v>55</v>
      </c>
      <c r="AN803" s="40" t="s">
        <v>55</v>
      </c>
      <c r="AO803" s="41" t="s">
        <v>65</v>
      </c>
      <c r="AP803" s="42" t="s">
        <v>55</v>
      </c>
      <c r="AT803" s="46" t="s">
        <v>55</v>
      </c>
      <c r="AV803" s="48" t="s">
        <v>872</v>
      </c>
      <c r="AW803" s="49" t="s">
        <v>1806</v>
      </c>
      <c r="AX803" s="50" t="s">
        <v>55</v>
      </c>
      <c r="AY803" s="51">
        <v>4</v>
      </c>
    </row>
    <row r="804" spans="1:51">
      <c r="A804" s="1" t="s">
        <v>1974</v>
      </c>
      <c r="B804" s="2" t="s">
        <v>1974</v>
      </c>
      <c r="C804" s="3" t="s">
        <v>1975</v>
      </c>
      <c r="D804" s="4" t="s">
        <v>1976</v>
      </c>
      <c r="F804" s="6" t="s">
        <v>1818</v>
      </c>
      <c r="G804" s="7" t="s">
        <v>1819</v>
      </c>
      <c r="H804" s="8" t="s">
        <v>1975</v>
      </c>
      <c r="I804" s="9" t="s">
        <v>1976</v>
      </c>
      <c r="J804" s="10" t="s">
        <v>1968</v>
      </c>
      <c r="K804" s="11" t="s">
        <v>1977</v>
      </c>
      <c r="L804" s="12" t="s">
        <v>368</v>
      </c>
      <c r="M804" s="13" t="s">
        <v>61</v>
      </c>
      <c r="N804" s="14" t="s">
        <v>56</v>
      </c>
      <c r="O804" s="15" t="s">
        <v>132</v>
      </c>
      <c r="P804" s="16" t="s">
        <v>98</v>
      </c>
      <c r="Q804" s="17">
        <v>43930</v>
      </c>
      <c r="S804" s="19" t="s">
        <v>61</v>
      </c>
      <c r="T804" s="20" t="s">
        <v>55</v>
      </c>
      <c r="U804" s="21" t="s">
        <v>55</v>
      </c>
      <c r="V804" s="22" t="s">
        <v>55</v>
      </c>
      <c r="W804" s="23" t="s">
        <v>55</v>
      </c>
      <c r="X804" s="24">
        <v>0</v>
      </c>
      <c r="Y804" s="25" t="s">
        <v>59</v>
      </c>
      <c r="Z804" s="26" t="s">
        <v>60</v>
      </c>
      <c r="AA804" s="27" t="s">
        <v>55</v>
      </c>
      <c r="AB804" s="28" t="s">
        <v>62</v>
      </c>
      <c r="AC804" s="29" t="s">
        <v>62</v>
      </c>
      <c r="AD804" s="30" t="s">
        <v>63</v>
      </c>
      <c r="AE804" s="31" t="s">
        <v>871</v>
      </c>
      <c r="AF804" s="32" t="s">
        <v>871</v>
      </c>
      <c r="AH804" s="34" t="s">
        <v>55</v>
      </c>
      <c r="AI804" s="35" t="s">
        <v>55</v>
      </c>
      <c r="AK804" s="37" t="s">
        <v>55</v>
      </c>
      <c r="AN804" s="40" t="s">
        <v>55</v>
      </c>
      <c r="AO804" s="41" t="s">
        <v>65</v>
      </c>
      <c r="AP804" s="42" t="s">
        <v>55</v>
      </c>
      <c r="AT804" s="46" t="s">
        <v>55</v>
      </c>
      <c r="AV804" s="48" t="s">
        <v>872</v>
      </c>
      <c r="AW804" s="49" t="s">
        <v>1806</v>
      </c>
      <c r="AX804" s="50" t="s">
        <v>55</v>
      </c>
      <c r="AY804" s="51">
        <v>1</v>
      </c>
    </row>
    <row r="805" spans="1:51">
      <c r="A805" s="1" t="s">
        <v>1978</v>
      </c>
      <c r="B805" s="2" t="s">
        <v>1978</v>
      </c>
      <c r="C805" s="3" t="s">
        <v>1979</v>
      </c>
      <c r="D805" s="4" t="s">
        <v>1980</v>
      </c>
      <c r="F805" s="6" t="s">
        <v>1818</v>
      </c>
      <c r="G805" s="7" t="s">
        <v>1819</v>
      </c>
      <c r="H805" s="8" t="s">
        <v>1979</v>
      </c>
      <c r="I805" s="9" t="s">
        <v>1980</v>
      </c>
      <c r="J805" s="10" t="s">
        <v>1968</v>
      </c>
      <c r="K805" s="11" t="s">
        <v>1981</v>
      </c>
      <c r="L805" s="12" t="s">
        <v>368</v>
      </c>
      <c r="M805" s="13" t="s">
        <v>61</v>
      </c>
      <c r="N805" s="14" t="s">
        <v>56</v>
      </c>
      <c r="O805" s="15" t="s">
        <v>132</v>
      </c>
      <c r="P805" s="16" t="s">
        <v>98</v>
      </c>
      <c r="Q805" s="17">
        <v>43930</v>
      </c>
      <c r="S805" s="19" t="s">
        <v>61</v>
      </c>
      <c r="T805" s="20" t="s">
        <v>55</v>
      </c>
      <c r="U805" s="21" t="s">
        <v>55</v>
      </c>
      <c r="V805" s="22" t="s">
        <v>55</v>
      </c>
      <c r="W805" s="23" t="s">
        <v>55</v>
      </c>
      <c r="X805" s="24">
        <v>0</v>
      </c>
      <c r="Y805" s="25" t="s">
        <v>59</v>
      </c>
      <c r="Z805" s="26" t="s">
        <v>60</v>
      </c>
      <c r="AA805" s="27" t="s">
        <v>55</v>
      </c>
      <c r="AB805" s="28" t="s">
        <v>62</v>
      </c>
      <c r="AC805" s="29" t="s">
        <v>62</v>
      </c>
      <c r="AD805" s="30" t="s">
        <v>63</v>
      </c>
      <c r="AE805" s="31" t="s">
        <v>871</v>
      </c>
      <c r="AF805" s="32" t="s">
        <v>871</v>
      </c>
      <c r="AH805" s="34" t="s">
        <v>55</v>
      </c>
      <c r="AI805" s="35" t="s">
        <v>55</v>
      </c>
      <c r="AK805" s="37" t="s">
        <v>55</v>
      </c>
      <c r="AN805" s="40" t="s">
        <v>55</v>
      </c>
      <c r="AO805" s="41" t="s">
        <v>65</v>
      </c>
      <c r="AP805" s="42" t="s">
        <v>55</v>
      </c>
      <c r="AT805" s="46" t="s">
        <v>55</v>
      </c>
      <c r="AV805" s="48" t="s">
        <v>872</v>
      </c>
      <c r="AW805" s="49" t="s">
        <v>1806</v>
      </c>
      <c r="AX805" s="50" t="s">
        <v>55</v>
      </c>
      <c r="AY805" s="51">
        <v>2</v>
      </c>
    </row>
    <row r="806" spans="1:51" ht="30">
      <c r="A806" s="1" t="s">
        <v>1982</v>
      </c>
      <c r="B806" s="2" t="s">
        <v>1982</v>
      </c>
      <c r="C806" s="3" t="s">
        <v>1983</v>
      </c>
      <c r="D806" s="4" t="s">
        <v>1984</v>
      </c>
      <c r="F806" s="6" t="s">
        <v>1983</v>
      </c>
      <c r="G806" s="7" t="s">
        <v>1984</v>
      </c>
      <c r="H806" s="8" t="s">
        <v>1983</v>
      </c>
      <c r="I806" s="9" t="s">
        <v>1984</v>
      </c>
      <c r="J806" s="10" t="s">
        <v>1985</v>
      </c>
      <c r="K806" s="11" t="s">
        <v>1986</v>
      </c>
      <c r="L806" s="12" t="s">
        <v>368</v>
      </c>
      <c r="M806" s="13" t="s">
        <v>61</v>
      </c>
      <c r="N806" s="14" t="s">
        <v>56</v>
      </c>
      <c r="O806" s="15" t="s">
        <v>132</v>
      </c>
      <c r="P806" s="16" t="s">
        <v>98</v>
      </c>
      <c r="Q806" s="17">
        <v>43930</v>
      </c>
      <c r="S806" s="19" t="s">
        <v>61</v>
      </c>
      <c r="T806" s="20" t="s">
        <v>55</v>
      </c>
      <c r="U806" s="21" t="s">
        <v>55</v>
      </c>
      <c r="V806" s="22" t="s">
        <v>55</v>
      </c>
      <c r="W806" s="23" t="s">
        <v>55</v>
      </c>
      <c r="X806" s="24">
        <v>0</v>
      </c>
      <c r="Y806" s="25" t="s">
        <v>59</v>
      </c>
      <c r="Z806" s="26" t="s">
        <v>60</v>
      </c>
      <c r="AA806" s="27" t="s">
        <v>61</v>
      </c>
      <c r="AB806" s="28" t="s">
        <v>62</v>
      </c>
      <c r="AC806" s="29" t="s">
        <v>62</v>
      </c>
      <c r="AD806" s="30" t="s">
        <v>63</v>
      </c>
      <c r="AE806" s="31" t="s">
        <v>54</v>
      </c>
      <c r="AF806" s="32" t="s">
        <v>54</v>
      </c>
      <c r="AH806" s="34" t="s">
        <v>55</v>
      </c>
      <c r="AI806" s="35" t="s">
        <v>55</v>
      </c>
      <c r="AK806" s="37" t="s">
        <v>55</v>
      </c>
      <c r="AN806" s="40" t="s">
        <v>55</v>
      </c>
      <c r="AO806" s="41" t="s">
        <v>65</v>
      </c>
      <c r="AP806" s="42" t="s">
        <v>55</v>
      </c>
      <c r="AT806" s="46" t="s">
        <v>55</v>
      </c>
      <c r="AV806" s="48" t="s">
        <v>1593</v>
      </c>
      <c r="AW806" s="49" t="s">
        <v>1806</v>
      </c>
      <c r="AX806" s="50" t="s">
        <v>55</v>
      </c>
      <c r="AY806" s="51">
        <v>0</v>
      </c>
    </row>
    <row r="807" spans="1:51" ht="30">
      <c r="A807" s="1" t="s">
        <v>1987</v>
      </c>
      <c r="B807" s="2" t="s">
        <v>1987</v>
      </c>
      <c r="C807" s="3" t="s">
        <v>1988</v>
      </c>
      <c r="D807" s="4" t="s">
        <v>1989</v>
      </c>
      <c r="F807" s="6" t="s">
        <v>1988</v>
      </c>
      <c r="G807" s="7" t="s">
        <v>1989</v>
      </c>
      <c r="H807" s="8" t="s">
        <v>1988</v>
      </c>
      <c r="I807" s="9" t="s">
        <v>1989</v>
      </c>
      <c r="J807" s="10" t="s">
        <v>1990</v>
      </c>
      <c r="K807" s="11" t="s">
        <v>1991</v>
      </c>
      <c r="L807" s="12" t="s">
        <v>368</v>
      </c>
      <c r="M807" s="13" t="s">
        <v>61</v>
      </c>
      <c r="N807" s="14" t="s">
        <v>56</v>
      </c>
      <c r="O807" s="15" t="s">
        <v>132</v>
      </c>
      <c r="P807" s="16" t="s">
        <v>98</v>
      </c>
      <c r="Q807" s="17">
        <v>43930</v>
      </c>
      <c r="S807" s="19" t="s">
        <v>61</v>
      </c>
      <c r="T807" s="20" t="s">
        <v>55</v>
      </c>
      <c r="U807" s="21" t="s">
        <v>55</v>
      </c>
      <c r="V807" s="22" t="s">
        <v>55</v>
      </c>
      <c r="W807" s="23" t="s">
        <v>55</v>
      </c>
      <c r="X807" s="24">
        <v>0</v>
      </c>
      <c r="Y807" s="25" t="s">
        <v>59</v>
      </c>
      <c r="Z807" s="26" t="s">
        <v>60</v>
      </c>
      <c r="AA807" s="27" t="s">
        <v>61</v>
      </c>
      <c r="AB807" s="28" t="s">
        <v>62</v>
      </c>
      <c r="AC807" s="29" t="s">
        <v>62</v>
      </c>
      <c r="AD807" s="30" t="s">
        <v>63</v>
      </c>
      <c r="AE807" s="31" t="s">
        <v>54</v>
      </c>
      <c r="AF807" s="32" t="s">
        <v>54</v>
      </c>
      <c r="AH807" s="34" t="s">
        <v>55</v>
      </c>
      <c r="AI807" s="35" t="s">
        <v>55</v>
      </c>
      <c r="AK807" s="37" t="s">
        <v>55</v>
      </c>
      <c r="AN807" s="40" t="s">
        <v>55</v>
      </c>
      <c r="AO807" s="41" t="s">
        <v>65</v>
      </c>
      <c r="AP807" s="42" t="s">
        <v>55</v>
      </c>
      <c r="AT807" s="46" t="s">
        <v>55</v>
      </c>
      <c r="AV807" s="48" t="s">
        <v>1593</v>
      </c>
      <c r="AW807" s="49" t="s">
        <v>1806</v>
      </c>
      <c r="AX807" s="50" t="s">
        <v>55</v>
      </c>
      <c r="AY807" s="51">
        <v>0</v>
      </c>
    </row>
    <row r="808" spans="1:51" ht="60">
      <c r="A808" s="1" t="s">
        <v>1992</v>
      </c>
      <c r="B808" s="2" t="s">
        <v>1992</v>
      </c>
      <c r="C808" s="3" t="s">
        <v>1993</v>
      </c>
      <c r="D808" s="4" t="s">
        <v>1994</v>
      </c>
      <c r="F808" s="6" t="s">
        <v>1993</v>
      </c>
      <c r="G808" s="7" t="s">
        <v>1994</v>
      </c>
      <c r="H808" s="8" t="s">
        <v>1993</v>
      </c>
      <c r="I808" s="9" t="s">
        <v>1994</v>
      </c>
      <c r="J808" s="10" t="s">
        <v>499</v>
      </c>
      <c r="K808" s="11" t="s">
        <v>1995</v>
      </c>
      <c r="L808" s="12" t="s">
        <v>368</v>
      </c>
      <c r="M808" s="13" t="s">
        <v>61</v>
      </c>
      <c r="N808" s="14" t="s">
        <v>56</v>
      </c>
      <c r="O808" s="15" t="s">
        <v>132</v>
      </c>
      <c r="P808" s="16" t="s">
        <v>98</v>
      </c>
      <c r="Q808" s="17">
        <v>43930</v>
      </c>
      <c r="S808" s="19" t="s">
        <v>61</v>
      </c>
      <c r="T808" s="20" t="s">
        <v>55</v>
      </c>
      <c r="U808" s="21" t="s">
        <v>55</v>
      </c>
      <c r="V808" s="22" t="s">
        <v>55</v>
      </c>
      <c r="W808" s="23" t="s">
        <v>55</v>
      </c>
      <c r="X808" s="24">
        <v>0</v>
      </c>
      <c r="Y808" s="25" t="s">
        <v>59</v>
      </c>
      <c r="Z808" s="26" t="s">
        <v>60</v>
      </c>
      <c r="AA808" s="27" t="s">
        <v>61</v>
      </c>
      <c r="AB808" s="28" t="s">
        <v>62</v>
      </c>
      <c r="AC808" s="29" t="s">
        <v>62</v>
      </c>
      <c r="AD808" s="30" t="s">
        <v>63</v>
      </c>
      <c r="AE808" s="31" t="s">
        <v>54</v>
      </c>
      <c r="AF808" s="32" t="s">
        <v>54</v>
      </c>
      <c r="AH808" s="34" t="s">
        <v>55</v>
      </c>
      <c r="AI808" s="35" t="s">
        <v>55</v>
      </c>
      <c r="AK808" s="37" t="s">
        <v>55</v>
      </c>
      <c r="AN808" s="40" t="s">
        <v>55</v>
      </c>
      <c r="AO808" s="41" t="s">
        <v>65</v>
      </c>
      <c r="AP808" s="42" t="s">
        <v>55</v>
      </c>
      <c r="AT808" s="46" t="s">
        <v>55</v>
      </c>
      <c r="AV808" s="48" t="s">
        <v>1593</v>
      </c>
      <c r="AW808" s="49" t="s">
        <v>864</v>
      </c>
      <c r="AX808" s="50" t="s">
        <v>55</v>
      </c>
      <c r="AY808" s="51">
        <v>0</v>
      </c>
    </row>
    <row r="809" spans="1:51" ht="90">
      <c r="A809" s="1" t="s">
        <v>1996</v>
      </c>
      <c r="B809" s="2" t="s">
        <v>1996</v>
      </c>
      <c r="C809" s="3" t="s">
        <v>1997</v>
      </c>
      <c r="D809" s="4" t="s">
        <v>1998</v>
      </c>
      <c r="F809" s="6" t="s">
        <v>1997</v>
      </c>
      <c r="G809" s="7" t="s">
        <v>1998</v>
      </c>
      <c r="H809" s="8" t="s">
        <v>1997</v>
      </c>
      <c r="I809" s="9" t="s">
        <v>1998</v>
      </c>
      <c r="J809" s="10" t="s">
        <v>523</v>
      </c>
      <c r="K809" s="11" t="s">
        <v>1999</v>
      </c>
      <c r="L809" s="12" t="s">
        <v>368</v>
      </c>
      <c r="M809" s="13" t="s">
        <v>61</v>
      </c>
      <c r="N809" s="14" t="s">
        <v>56</v>
      </c>
      <c r="O809" s="15" t="s">
        <v>132</v>
      </c>
      <c r="P809" s="16" t="s">
        <v>58</v>
      </c>
      <c r="Q809" s="17">
        <v>43930</v>
      </c>
      <c r="S809" s="19" t="s">
        <v>61</v>
      </c>
      <c r="T809" s="20" t="s">
        <v>55</v>
      </c>
      <c r="U809" s="21" t="s">
        <v>55</v>
      </c>
      <c r="V809" s="22" t="s">
        <v>55</v>
      </c>
      <c r="W809" s="23" t="s">
        <v>55</v>
      </c>
      <c r="X809" s="24">
        <v>0</v>
      </c>
      <c r="Y809" s="25" t="s">
        <v>59</v>
      </c>
      <c r="Z809" s="26" t="s">
        <v>60</v>
      </c>
      <c r="AA809" s="27" t="s">
        <v>61</v>
      </c>
      <c r="AB809" s="28" t="s">
        <v>62</v>
      </c>
      <c r="AC809" s="29" t="s">
        <v>62</v>
      </c>
      <c r="AD809" s="30" t="s">
        <v>63</v>
      </c>
      <c r="AE809" s="31" t="s">
        <v>54</v>
      </c>
      <c r="AF809" s="32" t="s">
        <v>54</v>
      </c>
      <c r="AH809" s="34" t="s">
        <v>55</v>
      </c>
      <c r="AI809" s="35" t="s">
        <v>55</v>
      </c>
      <c r="AK809" s="37" t="s">
        <v>55</v>
      </c>
      <c r="AN809" s="40" t="s">
        <v>55</v>
      </c>
      <c r="AO809" s="41" t="s">
        <v>65</v>
      </c>
      <c r="AP809" s="42" t="s">
        <v>55</v>
      </c>
      <c r="AT809" s="46" t="s">
        <v>55</v>
      </c>
      <c r="AV809" s="48" t="s">
        <v>1593</v>
      </c>
      <c r="AW809" s="49" t="s">
        <v>864</v>
      </c>
      <c r="AX809" s="50" t="s">
        <v>55</v>
      </c>
      <c r="AY809" s="51">
        <v>0</v>
      </c>
    </row>
    <row r="810" spans="1:51" ht="30">
      <c r="A810" s="1" t="s">
        <v>2000</v>
      </c>
      <c r="B810" s="2" t="s">
        <v>2000</v>
      </c>
      <c r="C810" s="3" t="s">
        <v>2001</v>
      </c>
      <c r="D810" s="4" t="s">
        <v>2002</v>
      </c>
      <c r="F810" s="6" t="s">
        <v>2001</v>
      </c>
      <c r="G810" s="7" t="s">
        <v>2002</v>
      </c>
      <c r="H810" s="8" t="s">
        <v>2001</v>
      </c>
      <c r="I810" s="9" t="s">
        <v>2002</v>
      </c>
      <c r="J810" s="10" t="s">
        <v>907</v>
      </c>
      <c r="K810" s="11" t="s">
        <v>2003</v>
      </c>
      <c r="L810" s="12" t="s">
        <v>368</v>
      </c>
      <c r="M810" s="13" t="s">
        <v>61</v>
      </c>
      <c r="N810" s="14" t="s">
        <v>56</v>
      </c>
      <c r="O810" s="15" t="s">
        <v>132</v>
      </c>
      <c r="P810" s="16" t="s">
        <v>98</v>
      </c>
      <c r="Q810" s="17">
        <v>43930</v>
      </c>
      <c r="S810" s="19" t="s">
        <v>61</v>
      </c>
      <c r="T810" s="20" t="s">
        <v>55</v>
      </c>
      <c r="U810" s="21" t="s">
        <v>55</v>
      </c>
      <c r="V810" s="22" t="s">
        <v>55</v>
      </c>
      <c r="W810" s="23" t="s">
        <v>55</v>
      </c>
      <c r="X810" s="24">
        <v>0</v>
      </c>
      <c r="Y810" s="25" t="s">
        <v>59</v>
      </c>
      <c r="Z810" s="26" t="s">
        <v>60</v>
      </c>
      <c r="AA810" s="27" t="s">
        <v>55</v>
      </c>
      <c r="AB810" s="28" t="s">
        <v>62</v>
      </c>
      <c r="AC810" s="29" t="s">
        <v>62</v>
      </c>
      <c r="AD810" s="30" t="s">
        <v>63</v>
      </c>
      <c r="AE810" s="31" t="s">
        <v>54</v>
      </c>
      <c r="AF810" s="32" t="s">
        <v>54</v>
      </c>
      <c r="AH810" s="34" t="s">
        <v>55</v>
      </c>
      <c r="AI810" s="35" t="s">
        <v>55</v>
      </c>
      <c r="AK810" s="37" t="s">
        <v>55</v>
      </c>
      <c r="AN810" s="40" t="s">
        <v>55</v>
      </c>
      <c r="AO810" s="41" t="s">
        <v>65</v>
      </c>
      <c r="AP810" s="42" t="s">
        <v>61</v>
      </c>
      <c r="AT810" s="46" t="s">
        <v>55</v>
      </c>
      <c r="AV810" s="48" t="s">
        <v>863</v>
      </c>
      <c r="AW810" s="49" t="s">
        <v>864</v>
      </c>
      <c r="AX810" s="50" t="s">
        <v>55</v>
      </c>
      <c r="AY810" s="51">
        <v>1</v>
      </c>
    </row>
    <row r="811" spans="1:51" ht="30">
      <c r="A811" s="1" t="s">
        <v>2004</v>
      </c>
      <c r="B811" s="2" t="s">
        <v>2004</v>
      </c>
      <c r="C811" s="3" t="s">
        <v>2005</v>
      </c>
      <c r="D811" s="4" t="s">
        <v>2006</v>
      </c>
      <c r="F811" s="6" t="s">
        <v>2005</v>
      </c>
      <c r="G811" s="7" t="s">
        <v>2006</v>
      </c>
      <c r="H811" s="8" t="s">
        <v>2005</v>
      </c>
      <c r="I811" s="9" t="s">
        <v>2006</v>
      </c>
      <c r="J811" s="10" t="s">
        <v>860</v>
      </c>
      <c r="K811" s="11" t="s">
        <v>2007</v>
      </c>
      <c r="L811" s="12" t="s">
        <v>368</v>
      </c>
      <c r="M811" s="13" t="s">
        <v>61</v>
      </c>
      <c r="N811" s="14" t="s">
        <v>56</v>
      </c>
      <c r="O811" s="15" t="s">
        <v>132</v>
      </c>
      <c r="P811" s="16" t="s">
        <v>98</v>
      </c>
      <c r="Q811" s="17">
        <v>43930</v>
      </c>
      <c r="S811" s="19" t="s">
        <v>61</v>
      </c>
      <c r="T811" s="20" t="s">
        <v>55</v>
      </c>
      <c r="U811" s="21" t="s">
        <v>55</v>
      </c>
      <c r="V811" s="22" t="s">
        <v>55</v>
      </c>
      <c r="W811" s="23" t="s">
        <v>55</v>
      </c>
      <c r="X811" s="24">
        <v>0</v>
      </c>
      <c r="Y811" s="25" t="s">
        <v>59</v>
      </c>
      <c r="Z811" s="26" t="s">
        <v>60</v>
      </c>
      <c r="AA811" s="27" t="s">
        <v>55</v>
      </c>
      <c r="AB811" s="28" t="s">
        <v>62</v>
      </c>
      <c r="AC811" s="29" t="s">
        <v>62</v>
      </c>
      <c r="AD811" s="30" t="s">
        <v>63</v>
      </c>
      <c r="AE811" s="31" t="s">
        <v>54</v>
      </c>
      <c r="AF811" s="32" t="s">
        <v>54</v>
      </c>
      <c r="AH811" s="34" t="s">
        <v>55</v>
      </c>
      <c r="AI811" s="35" t="s">
        <v>55</v>
      </c>
      <c r="AK811" s="37" t="s">
        <v>55</v>
      </c>
      <c r="AN811" s="40" t="s">
        <v>55</v>
      </c>
      <c r="AO811" s="41" t="s">
        <v>65</v>
      </c>
      <c r="AP811" s="42" t="s">
        <v>61</v>
      </c>
      <c r="AT811" s="46" t="s">
        <v>55</v>
      </c>
      <c r="AV811" s="48" t="s">
        <v>863</v>
      </c>
      <c r="AW811" s="49" t="s">
        <v>864</v>
      </c>
      <c r="AX811" s="50" t="s">
        <v>55</v>
      </c>
      <c r="AY811" s="51">
        <v>2</v>
      </c>
    </row>
    <row r="812" spans="1:51" ht="60">
      <c r="A812" s="1" t="s">
        <v>2008</v>
      </c>
      <c r="B812" s="2" t="s">
        <v>2008</v>
      </c>
      <c r="C812" s="3" t="s">
        <v>2009</v>
      </c>
      <c r="D812" s="4" t="s">
        <v>2010</v>
      </c>
      <c r="F812" s="6" t="s">
        <v>2009</v>
      </c>
      <c r="G812" s="7" t="s">
        <v>2010</v>
      </c>
      <c r="H812" s="8" t="s">
        <v>2009</v>
      </c>
      <c r="I812" s="9" t="s">
        <v>2010</v>
      </c>
      <c r="J812" s="10" t="s">
        <v>2011</v>
      </c>
      <c r="K812" s="11" t="s">
        <v>2012</v>
      </c>
      <c r="L812" s="12" t="s">
        <v>368</v>
      </c>
      <c r="M812" s="13" t="s">
        <v>61</v>
      </c>
      <c r="N812" s="14" t="s">
        <v>56</v>
      </c>
      <c r="O812" s="15" t="s">
        <v>132</v>
      </c>
      <c r="P812" s="16" t="s">
        <v>98</v>
      </c>
      <c r="Q812" s="17">
        <v>43930</v>
      </c>
      <c r="S812" s="19" t="s">
        <v>61</v>
      </c>
      <c r="T812" s="20" t="s">
        <v>55</v>
      </c>
      <c r="U812" s="21" t="s">
        <v>55</v>
      </c>
      <c r="V812" s="22" t="s">
        <v>55</v>
      </c>
      <c r="W812" s="23" t="s">
        <v>55</v>
      </c>
      <c r="X812" s="24">
        <v>0</v>
      </c>
      <c r="Y812" s="25" t="s">
        <v>59</v>
      </c>
      <c r="Z812" s="26" t="s">
        <v>60</v>
      </c>
      <c r="AA812" s="27" t="s">
        <v>61</v>
      </c>
      <c r="AB812" s="28" t="s">
        <v>62</v>
      </c>
      <c r="AC812" s="29" t="s">
        <v>62</v>
      </c>
      <c r="AD812" s="30" t="s">
        <v>63</v>
      </c>
      <c r="AE812" s="31" t="s">
        <v>54</v>
      </c>
      <c r="AF812" s="32" t="s">
        <v>54</v>
      </c>
      <c r="AH812" s="34" t="s">
        <v>55</v>
      </c>
      <c r="AI812" s="35" t="s">
        <v>55</v>
      </c>
      <c r="AK812" s="37" t="s">
        <v>55</v>
      </c>
      <c r="AN812" s="40" t="s">
        <v>55</v>
      </c>
      <c r="AO812" s="41" t="s">
        <v>65</v>
      </c>
      <c r="AP812" s="42" t="s">
        <v>55</v>
      </c>
      <c r="AT812" s="46" t="s">
        <v>55</v>
      </c>
      <c r="AV812" s="48" t="s">
        <v>1593</v>
      </c>
      <c r="AW812" s="49" t="s">
        <v>864</v>
      </c>
      <c r="AX812" s="50" t="s">
        <v>55</v>
      </c>
      <c r="AY812" s="51">
        <v>0</v>
      </c>
    </row>
    <row r="813" spans="1:51" ht="30">
      <c r="A813" s="1" t="s">
        <v>2013</v>
      </c>
      <c r="B813" s="2" t="s">
        <v>2013</v>
      </c>
      <c r="C813" s="3" t="s">
        <v>2014</v>
      </c>
      <c r="D813" s="4" t="s">
        <v>2015</v>
      </c>
      <c r="F813" s="6" t="s">
        <v>2014</v>
      </c>
      <c r="G813" s="7" t="s">
        <v>2015</v>
      </c>
      <c r="H813" s="8" t="s">
        <v>2014</v>
      </c>
      <c r="I813" s="9" t="s">
        <v>2015</v>
      </c>
      <c r="J813" s="10" t="s">
        <v>370</v>
      </c>
      <c r="K813" s="11" t="s">
        <v>2016</v>
      </c>
      <c r="L813" s="12" t="s">
        <v>368</v>
      </c>
      <c r="M813" s="13" t="s">
        <v>61</v>
      </c>
      <c r="N813" s="14" t="s">
        <v>56</v>
      </c>
      <c r="O813" s="15" t="s">
        <v>132</v>
      </c>
      <c r="P813" s="16" t="s">
        <v>98</v>
      </c>
      <c r="Q813" s="17">
        <v>43930</v>
      </c>
      <c r="S813" s="19" t="s">
        <v>61</v>
      </c>
      <c r="T813" s="20" t="s">
        <v>55</v>
      </c>
      <c r="U813" s="21" t="s">
        <v>55</v>
      </c>
      <c r="V813" s="22" t="s">
        <v>55</v>
      </c>
      <c r="W813" s="23" t="s">
        <v>55</v>
      </c>
      <c r="X813" s="24">
        <v>0</v>
      </c>
      <c r="Y813" s="25" t="s">
        <v>59</v>
      </c>
      <c r="Z813" s="26" t="s">
        <v>60</v>
      </c>
      <c r="AA813" s="27" t="s">
        <v>61</v>
      </c>
      <c r="AB813" s="28" t="s">
        <v>62</v>
      </c>
      <c r="AC813" s="29" t="s">
        <v>62</v>
      </c>
      <c r="AD813" s="30" t="s">
        <v>63</v>
      </c>
      <c r="AE813" s="31" t="s">
        <v>54</v>
      </c>
      <c r="AF813" s="32" t="s">
        <v>54</v>
      </c>
      <c r="AH813" s="34" t="s">
        <v>55</v>
      </c>
      <c r="AI813" s="35" t="s">
        <v>55</v>
      </c>
      <c r="AK813" s="37" t="s">
        <v>55</v>
      </c>
      <c r="AN813" s="40" t="s">
        <v>55</v>
      </c>
      <c r="AO813" s="41" t="s">
        <v>65</v>
      </c>
      <c r="AP813" s="42" t="s">
        <v>55</v>
      </c>
      <c r="AT813" s="46" t="s">
        <v>55</v>
      </c>
      <c r="AV813" s="48" t="s">
        <v>1593</v>
      </c>
      <c r="AW813" s="49" t="s">
        <v>864</v>
      </c>
      <c r="AX813" s="50" t="s">
        <v>55</v>
      </c>
      <c r="AY813" s="51">
        <v>0</v>
      </c>
    </row>
    <row r="814" spans="1:51" ht="60">
      <c r="A814" s="1" t="s">
        <v>2017</v>
      </c>
      <c r="B814" s="2" t="s">
        <v>2017</v>
      </c>
      <c r="C814" s="3" t="s">
        <v>2018</v>
      </c>
      <c r="D814" s="4" t="s">
        <v>2019</v>
      </c>
      <c r="F814" s="6" t="s">
        <v>2018</v>
      </c>
      <c r="G814" s="7" t="s">
        <v>2019</v>
      </c>
      <c r="H814" s="8" t="s">
        <v>2018</v>
      </c>
      <c r="I814" s="9" t="s">
        <v>2019</v>
      </c>
      <c r="J814" s="10" t="s">
        <v>370</v>
      </c>
      <c r="K814" s="11" t="s">
        <v>2020</v>
      </c>
      <c r="L814" s="12" t="s">
        <v>368</v>
      </c>
      <c r="M814" s="13" t="s">
        <v>61</v>
      </c>
      <c r="N814" s="14" t="s">
        <v>56</v>
      </c>
      <c r="O814" s="15" t="s">
        <v>132</v>
      </c>
      <c r="P814" s="16" t="s">
        <v>98</v>
      </c>
      <c r="Q814" s="17">
        <v>43930</v>
      </c>
      <c r="S814" s="19" t="s">
        <v>61</v>
      </c>
      <c r="T814" s="20" t="s">
        <v>55</v>
      </c>
      <c r="U814" s="21" t="s">
        <v>55</v>
      </c>
      <c r="V814" s="22" t="s">
        <v>55</v>
      </c>
      <c r="W814" s="23" t="s">
        <v>55</v>
      </c>
      <c r="X814" s="24">
        <v>0</v>
      </c>
      <c r="Y814" s="25" t="s">
        <v>59</v>
      </c>
      <c r="Z814" s="26" t="s">
        <v>60</v>
      </c>
      <c r="AA814" s="27" t="s">
        <v>61</v>
      </c>
      <c r="AB814" s="28" t="s">
        <v>62</v>
      </c>
      <c r="AC814" s="29" t="s">
        <v>62</v>
      </c>
      <c r="AD814" s="30" t="s">
        <v>63</v>
      </c>
      <c r="AE814" s="31" t="s">
        <v>54</v>
      </c>
      <c r="AF814" s="32" t="s">
        <v>54</v>
      </c>
      <c r="AH814" s="34" t="s">
        <v>55</v>
      </c>
      <c r="AI814" s="35" t="s">
        <v>55</v>
      </c>
      <c r="AK814" s="37" t="s">
        <v>55</v>
      </c>
      <c r="AN814" s="40" t="s">
        <v>55</v>
      </c>
      <c r="AO814" s="41" t="s">
        <v>65</v>
      </c>
      <c r="AP814" s="42" t="s">
        <v>55</v>
      </c>
      <c r="AT814" s="46" t="s">
        <v>55</v>
      </c>
      <c r="AV814" s="48" t="s">
        <v>1593</v>
      </c>
      <c r="AW814" s="49" t="s">
        <v>864</v>
      </c>
      <c r="AX814" s="50" t="s">
        <v>55</v>
      </c>
      <c r="AY814" s="51">
        <v>0</v>
      </c>
    </row>
    <row r="815" spans="1:51">
      <c r="A815" s="1" t="s">
        <v>2021</v>
      </c>
      <c r="B815" s="2" t="s">
        <v>2021</v>
      </c>
      <c r="C815" s="3" t="s">
        <v>2022</v>
      </c>
      <c r="D815" s="4" t="s">
        <v>2023</v>
      </c>
      <c r="F815" s="6" t="s">
        <v>1818</v>
      </c>
      <c r="G815" s="7" t="s">
        <v>1819</v>
      </c>
      <c r="H815" s="8" t="s">
        <v>2022</v>
      </c>
      <c r="I815" s="9" t="s">
        <v>2023</v>
      </c>
      <c r="J815" s="10" t="s">
        <v>2024</v>
      </c>
      <c r="K815" s="11" t="s">
        <v>2025</v>
      </c>
      <c r="L815" s="12" t="s">
        <v>368</v>
      </c>
      <c r="M815" s="13" t="s">
        <v>61</v>
      </c>
      <c r="N815" s="14" t="s">
        <v>56</v>
      </c>
      <c r="O815" s="15" t="s">
        <v>132</v>
      </c>
      <c r="P815" s="16" t="s">
        <v>98</v>
      </c>
      <c r="Q815" s="17">
        <v>43930</v>
      </c>
      <c r="S815" s="19" t="s">
        <v>61</v>
      </c>
      <c r="T815" s="20" t="s">
        <v>55</v>
      </c>
      <c r="U815" s="21" t="s">
        <v>55</v>
      </c>
      <c r="V815" s="22" t="s">
        <v>55</v>
      </c>
      <c r="W815" s="23" t="s">
        <v>55</v>
      </c>
      <c r="X815" s="24">
        <v>0</v>
      </c>
      <c r="Y815" s="25" t="s">
        <v>59</v>
      </c>
      <c r="Z815" s="26" t="s">
        <v>60</v>
      </c>
      <c r="AA815" s="27" t="s">
        <v>55</v>
      </c>
      <c r="AB815" s="28" t="s">
        <v>62</v>
      </c>
      <c r="AC815" s="29" t="s">
        <v>62</v>
      </c>
      <c r="AD815" s="30" t="s">
        <v>63</v>
      </c>
      <c r="AE815" s="31" t="s">
        <v>871</v>
      </c>
      <c r="AF815" s="32" t="s">
        <v>871</v>
      </c>
      <c r="AH815" s="34" t="s">
        <v>55</v>
      </c>
      <c r="AI815" s="35" t="s">
        <v>55</v>
      </c>
      <c r="AK815" s="37" t="s">
        <v>55</v>
      </c>
      <c r="AN815" s="40" t="s">
        <v>55</v>
      </c>
      <c r="AO815" s="41" t="s">
        <v>65</v>
      </c>
      <c r="AP815" s="42" t="s">
        <v>55</v>
      </c>
      <c r="AT815" s="46" t="s">
        <v>55</v>
      </c>
      <c r="AV815" s="48" t="s">
        <v>872</v>
      </c>
      <c r="AW815" s="49" t="s">
        <v>864</v>
      </c>
      <c r="AX815" s="50" t="s">
        <v>55</v>
      </c>
      <c r="AY815" s="51">
        <v>0</v>
      </c>
    </row>
    <row r="816" spans="1:51" ht="75">
      <c r="A816" s="1" t="s">
        <v>2026</v>
      </c>
      <c r="B816" s="2" t="s">
        <v>2026</v>
      </c>
      <c r="C816" s="3" t="s">
        <v>2027</v>
      </c>
      <c r="D816" s="4" t="s">
        <v>2028</v>
      </c>
      <c r="F816" s="6" t="s">
        <v>2027</v>
      </c>
      <c r="G816" s="7" t="s">
        <v>2028</v>
      </c>
      <c r="H816" s="8" t="s">
        <v>2027</v>
      </c>
      <c r="I816" s="9" t="s">
        <v>2028</v>
      </c>
      <c r="J816" s="10" t="s">
        <v>2024</v>
      </c>
      <c r="K816" s="11" t="s">
        <v>2029</v>
      </c>
      <c r="L816" s="12" t="s">
        <v>368</v>
      </c>
      <c r="M816" s="13" t="s">
        <v>61</v>
      </c>
      <c r="N816" s="14" t="s">
        <v>56</v>
      </c>
      <c r="O816" s="15" t="s">
        <v>132</v>
      </c>
      <c r="P816" s="16" t="s">
        <v>98</v>
      </c>
      <c r="Q816" s="17">
        <v>43930</v>
      </c>
      <c r="S816" s="19" t="s">
        <v>61</v>
      </c>
      <c r="T816" s="20" t="s">
        <v>55</v>
      </c>
      <c r="U816" s="21" t="s">
        <v>55</v>
      </c>
      <c r="V816" s="22" t="s">
        <v>55</v>
      </c>
      <c r="W816" s="23" t="s">
        <v>55</v>
      </c>
      <c r="X816" s="24">
        <v>0</v>
      </c>
      <c r="Y816" s="25" t="s">
        <v>59</v>
      </c>
      <c r="Z816" s="26" t="s">
        <v>60</v>
      </c>
      <c r="AA816" s="27" t="s">
        <v>61</v>
      </c>
      <c r="AB816" s="28" t="s">
        <v>62</v>
      </c>
      <c r="AC816" s="29" t="s">
        <v>62</v>
      </c>
      <c r="AD816" s="30" t="s">
        <v>63</v>
      </c>
      <c r="AE816" s="31" t="s">
        <v>54</v>
      </c>
      <c r="AF816" s="32" t="s">
        <v>54</v>
      </c>
      <c r="AH816" s="34" t="s">
        <v>55</v>
      </c>
      <c r="AI816" s="35" t="s">
        <v>55</v>
      </c>
      <c r="AK816" s="37" t="s">
        <v>55</v>
      </c>
      <c r="AN816" s="40" t="s">
        <v>55</v>
      </c>
      <c r="AO816" s="41" t="s">
        <v>65</v>
      </c>
      <c r="AP816" s="42" t="s">
        <v>55</v>
      </c>
      <c r="AT816" s="46" t="s">
        <v>55</v>
      </c>
      <c r="AV816" s="48" t="s">
        <v>1593</v>
      </c>
      <c r="AW816" s="49" t="s">
        <v>864</v>
      </c>
      <c r="AX816" s="50" t="s">
        <v>55</v>
      </c>
      <c r="AY816" s="51">
        <v>0</v>
      </c>
    </row>
    <row r="817" spans="1:51" ht="45">
      <c r="A817" s="1" t="s">
        <v>2030</v>
      </c>
      <c r="B817" s="2" t="s">
        <v>2030</v>
      </c>
      <c r="C817" s="3" t="s">
        <v>2031</v>
      </c>
      <c r="D817" s="4" t="s">
        <v>2032</v>
      </c>
      <c r="F817" s="6" t="s">
        <v>2031</v>
      </c>
      <c r="G817" s="7" t="s">
        <v>2032</v>
      </c>
      <c r="H817" s="8" t="s">
        <v>2031</v>
      </c>
      <c r="I817" s="9" t="s">
        <v>2032</v>
      </c>
      <c r="J817" s="10" t="s">
        <v>370</v>
      </c>
      <c r="K817" s="11" t="s">
        <v>2033</v>
      </c>
      <c r="L817" s="12" t="s">
        <v>368</v>
      </c>
      <c r="M817" s="13" t="s">
        <v>61</v>
      </c>
      <c r="N817" s="14" t="s">
        <v>56</v>
      </c>
      <c r="O817" s="15" t="s">
        <v>132</v>
      </c>
      <c r="P817" s="16" t="s">
        <v>98</v>
      </c>
      <c r="Q817" s="17">
        <v>43930</v>
      </c>
      <c r="S817" s="19" t="s">
        <v>61</v>
      </c>
      <c r="T817" s="20" t="s">
        <v>55</v>
      </c>
      <c r="U817" s="21" t="s">
        <v>55</v>
      </c>
      <c r="V817" s="22" t="s">
        <v>55</v>
      </c>
      <c r="W817" s="23" t="s">
        <v>55</v>
      </c>
      <c r="X817" s="24">
        <v>0</v>
      </c>
      <c r="Y817" s="25" t="s">
        <v>59</v>
      </c>
      <c r="Z817" s="26" t="s">
        <v>60</v>
      </c>
      <c r="AA817" s="27" t="s">
        <v>61</v>
      </c>
      <c r="AB817" s="28" t="s">
        <v>62</v>
      </c>
      <c r="AC817" s="29" t="s">
        <v>62</v>
      </c>
      <c r="AD817" s="30" t="s">
        <v>63</v>
      </c>
      <c r="AE817" s="31" t="s">
        <v>54</v>
      </c>
      <c r="AF817" s="32" t="s">
        <v>54</v>
      </c>
      <c r="AH817" s="34" t="s">
        <v>55</v>
      </c>
      <c r="AI817" s="35" t="s">
        <v>55</v>
      </c>
      <c r="AK817" s="37" t="s">
        <v>55</v>
      </c>
      <c r="AN817" s="40" t="s">
        <v>55</v>
      </c>
      <c r="AO817" s="41" t="s">
        <v>65</v>
      </c>
      <c r="AP817" s="42" t="s">
        <v>55</v>
      </c>
      <c r="AT817" s="46" t="s">
        <v>55</v>
      </c>
      <c r="AV817" s="48" t="s">
        <v>1593</v>
      </c>
      <c r="AW817" s="49" t="s">
        <v>864</v>
      </c>
      <c r="AX817" s="50" t="s">
        <v>55</v>
      </c>
      <c r="AY817" s="51">
        <v>0</v>
      </c>
    </row>
    <row r="818" spans="1:51" ht="30">
      <c r="A818" s="1" t="s">
        <v>2034</v>
      </c>
      <c r="B818" s="2" t="s">
        <v>2034</v>
      </c>
      <c r="C818" s="3" t="s">
        <v>2035</v>
      </c>
      <c r="D818" s="4" t="s">
        <v>2036</v>
      </c>
      <c r="F818" s="6" t="s">
        <v>2035</v>
      </c>
      <c r="G818" s="7" t="s">
        <v>2036</v>
      </c>
      <c r="H818" s="8" t="s">
        <v>2035</v>
      </c>
      <c r="I818" s="9" t="s">
        <v>2036</v>
      </c>
      <c r="J818" s="10" t="s">
        <v>370</v>
      </c>
      <c r="K818" s="11" t="s">
        <v>2037</v>
      </c>
      <c r="L818" s="12" t="s">
        <v>368</v>
      </c>
      <c r="M818" s="13" t="s">
        <v>61</v>
      </c>
      <c r="N818" s="14" t="s">
        <v>56</v>
      </c>
      <c r="O818" s="15" t="s">
        <v>132</v>
      </c>
      <c r="P818" s="16" t="s">
        <v>98</v>
      </c>
      <c r="Q818" s="17">
        <v>43930</v>
      </c>
      <c r="S818" s="19" t="s">
        <v>61</v>
      </c>
      <c r="T818" s="20" t="s">
        <v>55</v>
      </c>
      <c r="U818" s="21" t="s">
        <v>55</v>
      </c>
      <c r="V818" s="22" t="s">
        <v>55</v>
      </c>
      <c r="W818" s="23" t="s">
        <v>55</v>
      </c>
      <c r="X818" s="24">
        <v>0</v>
      </c>
      <c r="Y818" s="25" t="s">
        <v>59</v>
      </c>
      <c r="Z818" s="26" t="s">
        <v>60</v>
      </c>
      <c r="AA818" s="27" t="s">
        <v>61</v>
      </c>
      <c r="AB818" s="28" t="s">
        <v>62</v>
      </c>
      <c r="AC818" s="29" t="s">
        <v>62</v>
      </c>
      <c r="AD818" s="30" t="s">
        <v>63</v>
      </c>
      <c r="AE818" s="31" t="s">
        <v>54</v>
      </c>
      <c r="AF818" s="32" t="s">
        <v>54</v>
      </c>
      <c r="AH818" s="34" t="s">
        <v>55</v>
      </c>
      <c r="AI818" s="35" t="s">
        <v>55</v>
      </c>
      <c r="AK818" s="37" t="s">
        <v>55</v>
      </c>
      <c r="AN818" s="40" t="s">
        <v>55</v>
      </c>
      <c r="AO818" s="41" t="s">
        <v>65</v>
      </c>
      <c r="AP818" s="42" t="s">
        <v>55</v>
      </c>
      <c r="AT818" s="46" t="s">
        <v>55</v>
      </c>
      <c r="AV818" s="48" t="s">
        <v>1593</v>
      </c>
      <c r="AW818" s="49" t="s">
        <v>864</v>
      </c>
      <c r="AX818" s="50" t="s">
        <v>55</v>
      </c>
      <c r="AY818" s="51">
        <v>0</v>
      </c>
    </row>
    <row r="819" spans="1:51" ht="45">
      <c r="A819" s="1" t="s">
        <v>2038</v>
      </c>
      <c r="B819" s="2" t="s">
        <v>2038</v>
      </c>
      <c r="C819" s="3" t="s">
        <v>2039</v>
      </c>
      <c r="D819" s="4" t="s">
        <v>2040</v>
      </c>
      <c r="F819" s="6" t="s">
        <v>2039</v>
      </c>
      <c r="G819" s="7" t="s">
        <v>2040</v>
      </c>
      <c r="H819" s="8" t="s">
        <v>2039</v>
      </c>
      <c r="I819" s="9" t="s">
        <v>2040</v>
      </c>
      <c r="J819" s="10" t="s">
        <v>1900</v>
      </c>
      <c r="K819" s="11" t="s">
        <v>2041</v>
      </c>
      <c r="L819" s="12" t="s">
        <v>368</v>
      </c>
      <c r="M819" s="13" t="s">
        <v>61</v>
      </c>
      <c r="N819" s="14" t="s">
        <v>56</v>
      </c>
      <c r="O819" s="15" t="s">
        <v>132</v>
      </c>
      <c r="P819" s="16" t="s">
        <v>98</v>
      </c>
      <c r="Q819" s="17">
        <v>43930</v>
      </c>
      <c r="S819" s="19" t="s">
        <v>61</v>
      </c>
      <c r="T819" s="20" t="s">
        <v>55</v>
      </c>
      <c r="U819" s="21" t="s">
        <v>55</v>
      </c>
      <c r="V819" s="22" t="s">
        <v>55</v>
      </c>
      <c r="W819" s="23" t="s">
        <v>55</v>
      </c>
      <c r="X819" s="24">
        <v>0</v>
      </c>
      <c r="Y819" s="25" t="s">
        <v>59</v>
      </c>
      <c r="Z819" s="26" t="s">
        <v>60</v>
      </c>
      <c r="AA819" s="27" t="s">
        <v>61</v>
      </c>
      <c r="AB819" s="28" t="s">
        <v>62</v>
      </c>
      <c r="AC819" s="29" t="s">
        <v>62</v>
      </c>
      <c r="AD819" s="30" t="s">
        <v>63</v>
      </c>
      <c r="AE819" s="31" t="s">
        <v>54</v>
      </c>
      <c r="AF819" s="32" t="s">
        <v>54</v>
      </c>
      <c r="AH819" s="34" t="s">
        <v>55</v>
      </c>
      <c r="AI819" s="35" t="s">
        <v>55</v>
      </c>
      <c r="AK819" s="37" t="s">
        <v>55</v>
      </c>
      <c r="AN819" s="40" t="s">
        <v>55</v>
      </c>
      <c r="AO819" s="41" t="s">
        <v>65</v>
      </c>
      <c r="AP819" s="42" t="s">
        <v>55</v>
      </c>
      <c r="AT819" s="46" t="s">
        <v>55</v>
      </c>
      <c r="AV819" s="48" t="s">
        <v>1593</v>
      </c>
      <c r="AW819" s="49" t="s">
        <v>864</v>
      </c>
      <c r="AX819" s="50" t="s">
        <v>55</v>
      </c>
      <c r="AY819" s="51">
        <v>0</v>
      </c>
    </row>
    <row r="820" spans="1:51" ht="60">
      <c r="A820" s="1" t="s">
        <v>2042</v>
      </c>
      <c r="B820" s="2" t="s">
        <v>2042</v>
      </c>
      <c r="C820" s="3" t="s">
        <v>2043</v>
      </c>
      <c r="D820" s="4" t="s">
        <v>2044</v>
      </c>
      <c r="F820" s="6" t="s">
        <v>2043</v>
      </c>
      <c r="G820" s="7" t="s">
        <v>2044</v>
      </c>
      <c r="H820" s="8" t="s">
        <v>2043</v>
      </c>
      <c r="I820" s="9" t="s">
        <v>2044</v>
      </c>
      <c r="K820" s="11" t="s">
        <v>2045</v>
      </c>
      <c r="L820" s="12" t="s">
        <v>368</v>
      </c>
      <c r="M820" s="13" t="s">
        <v>61</v>
      </c>
      <c r="N820" s="14" t="s">
        <v>56</v>
      </c>
      <c r="O820" s="15" t="s">
        <v>132</v>
      </c>
      <c r="P820" s="16" t="s">
        <v>98</v>
      </c>
      <c r="Q820" s="17">
        <v>43930</v>
      </c>
      <c r="S820" s="19" t="s">
        <v>61</v>
      </c>
      <c r="T820" s="20" t="s">
        <v>55</v>
      </c>
      <c r="U820" s="21" t="s">
        <v>55</v>
      </c>
      <c r="V820" s="22" t="s">
        <v>55</v>
      </c>
      <c r="W820" s="23" t="s">
        <v>55</v>
      </c>
      <c r="X820" s="24">
        <v>0</v>
      </c>
      <c r="Y820" s="25" t="s">
        <v>59</v>
      </c>
      <c r="Z820" s="26" t="s">
        <v>60</v>
      </c>
      <c r="AA820" s="27" t="s">
        <v>61</v>
      </c>
      <c r="AB820" s="28" t="s">
        <v>62</v>
      </c>
      <c r="AC820" s="29" t="s">
        <v>62</v>
      </c>
      <c r="AD820" s="30" t="s">
        <v>63</v>
      </c>
      <c r="AE820" s="31" t="s">
        <v>54</v>
      </c>
      <c r="AF820" s="32" t="s">
        <v>54</v>
      </c>
      <c r="AH820" s="34" t="s">
        <v>55</v>
      </c>
      <c r="AI820" s="35" t="s">
        <v>55</v>
      </c>
      <c r="AK820" s="37" t="s">
        <v>55</v>
      </c>
      <c r="AN820" s="40" t="s">
        <v>55</v>
      </c>
      <c r="AO820" s="41" t="s">
        <v>65</v>
      </c>
      <c r="AP820" s="42" t="s">
        <v>55</v>
      </c>
      <c r="AT820" s="46" t="s">
        <v>55</v>
      </c>
      <c r="AV820" s="48" t="s">
        <v>1593</v>
      </c>
      <c r="AW820" s="49" t="s">
        <v>864</v>
      </c>
      <c r="AX820" s="50" t="s">
        <v>55</v>
      </c>
      <c r="AY820" s="51">
        <v>0</v>
      </c>
    </row>
    <row r="821" spans="1:51" ht="60">
      <c r="A821" s="1" t="s">
        <v>2046</v>
      </c>
      <c r="B821" s="2" t="s">
        <v>2046</v>
      </c>
      <c r="C821" s="3" t="s">
        <v>2047</v>
      </c>
      <c r="D821" s="4" t="s">
        <v>2044</v>
      </c>
      <c r="F821" s="6" t="s">
        <v>2047</v>
      </c>
      <c r="G821" s="7" t="s">
        <v>2044</v>
      </c>
      <c r="H821" s="8" t="s">
        <v>2047</v>
      </c>
      <c r="I821" s="9" t="s">
        <v>2044</v>
      </c>
      <c r="K821" s="11" t="s">
        <v>2048</v>
      </c>
      <c r="L821" s="12" t="s">
        <v>368</v>
      </c>
      <c r="M821" s="13" t="s">
        <v>61</v>
      </c>
      <c r="N821" s="14" t="s">
        <v>56</v>
      </c>
      <c r="O821" s="15" t="s">
        <v>132</v>
      </c>
      <c r="P821" s="16" t="s">
        <v>98</v>
      </c>
      <c r="Q821" s="17">
        <v>43930</v>
      </c>
      <c r="S821" s="19" t="s">
        <v>61</v>
      </c>
      <c r="T821" s="20" t="s">
        <v>55</v>
      </c>
      <c r="U821" s="21" t="s">
        <v>55</v>
      </c>
      <c r="V821" s="22" t="s">
        <v>55</v>
      </c>
      <c r="W821" s="23" t="s">
        <v>55</v>
      </c>
      <c r="X821" s="24">
        <v>0</v>
      </c>
      <c r="Y821" s="25" t="s">
        <v>59</v>
      </c>
      <c r="Z821" s="26" t="s">
        <v>60</v>
      </c>
      <c r="AA821" s="27" t="s">
        <v>61</v>
      </c>
      <c r="AB821" s="28" t="s">
        <v>62</v>
      </c>
      <c r="AC821" s="29" t="s">
        <v>62</v>
      </c>
      <c r="AD821" s="30" t="s">
        <v>63</v>
      </c>
      <c r="AE821" s="31" t="s">
        <v>54</v>
      </c>
      <c r="AF821" s="32" t="s">
        <v>54</v>
      </c>
      <c r="AH821" s="34" t="s">
        <v>55</v>
      </c>
      <c r="AI821" s="35" t="s">
        <v>55</v>
      </c>
      <c r="AK821" s="37" t="s">
        <v>55</v>
      </c>
      <c r="AN821" s="40" t="s">
        <v>55</v>
      </c>
      <c r="AO821" s="41" t="s">
        <v>65</v>
      </c>
      <c r="AP821" s="42" t="s">
        <v>55</v>
      </c>
      <c r="AT821" s="46" t="s">
        <v>55</v>
      </c>
      <c r="AV821" s="48" t="s">
        <v>1593</v>
      </c>
      <c r="AW821" s="49" t="s">
        <v>864</v>
      </c>
      <c r="AX821" s="50" t="s">
        <v>55</v>
      </c>
      <c r="AY821" s="51">
        <v>0</v>
      </c>
    </row>
    <row r="822" spans="1:51" ht="60">
      <c r="A822" s="1" t="s">
        <v>2049</v>
      </c>
      <c r="B822" s="2" t="s">
        <v>2049</v>
      </c>
      <c r="C822" s="3" t="s">
        <v>2043</v>
      </c>
      <c r="D822" s="4" t="s">
        <v>2044</v>
      </c>
      <c r="F822" s="6" t="s">
        <v>2043</v>
      </c>
      <c r="G822" s="7" t="s">
        <v>2044</v>
      </c>
      <c r="H822" s="8" t="s">
        <v>2043</v>
      </c>
      <c r="I822" s="9" t="s">
        <v>2044</v>
      </c>
      <c r="J822" s="10" t="s">
        <v>2050</v>
      </c>
      <c r="K822" s="11" t="s">
        <v>2051</v>
      </c>
      <c r="L822" s="12" t="s">
        <v>368</v>
      </c>
      <c r="M822" s="13" t="s">
        <v>61</v>
      </c>
      <c r="N822" s="14" t="s">
        <v>56</v>
      </c>
      <c r="O822" s="15" t="s">
        <v>132</v>
      </c>
      <c r="P822" s="16" t="s">
        <v>98</v>
      </c>
      <c r="Q822" s="17">
        <v>43930</v>
      </c>
      <c r="S822" s="19" t="s">
        <v>61</v>
      </c>
      <c r="T822" s="20" t="s">
        <v>55</v>
      </c>
      <c r="U822" s="21" t="s">
        <v>55</v>
      </c>
      <c r="V822" s="22" t="s">
        <v>55</v>
      </c>
      <c r="W822" s="23" t="s">
        <v>55</v>
      </c>
      <c r="X822" s="24">
        <v>0</v>
      </c>
      <c r="Y822" s="25" t="s">
        <v>59</v>
      </c>
      <c r="Z822" s="26" t="s">
        <v>60</v>
      </c>
      <c r="AA822" s="27" t="s">
        <v>61</v>
      </c>
      <c r="AB822" s="28" t="s">
        <v>62</v>
      </c>
      <c r="AC822" s="29" t="s">
        <v>62</v>
      </c>
      <c r="AD822" s="30" t="s">
        <v>63</v>
      </c>
      <c r="AE822" s="31" t="s">
        <v>54</v>
      </c>
      <c r="AF822" s="32" t="s">
        <v>54</v>
      </c>
      <c r="AH822" s="34" t="s">
        <v>55</v>
      </c>
      <c r="AI822" s="35" t="s">
        <v>55</v>
      </c>
      <c r="AK822" s="37" t="s">
        <v>55</v>
      </c>
      <c r="AN822" s="40" t="s">
        <v>55</v>
      </c>
      <c r="AO822" s="41" t="s">
        <v>65</v>
      </c>
      <c r="AP822" s="42" t="s">
        <v>55</v>
      </c>
      <c r="AT822" s="46" t="s">
        <v>55</v>
      </c>
      <c r="AV822" s="48" t="s">
        <v>1593</v>
      </c>
      <c r="AW822" s="49" t="s">
        <v>864</v>
      </c>
      <c r="AX822" s="50" t="s">
        <v>55</v>
      </c>
      <c r="AY822" s="51">
        <v>0</v>
      </c>
    </row>
    <row r="823" spans="1:51" ht="60">
      <c r="A823" s="1" t="s">
        <v>2052</v>
      </c>
      <c r="B823" s="2" t="s">
        <v>2052</v>
      </c>
      <c r="C823" s="3" t="s">
        <v>2047</v>
      </c>
      <c r="D823" s="4" t="s">
        <v>2044</v>
      </c>
      <c r="F823" s="6" t="s">
        <v>2047</v>
      </c>
      <c r="G823" s="7" t="s">
        <v>2044</v>
      </c>
      <c r="H823" s="8" t="s">
        <v>2047</v>
      </c>
      <c r="I823" s="9" t="s">
        <v>2044</v>
      </c>
      <c r="J823" s="10" t="s">
        <v>2053</v>
      </c>
      <c r="K823" s="11" t="s">
        <v>2054</v>
      </c>
      <c r="L823" s="12" t="s">
        <v>368</v>
      </c>
      <c r="M823" s="13" t="s">
        <v>61</v>
      </c>
      <c r="N823" s="14" t="s">
        <v>56</v>
      </c>
      <c r="O823" s="15" t="s">
        <v>132</v>
      </c>
      <c r="P823" s="16" t="s">
        <v>98</v>
      </c>
      <c r="Q823" s="17">
        <v>43930</v>
      </c>
      <c r="S823" s="19" t="s">
        <v>61</v>
      </c>
      <c r="T823" s="20" t="s">
        <v>55</v>
      </c>
      <c r="U823" s="21" t="s">
        <v>55</v>
      </c>
      <c r="V823" s="22" t="s">
        <v>55</v>
      </c>
      <c r="W823" s="23" t="s">
        <v>55</v>
      </c>
      <c r="X823" s="24">
        <v>0</v>
      </c>
      <c r="Y823" s="25" t="s">
        <v>59</v>
      </c>
      <c r="Z823" s="26" t="s">
        <v>60</v>
      </c>
      <c r="AA823" s="27" t="s">
        <v>61</v>
      </c>
      <c r="AB823" s="28" t="s">
        <v>62</v>
      </c>
      <c r="AC823" s="29" t="s">
        <v>62</v>
      </c>
      <c r="AD823" s="30" t="s">
        <v>63</v>
      </c>
      <c r="AE823" s="31" t="s">
        <v>54</v>
      </c>
      <c r="AF823" s="32" t="s">
        <v>54</v>
      </c>
      <c r="AH823" s="34" t="s">
        <v>55</v>
      </c>
      <c r="AI823" s="35" t="s">
        <v>55</v>
      </c>
      <c r="AK823" s="37" t="s">
        <v>55</v>
      </c>
      <c r="AN823" s="40" t="s">
        <v>55</v>
      </c>
      <c r="AO823" s="41" t="s">
        <v>65</v>
      </c>
      <c r="AP823" s="42" t="s">
        <v>55</v>
      </c>
      <c r="AT823" s="46" t="s">
        <v>55</v>
      </c>
      <c r="AV823" s="48" t="s">
        <v>1593</v>
      </c>
      <c r="AW823" s="49" t="s">
        <v>864</v>
      </c>
      <c r="AX823" s="50" t="s">
        <v>55</v>
      </c>
      <c r="AY823" s="51">
        <v>0</v>
      </c>
    </row>
    <row r="824" spans="1:51">
      <c r="A824" s="1" t="s">
        <v>2055</v>
      </c>
      <c r="B824" s="2" t="s">
        <v>2055</v>
      </c>
      <c r="C824" s="3" t="s">
        <v>2056</v>
      </c>
      <c r="D824" s="4" t="s">
        <v>2057</v>
      </c>
      <c r="F824" s="6" t="s">
        <v>1293</v>
      </c>
      <c r="G824" s="7" t="s">
        <v>1294</v>
      </c>
      <c r="H824" s="8" t="s">
        <v>2056</v>
      </c>
      <c r="I824" s="9" t="s">
        <v>2057</v>
      </c>
      <c r="J824" s="10" t="s">
        <v>370</v>
      </c>
      <c r="K824" s="11" t="s">
        <v>2058</v>
      </c>
      <c r="L824" s="12" t="s">
        <v>368</v>
      </c>
      <c r="M824" s="13" t="s">
        <v>61</v>
      </c>
      <c r="N824" s="14" t="s">
        <v>56</v>
      </c>
      <c r="O824" s="15" t="s">
        <v>132</v>
      </c>
      <c r="P824" s="16" t="s">
        <v>98</v>
      </c>
      <c r="Q824" s="17">
        <v>43930</v>
      </c>
      <c r="S824" s="19" t="s">
        <v>61</v>
      </c>
      <c r="T824" s="20" t="s">
        <v>55</v>
      </c>
      <c r="U824" s="21" t="s">
        <v>55</v>
      </c>
      <c r="V824" s="22" t="s">
        <v>55</v>
      </c>
      <c r="W824" s="23" t="s">
        <v>55</v>
      </c>
      <c r="X824" s="24">
        <v>0</v>
      </c>
      <c r="Y824" s="25" t="s">
        <v>59</v>
      </c>
      <c r="Z824" s="26" t="s">
        <v>60</v>
      </c>
      <c r="AA824" s="27" t="s">
        <v>55</v>
      </c>
      <c r="AB824" s="28" t="s">
        <v>62</v>
      </c>
      <c r="AC824" s="29" t="s">
        <v>62</v>
      </c>
      <c r="AD824" s="30" t="s">
        <v>63</v>
      </c>
      <c r="AE824" s="31" t="s">
        <v>871</v>
      </c>
      <c r="AF824" s="32" t="s">
        <v>871</v>
      </c>
      <c r="AH824" s="34" t="s">
        <v>55</v>
      </c>
      <c r="AI824" s="35" t="s">
        <v>55</v>
      </c>
      <c r="AK824" s="37" t="s">
        <v>55</v>
      </c>
      <c r="AN824" s="40" t="s">
        <v>55</v>
      </c>
      <c r="AO824" s="41" t="s">
        <v>65</v>
      </c>
      <c r="AP824" s="42" t="s">
        <v>55</v>
      </c>
      <c r="AT824" s="46" t="s">
        <v>55</v>
      </c>
      <c r="AV824" s="48" t="s">
        <v>872</v>
      </c>
      <c r="AW824" s="49" t="s">
        <v>864</v>
      </c>
      <c r="AX824" s="50" t="s">
        <v>55</v>
      </c>
      <c r="AY824" s="51">
        <v>0</v>
      </c>
    </row>
    <row r="825" spans="1:51">
      <c r="A825" s="1" t="s">
        <v>2059</v>
      </c>
      <c r="B825" s="2" t="s">
        <v>2059</v>
      </c>
      <c r="C825" s="3" t="s">
        <v>2060</v>
      </c>
      <c r="D825" s="4" t="s">
        <v>2061</v>
      </c>
      <c r="F825" s="6" t="s">
        <v>1799</v>
      </c>
      <c r="G825" s="7" t="s">
        <v>1800</v>
      </c>
      <c r="H825" s="8" t="s">
        <v>2060</v>
      </c>
      <c r="I825" s="9" t="s">
        <v>2061</v>
      </c>
      <c r="J825" s="10" t="s">
        <v>370</v>
      </c>
      <c r="K825" s="11" t="s">
        <v>2062</v>
      </c>
      <c r="L825" s="12" t="s">
        <v>368</v>
      </c>
      <c r="M825" s="13" t="s">
        <v>61</v>
      </c>
      <c r="N825" s="14" t="s">
        <v>56</v>
      </c>
      <c r="O825" s="15" t="s">
        <v>132</v>
      </c>
      <c r="P825" s="16" t="s">
        <v>98</v>
      </c>
      <c r="Q825" s="17">
        <v>43930</v>
      </c>
      <c r="S825" s="19" t="s">
        <v>61</v>
      </c>
      <c r="T825" s="20" t="s">
        <v>55</v>
      </c>
      <c r="U825" s="21" t="s">
        <v>55</v>
      </c>
      <c r="V825" s="22" t="s">
        <v>55</v>
      </c>
      <c r="W825" s="23" t="s">
        <v>55</v>
      </c>
      <c r="X825" s="24">
        <v>0</v>
      </c>
      <c r="Y825" s="25" t="s">
        <v>59</v>
      </c>
      <c r="Z825" s="26" t="s">
        <v>60</v>
      </c>
      <c r="AA825" s="27" t="s">
        <v>55</v>
      </c>
      <c r="AB825" s="28" t="s">
        <v>62</v>
      </c>
      <c r="AC825" s="29" t="s">
        <v>62</v>
      </c>
      <c r="AD825" s="30" t="s">
        <v>63</v>
      </c>
      <c r="AE825" s="31" t="s">
        <v>871</v>
      </c>
      <c r="AF825" s="32" t="s">
        <v>871</v>
      </c>
      <c r="AH825" s="34" t="s">
        <v>55</v>
      </c>
      <c r="AI825" s="35" t="s">
        <v>55</v>
      </c>
      <c r="AK825" s="37" t="s">
        <v>55</v>
      </c>
      <c r="AN825" s="40" t="s">
        <v>55</v>
      </c>
      <c r="AO825" s="41" t="s">
        <v>65</v>
      </c>
      <c r="AP825" s="42" t="s">
        <v>55</v>
      </c>
      <c r="AT825" s="46" t="s">
        <v>55</v>
      </c>
      <c r="AV825" s="48" t="s">
        <v>872</v>
      </c>
      <c r="AW825" s="49" t="s">
        <v>864</v>
      </c>
      <c r="AX825" s="50" t="s">
        <v>55</v>
      </c>
      <c r="AY825" s="51">
        <v>0</v>
      </c>
    </row>
    <row r="826" spans="1:51">
      <c r="A826" s="1" t="s">
        <v>2063</v>
      </c>
      <c r="B826" s="2" t="s">
        <v>2063</v>
      </c>
      <c r="C826" s="3" t="s">
        <v>1301</v>
      </c>
      <c r="D826" s="4" t="s">
        <v>2064</v>
      </c>
      <c r="F826" s="6" t="s">
        <v>1301</v>
      </c>
      <c r="G826" s="7" t="s">
        <v>1302</v>
      </c>
      <c r="H826" s="8" t="s">
        <v>1301</v>
      </c>
      <c r="I826" s="9" t="s">
        <v>2064</v>
      </c>
      <c r="J826" s="10" t="s">
        <v>370</v>
      </c>
      <c r="K826" s="11" t="s">
        <v>2065</v>
      </c>
      <c r="L826" s="12" t="s">
        <v>368</v>
      </c>
      <c r="M826" s="13" t="s">
        <v>61</v>
      </c>
      <c r="N826" s="14" t="s">
        <v>56</v>
      </c>
      <c r="O826" s="15" t="s">
        <v>132</v>
      </c>
      <c r="P826" s="16" t="s">
        <v>98</v>
      </c>
      <c r="Q826" s="17">
        <v>43930</v>
      </c>
      <c r="S826" s="19" t="s">
        <v>61</v>
      </c>
      <c r="T826" s="20" t="s">
        <v>55</v>
      </c>
      <c r="U826" s="21" t="s">
        <v>55</v>
      </c>
      <c r="V826" s="22" t="s">
        <v>55</v>
      </c>
      <c r="W826" s="23" t="s">
        <v>55</v>
      </c>
      <c r="X826" s="24">
        <v>0</v>
      </c>
      <c r="Y826" s="25" t="s">
        <v>59</v>
      </c>
      <c r="Z826" s="26" t="s">
        <v>60</v>
      </c>
      <c r="AA826" s="27" t="s">
        <v>55</v>
      </c>
      <c r="AB826" s="28" t="s">
        <v>62</v>
      </c>
      <c r="AC826" s="29" t="s">
        <v>62</v>
      </c>
      <c r="AD826" s="30" t="s">
        <v>63</v>
      </c>
      <c r="AE826" s="31" t="s">
        <v>871</v>
      </c>
      <c r="AF826" s="32" t="s">
        <v>871</v>
      </c>
      <c r="AH826" s="34" t="s">
        <v>55</v>
      </c>
      <c r="AI826" s="35" t="s">
        <v>55</v>
      </c>
      <c r="AK826" s="37" t="s">
        <v>55</v>
      </c>
      <c r="AN826" s="40" t="s">
        <v>55</v>
      </c>
      <c r="AO826" s="41" t="s">
        <v>65</v>
      </c>
      <c r="AP826" s="42" t="s">
        <v>55</v>
      </c>
      <c r="AT826" s="46" t="s">
        <v>55</v>
      </c>
      <c r="AV826" s="48" t="s">
        <v>872</v>
      </c>
      <c r="AW826" s="49" t="s">
        <v>864</v>
      </c>
      <c r="AX826" s="50" t="s">
        <v>55</v>
      </c>
      <c r="AY826" s="51">
        <v>0</v>
      </c>
    </row>
    <row r="827" spans="1:51">
      <c r="A827" s="1" t="s">
        <v>2066</v>
      </c>
      <c r="B827" s="2" t="s">
        <v>2066</v>
      </c>
      <c r="C827" s="3" t="s">
        <v>2067</v>
      </c>
      <c r="D827" s="4" t="s">
        <v>2068</v>
      </c>
      <c r="F827" s="6" t="s">
        <v>1818</v>
      </c>
      <c r="G827" s="7" t="s">
        <v>1819</v>
      </c>
      <c r="H827" s="8" t="s">
        <v>2067</v>
      </c>
      <c r="I827" s="9" t="s">
        <v>2068</v>
      </c>
      <c r="J827" s="10" t="s">
        <v>370</v>
      </c>
      <c r="K827" s="11" t="s">
        <v>2069</v>
      </c>
      <c r="L827" s="12" t="s">
        <v>368</v>
      </c>
      <c r="M827" s="13" t="s">
        <v>61</v>
      </c>
      <c r="N827" s="14" t="s">
        <v>56</v>
      </c>
      <c r="O827" s="15" t="s">
        <v>132</v>
      </c>
      <c r="P827" s="16" t="s">
        <v>98</v>
      </c>
      <c r="Q827" s="17">
        <v>43930</v>
      </c>
      <c r="S827" s="19" t="s">
        <v>61</v>
      </c>
      <c r="T827" s="20" t="s">
        <v>55</v>
      </c>
      <c r="U827" s="21" t="s">
        <v>55</v>
      </c>
      <c r="V827" s="22" t="s">
        <v>55</v>
      </c>
      <c r="W827" s="23" t="s">
        <v>55</v>
      </c>
      <c r="X827" s="24">
        <v>0</v>
      </c>
      <c r="Y827" s="25" t="s">
        <v>59</v>
      </c>
      <c r="Z827" s="26" t="s">
        <v>60</v>
      </c>
      <c r="AA827" s="27" t="s">
        <v>55</v>
      </c>
      <c r="AB827" s="28" t="s">
        <v>62</v>
      </c>
      <c r="AC827" s="29" t="s">
        <v>62</v>
      </c>
      <c r="AD827" s="30" t="s">
        <v>63</v>
      </c>
      <c r="AE827" s="31" t="s">
        <v>871</v>
      </c>
      <c r="AF827" s="32" t="s">
        <v>871</v>
      </c>
      <c r="AH827" s="34" t="s">
        <v>55</v>
      </c>
      <c r="AI827" s="35" t="s">
        <v>55</v>
      </c>
      <c r="AK827" s="37" t="s">
        <v>55</v>
      </c>
      <c r="AN827" s="40" t="s">
        <v>55</v>
      </c>
      <c r="AO827" s="41" t="s">
        <v>65</v>
      </c>
      <c r="AP827" s="42" t="s">
        <v>55</v>
      </c>
      <c r="AT827" s="46" t="s">
        <v>55</v>
      </c>
      <c r="AV827" s="48" t="s">
        <v>872</v>
      </c>
      <c r="AW827" s="49" t="s">
        <v>864</v>
      </c>
      <c r="AX827" s="50" t="s">
        <v>55</v>
      </c>
      <c r="AY827" s="51">
        <v>0</v>
      </c>
    </row>
    <row r="828" spans="1:51">
      <c r="A828" s="1" t="s">
        <v>2070</v>
      </c>
      <c r="B828" s="2" t="s">
        <v>2070</v>
      </c>
      <c r="C828" s="3" t="s">
        <v>2071</v>
      </c>
      <c r="D828" s="4" t="s">
        <v>2072</v>
      </c>
      <c r="F828" s="6" t="s">
        <v>1818</v>
      </c>
      <c r="G828" s="7" t="s">
        <v>1819</v>
      </c>
      <c r="H828" s="8" t="s">
        <v>2071</v>
      </c>
      <c r="I828" s="9" t="s">
        <v>2072</v>
      </c>
      <c r="J828" s="10" t="s">
        <v>370</v>
      </c>
      <c r="K828" s="11" t="s">
        <v>2073</v>
      </c>
      <c r="L828" s="12" t="s">
        <v>368</v>
      </c>
      <c r="M828" s="13" t="s">
        <v>61</v>
      </c>
      <c r="N828" s="14" t="s">
        <v>56</v>
      </c>
      <c r="O828" s="15" t="s">
        <v>132</v>
      </c>
      <c r="P828" s="16" t="s">
        <v>98</v>
      </c>
      <c r="Q828" s="17">
        <v>43930</v>
      </c>
      <c r="S828" s="19" t="s">
        <v>61</v>
      </c>
      <c r="T828" s="20" t="s">
        <v>55</v>
      </c>
      <c r="U828" s="21" t="s">
        <v>55</v>
      </c>
      <c r="V828" s="22" t="s">
        <v>55</v>
      </c>
      <c r="W828" s="23" t="s">
        <v>55</v>
      </c>
      <c r="X828" s="24">
        <v>0</v>
      </c>
      <c r="Y828" s="25" t="s">
        <v>59</v>
      </c>
      <c r="Z828" s="26" t="s">
        <v>60</v>
      </c>
      <c r="AA828" s="27" t="s">
        <v>55</v>
      </c>
      <c r="AB828" s="28" t="s">
        <v>62</v>
      </c>
      <c r="AC828" s="29" t="s">
        <v>62</v>
      </c>
      <c r="AD828" s="30" t="s">
        <v>63</v>
      </c>
      <c r="AE828" s="31" t="s">
        <v>871</v>
      </c>
      <c r="AF828" s="32" t="s">
        <v>871</v>
      </c>
      <c r="AH828" s="34" t="s">
        <v>55</v>
      </c>
      <c r="AI828" s="35" t="s">
        <v>55</v>
      </c>
      <c r="AK828" s="37" t="s">
        <v>55</v>
      </c>
      <c r="AN828" s="40" t="s">
        <v>55</v>
      </c>
      <c r="AO828" s="41" t="s">
        <v>65</v>
      </c>
      <c r="AP828" s="42" t="s">
        <v>55</v>
      </c>
      <c r="AT828" s="46" t="s">
        <v>55</v>
      </c>
      <c r="AV828" s="48" t="s">
        <v>872</v>
      </c>
      <c r="AW828" s="49" t="s">
        <v>864</v>
      </c>
      <c r="AX828" s="50" t="s">
        <v>55</v>
      </c>
      <c r="AY828" s="51">
        <v>0</v>
      </c>
    </row>
    <row r="829" spans="1:51">
      <c r="A829" s="1" t="s">
        <v>2074</v>
      </c>
      <c r="B829" s="2" t="s">
        <v>2074</v>
      </c>
      <c r="C829" s="3" t="s">
        <v>2075</v>
      </c>
      <c r="D829" s="4" t="s">
        <v>2076</v>
      </c>
      <c r="F829" s="6" t="s">
        <v>1293</v>
      </c>
      <c r="G829" s="7" t="s">
        <v>1294</v>
      </c>
      <c r="H829" s="8" t="s">
        <v>2075</v>
      </c>
      <c r="I829" s="9" t="s">
        <v>2076</v>
      </c>
      <c r="J829" s="10" t="s">
        <v>370</v>
      </c>
      <c r="K829" s="11" t="s">
        <v>2077</v>
      </c>
      <c r="L829" s="12" t="s">
        <v>368</v>
      </c>
      <c r="M829" s="13" t="s">
        <v>61</v>
      </c>
      <c r="N829" s="14" t="s">
        <v>56</v>
      </c>
      <c r="O829" s="15" t="s">
        <v>132</v>
      </c>
      <c r="P829" s="16" t="s">
        <v>98</v>
      </c>
      <c r="Q829" s="17">
        <v>43930</v>
      </c>
      <c r="S829" s="19" t="s">
        <v>61</v>
      </c>
      <c r="T829" s="20" t="s">
        <v>55</v>
      </c>
      <c r="U829" s="21" t="s">
        <v>55</v>
      </c>
      <c r="V829" s="22" t="s">
        <v>55</v>
      </c>
      <c r="W829" s="23" t="s">
        <v>55</v>
      </c>
      <c r="X829" s="24">
        <v>0</v>
      </c>
      <c r="Y829" s="25" t="s">
        <v>59</v>
      </c>
      <c r="Z829" s="26" t="s">
        <v>60</v>
      </c>
      <c r="AA829" s="27" t="s">
        <v>55</v>
      </c>
      <c r="AB829" s="28" t="s">
        <v>62</v>
      </c>
      <c r="AC829" s="29" t="s">
        <v>62</v>
      </c>
      <c r="AD829" s="30" t="s">
        <v>63</v>
      </c>
      <c r="AE829" s="31" t="s">
        <v>871</v>
      </c>
      <c r="AF829" s="32" t="s">
        <v>871</v>
      </c>
      <c r="AH829" s="34" t="s">
        <v>55</v>
      </c>
      <c r="AI829" s="35" t="s">
        <v>55</v>
      </c>
      <c r="AK829" s="37" t="s">
        <v>55</v>
      </c>
      <c r="AN829" s="40" t="s">
        <v>55</v>
      </c>
      <c r="AO829" s="41" t="s">
        <v>65</v>
      </c>
      <c r="AP829" s="42" t="s">
        <v>55</v>
      </c>
      <c r="AT829" s="46" t="s">
        <v>55</v>
      </c>
      <c r="AV829" s="48" t="s">
        <v>872</v>
      </c>
      <c r="AW829" s="49" t="s">
        <v>864</v>
      </c>
      <c r="AX829" s="50" t="s">
        <v>55</v>
      </c>
      <c r="AY829" s="51">
        <v>0</v>
      </c>
    </row>
    <row r="830" spans="1:51">
      <c r="A830" s="1" t="s">
        <v>2078</v>
      </c>
      <c r="B830" s="2" t="s">
        <v>2078</v>
      </c>
      <c r="C830" s="3" t="s">
        <v>2079</v>
      </c>
      <c r="D830" s="4" t="s">
        <v>2080</v>
      </c>
      <c r="F830" s="6" t="s">
        <v>1799</v>
      </c>
      <c r="G830" s="7" t="s">
        <v>1800</v>
      </c>
      <c r="H830" s="8" t="s">
        <v>2079</v>
      </c>
      <c r="I830" s="9" t="s">
        <v>2080</v>
      </c>
      <c r="J830" s="10" t="s">
        <v>370</v>
      </c>
      <c r="K830" s="11" t="s">
        <v>2081</v>
      </c>
      <c r="L830" s="12" t="s">
        <v>368</v>
      </c>
      <c r="M830" s="13" t="s">
        <v>61</v>
      </c>
      <c r="N830" s="14" t="s">
        <v>56</v>
      </c>
      <c r="O830" s="15" t="s">
        <v>132</v>
      </c>
      <c r="P830" s="16" t="s">
        <v>98</v>
      </c>
      <c r="Q830" s="17">
        <v>43930</v>
      </c>
      <c r="S830" s="19" t="s">
        <v>61</v>
      </c>
      <c r="T830" s="20" t="s">
        <v>55</v>
      </c>
      <c r="U830" s="21" t="s">
        <v>55</v>
      </c>
      <c r="V830" s="22" t="s">
        <v>55</v>
      </c>
      <c r="W830" s="23" t="s">
        <v>55</v>
      </c>
      <c r="X830" s="24">
        <v>0</v>
      </c>
      <c r="Y830" s="25" t="s">
        <v>59</v>
      </c>
      <c r="Z830" s="26" t="s">
        <v>60</v>
      </c>
      <c r="AA830" s="27" t="s">
        <v>55</v>
      </c>
      <c r="AB830" s="28" t="s">
        <v>62</v>
      </c>
      <c r="AC830" s="29" t="s">
        <v>62</v>
      </c>
      <c r="AD830" s="30" t="s">
        <v>63</v>
      </c>
      <c r="AE830" s="31" t="s">
        <v>871</v>
      </c>
      <c r="AF830" s="32" t="s">
        <v>871</v>
      </c>
      <c r="AH830" s="34" t="s">
        <v>55</v>
      </c>
      <c r="AI830" s="35" t="s">
        <v>55</v>
      </c>
      <c r="AK830" s="37" t="s">
        <v>55</v>
      </c>
      <c r="AN830" s="40" t="s">
        <v>55</v>
      </c>
      <c r="AO830" s="41" t="s">
        <v>65</v>
      </c>
      <c r="AP830" s="42" t="s">
        <v>55</v>
      </c>
      <c r="AT830" s="46" t="s">
        <v>55</v>
      </c>
      <c r="AV830" s="48" t="s">
        <v>872</v>
      </c>
      <c r="AW830" s="49" t="s">
        <v>864</v>
      </c>
      <c r="AX830" s="50" t="s">
        <v>55</v>
      </c>
      <c r="AY830" s="51">
        <v>0</v>
      </c>
    </row>
    <row r="831" spans="1:51">
      <c r="A831" s="1" t="s">
        <v>2082</v>
      </c>
      <c r="B831" s="2" t="s">
        <v>2082</v>
      </c>
      <c r="C831" s="3" t="s">
        <v>2083</v>
      </c>
      <c r="D831" s="4" t="s">
        <v>2084</v>
      </c>
      <c r="F831" s="6" t="s">
        <v>1301</v>
      </c>
      <c r="G831" s="7" t="s">
        <v>1302</v>
      </c>
      <c r="H831" s="8" t="s">
        <v>2083</v>
      </c>
      <c r="I831" s="9" t="s">
        <v>2084</v>
      </c>
      <c r="J831" s="10" t="s">
        <v>370</v>
      </c>
      <c r="K831" s="11" t="s">
        <v>2085</v>
      </c>
      <c r="L831" s="12" t="s">
        <v>368</v>
      </c>
      <c r="M831" s="13" t="s">
        <v>61</v>
      </c>
      <c r="N831" s="14" t="s">
        <v>56</v>
      </c>
      <c r="O831" s="15" t="s">
        <v>132</v>
      </c>
      <c r="P831" s="16" t="s">
        <v>98</v>
      </c>
      <c r="Q831" s="17">
        <v>43930</v>
      </c>
      <c r="S831" s="19" t="s">
        <v>61</v>
      </c>
      <c r="T831" s="20" t="s">
        <v>55</v>
      </c>
      <c r="U831" s="21" t="s">
        <v>55</v>
      </c>
      <c r="V831" s="22" t="s">
        <v>55</v>
      </c>
      <c r="W831" s="23" t="s">
        <v>55</v>
      </c>
      <c r="X831" s="24">
        <v>0</v>
      </c>
      <c r="Y831" s="25" t="s">
        <v>59</v>
      </c>
      <c r="Z831" s="26" t="s">
        <v>60</v>
      </c>
      <c r="AA831" s="27" t="s">
        <v>55</v>
      </c>
      <c r="AB831" s="28" t="s">
        <v>62</v>
      </c>
      <c r="AC831" s="29" t="s">
        <v>62</v>
      </c>
      <c r="AD831" s="30" t="s">
        <v>63</v>
      </c>
      <c r="AE831" s="31" t="s">
        <v>871</v>
      </c>
      <c r="AF831" s="32" t="s">
        <v>871</v>
      </c>
      <c r="AH831" s="34" t="s">
        <v>55</v>
      </c>
      <c r="AI831" s="35" t="s">
        <v>55</v>
      </c>
      <c r="AK831" s="37" t="s">
        <v>55</v>
      </c>
      <c r="AN831" s="40" t="s">
        <v>55</v>
      </c>
      <c r="AO831" s="41" t="s">
        <v>65</v>
      </c>
      <c r="AP831" s="42" t="s">
        <v>55</v>
      </c>
      <c r="AT831" s="46" t="s">
        <v>55</v>
      </c>
      <c r="AV831" s="48" t="s">
        <v>872</v>
      </c>
      <c r="AW831" s="49" t="s">
        <v>864</v>
      </c>
      <c r="AX831" s="50" t="s">
        <v>55</v>
      </c>
      <c r="AY831" s="51">
        <v>0</v>
      </c>
    </row>
    <row r="832" spans="1:51">
      <c r="A832" s="1" t="s">
        <v>2086</v>
      </c>
      <c r="B832" s="2" t="s">
        <v>2086</v>
      </c>
      <c r="C832" s="3" t="s">
        <v>2087</v>
      </c>
      <c r="D832" s="4" t="s">
        <v>2088</v>
      </c>
      <c r="F832" s="6" t="s">
        <v>1293</v>
      </c>
      <c r="G832" s="7" t="s">
        <v>1294</v>
      </c>
      <c r="H832" s="8" t="s">
        <v>2087</v>
      </c>
      <c r="I832" s="9" t="s">
        <v>2088</v>
      </c>
      <c r="J832" s="10" t="s">
        <v>1985</v>
      </c>
      <c r="K832" s="11" t="s">
        <v>2089</v>
      </c>
      <c r="L832" s="12" t="s">
        <v>368</v>
      </c>
      <c r="M832" s="13" t="s">
        <v>61</v>
      </c>
      <c r="N832" s="14" t="s">
        <v>56</v>
      </c>
      <c r="O832" s="15" t="s">
        <v>132</v>
      </c>
      <c r="P832" s="16" t="s">
        <v>98</v>
      </c>
      <c r="Q832" s="17">
        <v>43930</v>
      </c>
      <c r="S832" s="19" t="s">
        <v>61</v>
      </c>
      <c r="T832" s="20" t="s">
        <v>55</v>
      </c>
      <c r="U832" s="21" t="s">
        <v>55</v>
      </c>
      <c r="V832" s="22" t="s">
        <v>55</v>
      </c>
      <c r="W832" s="23" t="s">
        <v>55</v>
      </c>
      <c r="X832" s="24">
        <v>0</v>
      </c>
      <c r="Y832" s="25" t="s">
        <v>59</v>
      </c>
      <c r="Z832" s="26" t="s">
        <v>60</v>
      </c>
      <c r="AA832" s="27" t="s">
        <v>55</v>
      </c>
      <c r="AB832" s="28" t="s">
        <v>62</v>
      </c>
      <c r="AC832" s="29" t="s">
        <v>62</v>
      </c>
      <c r="AD832" s="30" t="s">
        <v>63</v>
      </c>
      <c r="AE832" s="31" t="s">
        <v>871</v>
      </c>
      <c r="AF832" s="32" t="s">
        <v>871</v>
      </c>
      <c r="AH832" s="34" t="s">
        <v>55</v>
      </c>
      <c r="AI832" s="35" t="s">
        <v>55</v>
      </c>
      <c r="AK832" s="37" t="s">
        <v>55</v>
      </c>
      <c r="AN832" s="40" t="s">
        <v>55</v>
      </c>
      <c r="AO832" s="41" t="s">
        <v>65</v>
      </c>
      <c r="AP832" s="42" t="s">
        <v>55</v>
      </c>
      <c r="AT832" s="46" t="s">
        <v>55</v>
      </c>
      <c r="AV832" s="48" t="s">
        <v>872</v>
      </c>
      <c r="AW832" s="49" t="s">
        <v>1806</v>
      </c>
      <c r="AX832" s="50" t="s">
        <v>55</v>
      </c>
      <c r="AY832" s="51">
        <v>6</v>
      </c>
    </row>
    <row r="833" spans="1:51">
      <c r="A833" s="1" t="s">
        <v>2090</v>
      </c>
      <c r="B833" s="2" t="s">
        <v>2090</v>
      </c>
      <c r="C833" s="3" t="s">
        <v>2091</v>
      </c>
      <c r="D833" s="4" t="s">
        <v>2092</v>
      </c>
      <c r="F833" s="6" t="s">
        <v>1301</v>
      </c>
      <c r="G833" s="7" t="s">
        <v>1302</v>
      </c>
      <c r="H833" s="8" t="s">
        <v>2091</v>
      </c>
      <c r="I833" s="9" t="s">
        <v>2092</v>
      </c>
      <c r="J833" s="10" t="s">
        <v>1985</v>
      </c>
      <c r="K833" s="11" t="s">
        <v>2093</v>
      </c>
      <c r="L833" s="12" t="s">
        <v>368</v>
      </c>
      <c r="M833" s="13" t="s">
        <v>61</v>
      </c>
      <c r="N833" s="14" t="s">
        <v>56</v>
      </c>
      <c r="O833" s="15" t="s">
        <v>132</v>
      </c>
      <c r="P833" s="16" t="s">
        <v>98</v>
      </c>
      <c r="Q833" s="17">
        <v>43930</v>
      </c>
      <c r="S833" s="19" t="s">
        <v>61</v>
      </c>
      <c r="T833" s="20" t="s">
        <v>55</v>
      </c>
      <c r="U833" s="21" t="s">
        <v>55</v>
      </c>
      <c r="V833" s="22" t="s">
        <v>55</v>
      </c>
      <c r="W833" s="23" t="s">
        <v>55</v>
      </c>
      <c r="X833" s="24">
        <v>0</v>
      </c>
      <c r="Y833" s="25" t="s">
        <v>59</v>
      </c>
      <c r="Z833" s="26" t="s">
        <v>60</v>
      </c>
      <c r="AA833" s="27" t="s">
        <v>55</v>
      </c>
      <c r="AB833" s="28" t="s">
        <v>62</v>
      </c>
      <c r="AC833" s="29" t="s">
        <v>62</v>
      </c>
      <c r="AD833" s="30" t="s">
        <v>63</v>
      </c>
      <c r="AE833" s="31" t="s">
        <v>871</v>
      </c>
      <c r="AF833" s="32" t="s">
        <v>871</v>
      </c>
      <c r="AH833" s="34" t="s">
        <v>55</v>
      </c>
      <c r="AI833" s="35" t="s">
        <v>55</v>
      </c>
      <c r="AK833" s="37" t="s">
        <v>55</v>
      </c>
      <c r="AN833" s="40" t="s">
        <v>55</v>
      </c>
      <c r="AO833" s="41" t="s">
        <v>65</v>
      </c>
      <c r="AP833" s="42" t="s">
        <v>55</v>
      </c>
      <c r="AT833" s="46" t="s">
        <v>55</v>
      </c>
      <c r="AV833" s="48" t="s">
        <v>872</v>
      </c>
      <c r="AW833" s="49" t="s">
        <v>1806</v>
      </c>
      <c r="AX833" s="50" t="s">
        <v>55</v>
      </c>
      <c r="AY833" s="51">
        <v>4</v>
      </c>
    </row>
    <row r="834" spans="1:51">
      <c r="A834" s="1" t="s">
        <v>2094</v>
      </c>
      <c r="B834" s="2" t="s">
        <v>2094</v>
      </c>
      <c r="C834" s="3" t="s">
        <v>2095</v>
      </c>
      <c r="D834" s="4" t="s">
        <v>2096</v>
      </c>
      <c r="F834" s="6" t="s">
        <v>1818</v>
      </c>
      <c r="G834" s="7" t="s">
        <v>1819</v>
      </c>
      <c r="H834" s="8" t="s">
        <v>2095</v>
      </c>
      <c r="I834" s="9" t="s">
        <v>2096</v>
      </c>
      <c r="J834" s="10" t="s">
        <v>1985</v>
      </c>
      <c r="K834" s="11" t="s">
        <v>2097</v>
      </c>
      <c r="L834" s="12" t="s">
        <v>368</v>
      </c>
      <c r="M834" s="13" t="s">
        <v>61</v>
      </c>
      <c r="N834" s="14" t="s">
        <v>56</v>
      </c>
      <c r="O834" s="15" t="s">
        <v>132</v>
      </c>
      <c r="P834" s="16" t="s">
        <v>98</v>
      </c>
      <c r="Q834" s="17">
        <v>43930</v>
      </c>
      <c r="S834" s="19" t="s">
        <v>61</v>
      </c>
      <c r="T834" s="20" t="s">
        <v>55</v>
      </c>
      <c r="U834" s="21" t="s">
        <v>55</v>
      </c>
      <c r="V834" s="22" t="s">
        <v>55</v>
      </c>
      <c r="W834" s="23" t="s">
        <v>55</v>
      </c>
      <c r="X834" s="24">
        <v>0</v>
      </c>
      <c r="Y834" s="25" t="s">
        <v>59</v>
      </c>
      <c r="Z834" s="26" t="s">
        <v>60</v>
      </c>
      <c r="AA834" s="27" t="s">
        <v>55</v>
      </c>
      <c r="AB834" s="28" t="s">
        <v>62</v>
      </c>
      <c r="AC834" s="29" t="s">
        <v>62</v>
      </c>
      <c r="AD834" s="30" t="s">
        <v>63</v>
      </c>
      <c r="AE834" s="31" t="s">
        <v>871</v>
      </c>
      <c r="AF834" s="32" t="s">
        <v>871</v>
      </c>
      <c r="AH834" s="34" t="s">
        <v>55</v>
      </c>
      <c r="AI834" s="35" t="s">
        <v>55</v>
      </c>
      <c r="AK834" s="37" t="s">
        <v>55</v>
      </c>
      <c r="AN834" s="40" t="s">
        <v>55</v>
      </c>
      <c r="AO834" s="41" t="s">
        <v>65</v>
      </c>
      <c r="AP834" s="42" t="s">
        <v>55</v>
      </c>
      <c r="AT834" s="46" t="s">
        <v>55</v>
      </c>
      <c r="AV834" s="48" t="s">
        <v>872</v>
      </c>
      <c r="AW834" s="49" t="s">
        <v>1806</v>
      </c>
      <c r="AX834" s="50" t="s">
        <v>55</v>
      </c>
      <c r="AY834" s="51">
        <v>2</v>
      </c>
    </row>
    <row r="835" spans="1:51">
      <c r="A835" s="1" t="s">
        <v>2098</v>
      </c>
      <c r="B835" s="2" t="s">
        <v>2098</v>
      </c>
      <c r="C835" s="3" t="s">
        <v>2099</v>
      </c>
      <c r="D835" s="4" t="s">
        <v>2100</v>
      </c>
      <c r="F835" s="6" t="s">
        <v>1818</v>
      </c>
      <c r="G835" s="7" t="s">
        <v>1819</v>
      </c>
      <c r="H835" s="8" t="s">
        <v>2099</v>
      </c>
      <c r="I835" s="9" t="s">
        <v>2100</v>
      </c>
      <c r="J835" s="10" t="s">
        <v>1985</v>
      </c>
      <c r="K835" s="11" t="s">
        <v>2101</v>
      </c>
      <c r="L835" s="12" t="s">
        <v>368</v>
      </c>
      <c r="M835" s="13" t="s">
        <v>61</v>
      </c>
      <c r="N835" s="14" t="s">
        <v>56</v>
      </c>
      <c r="O835" s="15" t="s">
        <v>132</v>
      </c>
      <c r="P835" s="16" t="s">
        <v>98</v>
      </c>
      <c r="Q835" s="17">
        <v>43930</v>
      </c>
      <c r="S835" s="19" t="s">
        <v>61</v>
      </c>
      <c r="T835" s="20" t="s">
        <v>55</v>
      </c>
      <c r="U835" s="21" t="s">
        <v>55</v>
      </c>
      <c r="V835" s="22" t="s">
        <v>55</v>
      </c>
      <c r="W835" s="23" t="s">
        <v>55</v>
      </c>
      <c r="X835" s="24">
        <v>0</v>
      </c>
      <c r="Y835" s="25" t="s">
        <v>59</v>
      </c>
      <c r="Z835" s="26" t="s">
        <v>60</v>
      </c>
      <c r="AA835" s="27" t="s">
        <v>55</v>
      </c>
      <c r="AB835" s="28" t="s">
        <v>62</v>
      </c>
      <c r="AC835" s="29" t="s">
        <v>62</v>
      </c>
      <c r="AD835" s="30" t="s">
        <v>63</v>
      </c>
      <c r="AE835" s="31" t="s">
        <v>871</v>
      </c>
      <c r="AF835" s="32" t="s">
        <v>871</v>
      </c>
      <c r="AH835" s="34" t="s">
        <v>55</v>
      </c>
      <c r="AI835" s="35" t="s">
        <v>55</v>
      </c>
      <c r="AK835" s="37" t="s">
        <v>55</v>
      </c>
      <c r="AN835" s="40" t="s">
        <v>55</v>
      </c>
      <c r="AO835" s="41" t="s">
        <v>65</v>
      </c>
      <c r="AP835" s="42" t="s">
        <v>55</v>
      </c>
      <c r="AT835" s="46" t="s">
        <v>55</v>
      </c>
      <c r="AV835" s="48" t="s">
        <v>872</v>
      </c>
      <c r="AW835" s="49" t="s">
        <v>1806</v>
      </c>
      <c r="AX835" s="50" t="s">
        <v>55</v>
      </c>
      <c r="AY835" s="51">
        <v>1</v>
      </c>
    </row>
    <row r="836" spans="1:51">
      <c r="A836" s="1" t="s">
        <v>2102</v>
      </c>
      <c r="B836" s="2" t="s">
        <v>2102</v>
      </c>
      <c r="C836" s="3" t="s">
        <v>2103</v>
      </c>
      <c r="D836" s="4" t="s">
        <v>2104</v>
      </c>
      <c r="F836" s="6" t="s">
        <v>1818</v>
      </c>
      <c r="G836" s="7" t="s">
        <v>1819</v>
      </c>
      <c r="H836" s="8" t="s">
        <v>2103</v>
      </c>
      <c r="I836" s="9" t="s">
        <v>2104</v>
      </c>
      <c r="J836" s="10" t="s">
        <v>370</v>
      </c>
      <c r="K836" s="11" t="s">
        <v>2105</v>
      </c>
      <c r="L836" s="12" t="s">
        <v>368</v>
      </c>
      <c r="M836" s="13" t="s">
        <v>61</v>
      </c>
      <c r="N836" s="14" t="s">
        <v>56</v>
      </c>
      <c r="O836" s="15" t="s">
        <v>132</v>
      </c>
      <c r="P836" s="16" t="s">
        <v>98</v>
      </c>
      <c r="Q836" s="17">
        <v>43930</v>
      </c>
      <c r="S836" s="19" t="s">
        <v>61</v>
      </c>
      <c r="T836" s="20" t="s">
        <v>55</v>
      </c>
      <c r="U836" s="21" t="s">
        <v>55</v>
      </c>
      <c r="V836" s="22" t="s">
        <v>55</v>
      </c>
      <c r="W836" s="23" t="s">
        <v>55</v>
      </c>
      <c r="X836" s="24">
        <v>0</v>
      </c>
      <c r="Y836" s="25" t="s">
        <v>59</v>
      </c>
      <c r="Z836" s="26" t="s">
        <v>60</v>
      </c>
      <c r="AA836" s="27" t="s">
        <v>55</v>
      </c>
      <c r="AB836" s="28" t="s">
        <v>62</v>
      </c>
      <c r="AC836" s="29" t="s">
        <v>62</v>
      </c>
      <c r="AD836" s="30" t="s">
        <v>63</v>
      </c>
      <c r="AE836" s="31" t="s">
        <v>871</v>
      </c>
      <c r="AF836" s="32" t="s">
        <v>871</v>
      </c>
      <c r="AH836" s="34" t="s">
        <v>55</v>
      </c>
      <c r="AI836" s="35" t="s">
        <v>55</v>
      </c>
      <c r="AK836" s="37" t="s">
        <v>55</v>
      </c>
      <c r="AN836" s="40" t="s">
        <v>55</v>
      </c>
      <c r="AO836" s="41" t="s">
        <v>65</v>
      </c>
      <c r="AP836" s="42" t="s">
        <v>55</v>
      </c>
      <c r="AT836" s="46" t="s">
        <v>55</v>
      </c>
      <c r="AV836" s="48" t="s">
        <v>872</v>
      </c>
      <c r="AW836" s="49" t="s">
        <v>864</v>
      </c>
      <c r="AX836" s="50" t="s">
        <v>55</v>
      </c>
      <c r="AY836" s="51">
        <v>0</v>
      </c>
    </row>
    <row r="837" spans="1:51">
      <c r="A837" s="1" t="s">
        <v>2106</v>
      </c>
      <c r="B837" s="2" t="s">
        <v>2106</v>
      </c>
      <c r="C837" s="3" t="s">
        <v>2107</v>
      </c>
      <c r="D837" s="4" t="s">
        <v>2108</v>
      </c>
      <c r="F837" s="6" t="s">
        <v>1818</v>
      </c>
      <c r="G837" s="7" t="s">
        <v>1819</v>
      </c>
      <c r="H837" s="8" t="s">
        <v>2107</v>
      </c>
      <c r="I837" s="9" t="s">
        <v>2108</v>
      </c>
      <c r="J837" s="10" t="s">
        <v>370</v>
      </c>
      <c r="K837" s="11" t="s">
        <v>2109</v>
      </c>
      <c r="L837" s="12" t="s">
        <v>368</v>
      </c>
      <c r="M837" s="13" t="s">
        <v>61</v>
      </c>
      <c r="N837" s="14" t="s">
        <v>56</v>
      </c>
      <c r="O837" s="15" t="s">
        <v>132</v>
      </c>
      <c r="P837" s="16" t="s">
        <v>98</v>
      </c>
      <c r="Q837" s="17">
        <v>43930</v>
      </c>
      <c r="S837" s="19" t="s">
        <v>61</v>
      </c>
      <c r="T837" s="20" t="s">
        <v>55</v>
      </c>
      <c r="U837" s="21" t="s">
        <v>55</v>
      </c>
      <c r="V837" s="22" t="s">
        <v>55</v>
      </c>
      <c r="W837" s="23" t="s">
        <v>55</v>
      </c>
      <c r="X837" s="24">
        <v>0</v>
      </c>
      <c r="Y837" s="25" t="s">
        <v>59</v>
      </c>
      <c r="Z837" s="26" t="s">
        <v>60</v>
      </c>
      <c r="AA837" s="27" t="s">
        <v>55</v>
      </c>
      <c r="AB837" s="28" t="s">
        <v>62</v>
      </c>
      <c r="AC837" s="29" t="s">
        <v>62</v>
      </c>
      <c r="AD837" s="30" t="s">
        <v>63</v>
      </c>
      <c r="AE837" s="31" t="s">
        <v>871</v>
      </c>
      <c r="AF837" s="32" t="s">
        <v>871</v>
      </c>
      <c r="AH837" s="34" t="s">
        <v>55</v>
      </c>
      <c r="AI837" s="35" t="s">
        <v>55</v>
      </c>
      <c r="AK837" s="37" t="s">
        <v>55</v>
      </c>
      <c r="AN837" s="40" t="s">
        <v>55</v>
      </c>
      <c r="AO837" s="41" t="s">
        <v>65</v>
      </c>
      <c r="AP837" s="42" t="s">
        <v>55</v>
      </c>
      <c r="AT837" s="46" t="s">
        <v>55</v>
      </c>
      <c r="AV837" s="48" t="s">
        <v>872</v>
      </c>
      <c r="AW837" s="49" t="s">
        <v>864</v>
      </c>
      <c r="AX837" s="50" t="s">
        <v>55</v>
      </c>
      <c r="AY837" s="51">
        <v>0</v>
      </c>
    </row>
    <row r="838" spans="1:51" ht="60">
      <c r="A838" s="1" t="s">
        <v>2110</v>
      </c>
      <c r="B838" s="2" t="s">
        <v>2110</v>
      </c>
      <c r="C838" s="3" t="s">
        <v>2111</v>
      </c>
      <c r="D838" s="4" t="s">
        <v>2111</v>
      </c>
      <c r="F838" s="6" t="s">
        <v>2111</v>
      </c>
      <c r="G838" s="7" t="s">
        <v>2111</v>
      </c>
      <c r="H838" s="8" t="s">
        <v>2111</v>
      </c>
      <c r="I838" s="9" t="s">
        <v>2111</v>
      </c>
      <c r="J838" s="10" t="s">
        <v>2024</v>
      </c>
      <c r="K838" s="11" t="s">
        <v>2112</v>
      </c>
      <c r="L838" s="12" t="s">
        <v>368</v>
      </c>
      <c r="M838" s="13" t="s">
        <v>61</v>
      </c>
      <c r="N838" s="14" t="s">
        <v>56</v>
      </c>
      <c r="O838" s="15" t="s">
        <v>132</v>
      </c>
      <c r="P838" s="16" t="s">
        <v>98</v>
      </c>
      <c r="Q838" s="17">
        <v>43930</v>
      </c>
      <c r="S838" s="19" t="s">
        <v>61</v>
      </c>
      <c r="T838" s="20" t="s">
        <v>55</v>
      </c>
      <c r="U838" s="21" t="s">
        <v>55</v>
      </c>
      <c r="V838" s="22" t="s">
        <v>55</v>
      </c>
      <c r="W838" s="23" t="s">
        <v>55</v>
      </c>
      <c r="X838" s="24">
        <v>0</v>
      </c>
      <c r="Y838" s="25" t="s">
        <v>59</v>
      </c>
      <c r="Z838" s="26" t="s">
        <v>60</v>
      </c>
      <c r="AA838" s="27" t="s">
        <v>61</v>
      </c>
      <c r="AB838" s="28" t="s">
        <v>62</v>
      </c>
      <c r="AC838" s="29" t="s">
        <v>62</v>
      </c>
      <c r="AD838" s="30" t="s">
        <v>63</v>
      </c>
      <c r="AE838" s="31" t="s">
        <v>54</v>
      </c>
      <c r="AF838" s="32" t="s">
        <v>54</v>
      </c>
      <c r="AH838" s="34" t="s">
        <v>55</v>
      </c>
      <c r="AI838" s="35" t="s">
        <v>55</v>
      </c>
      <c r="AK838" s="37" t="s">
        <v>55</v>
      </c>
      <c r="AN838" s="40" t="s">
        <v>55</v>
      </c>
      <c r="AO838" s="41" t="s">
        <v>65</v>
      </c>
      <c r="AP838" s="42" t="s">
        <v>55</v>
      </c>
      <c r="AT838" s="46" t="s">
        <v>55</v>
      </c>
      <c r="AV838" s="48" t="s">
        <v>1593</v>
      </c>
      <c r="AW838" s="49" t="s">
        <v>864</v>
      </c>
      <c r="AX838" s="50" t="s">
        <v>55</v>
      </c>
      <c r="AY838" s="51">
        <v>0</v>
      </c>
    </row>
    <row r="839" spans="1:51">
      <c r="A839" s="1" t="s">
        <v>2113</v>
      </c>
      <c r="B839" s="2" t="s">
        <v>2113</v>
      </c>
      <c r="C839" s="3" t="s">
        <v>2114</v>
      </c>
      <c r="D839" s="4" t="s">
        <v>2115</v>
      </c>
      <c r="F839" s="6" t="s">
        <v>1799</v>
      </c>
      <c r="G839" s="7" t="s">
        <v>1800</v>
      </c>
      <c r="H839" s="8" t="s">
        <v>2114</v>
      </c>
      <c r="I839" s="9" t="s">
        <v>2115</v>
      </c>
      <c r="J839" s="10" t="s">
        <v>2024</v>
      </c>
      <c r="K839" s="11" t="s">
        <v>2116</v>
      </c>
      <c r="L839" s="12" t="s">
        <v>368</v>
      </c>
      <c r="M839" s="13" t="s">
        <v>61</v>
      </c>
      <c r="N839" s="14" t="s">
        <v>56</v>
      </c>
      <c r="O839" s="15" t="s">
        <v>132</v>
      </c>
      <c r="P839" s="16" t="s">
        <v>98</v>
      </c>
      <c r="Q839" s="17">
        <v>43930</v>
      </c>
      <c r="S839" s="19" t="s">
        <v>61</v>
      </c>
      <c r="T839" s="20" t="s">
        <v>55</v>
      </c>
      <c r="U839" s="21" t="s">
        <v>55</v>
      </c>
      <c r="V839" s="22" t="s">
        <v>55</v>
      </c>
      <c r="W839" s="23" t="s">
        <v>55</v>
      </c>
      <c r="X839" s="24">
        <v>0</v>
      </c>
      <c r="Y839" s="25" t="s">
        <v>59</v>
      </c>
      <c r="Z839" s="26" t="s">
        <v>60</v>
      </c>
      <c r="AA839" s="27" t="s">
        <v>55</v>
      </c>
      <c r="AB839" s="28" t="s">
        <v>62</v>
      </c>
      <c r="AC839" s="29" t="s">
        <v>62</v>
      </c>
      <c r="AD839" s="30" t="s">
        <v>63</v>
      </c>
      <c r="AE839" s="31" t="s">
        <v>871</v>
      </c>
      <c r="AF839" s="32" t="s">
        <v>871</v>
      </c>
      <c r="AH839" s="34" t="s">
        <v>55</v>
      </c>
      <c r="AI839" s="35" t="s">
        <v>55</v>
      </c>
      <c r="AK839" s="37" t="s">
        <v>55</v>
      </c>
      <c r="AN839" s="40" t="s">
        <v>55</v>
      </c>
      <c r="AO839" s="41" t="s">
        <v>65</v>
      </c>
      <c r="AP839" s="42" t="s">
        <v>55</v>
      </c>
      <c r="AT839" s="46" t="s">
        <v>55</v>
      </c>
      <c r="AV839" s="48" t="s">
        <v>872</v>
      </c>
      <c r="AW839" s="49" t="s">
        <v>864</v>
      </c>
      <c r="AX839" s="50" t="s">
        <v>55</v>
      </c>
      <c r="AY839" s="51">
        <v>0</v>
      </c>
    </row>
    <row r="840" spans="1:51">
      <c r="A840" s="1" t="s">
        <v>2117</v>
      </c>
      <c r="B840" s="2" t="s">
        <v>2117</v>
      </c>
      <c r="C840" s="3" t="s">
        <v>2118</v>
      </c>
      <c r="D840" s="4" t="s">
        <v>2119</v>
      </c>
      <c r="F840" s="6" t="s">
        <v>1301</v>
      </c>
      <c r="G840" s="7" t="s">
        <v>1302</v>
      </c>
      <c r="H840" s="8" t="s">
        <v>2118</v>
      </c>
      <c r="I840" s="9" t="s">
        <v>2119</v>
      </c>
      <c r="J840" s="10" t="s">
        <v>2024</v>
      </c>
      <c r="K840" s="11" t="s">
        <v>2120</v>
      </c>
      <c r="L840" s="12" t="s">
        <v>368</v>
      </c>
      <c r="M840" s="13" t="s">
        <v>61</v>
      </c>
      <c r="N840" s="14" t="s">
        <v>56</v>
      </c>
      <c r="O840" s="15" t="s">
        <v>132</v>
      </c>
      <c r="P840" s="16" t="s">
        <v>98</v>
      </c>
      <c r="Q840" s="17">
        <v>43930</v>
      </c>
      <c r="S840" s="19" t="s">
        <v>61</v>
      </c>
      <c r="T840" s="20" t="s">
        <v>55</v>
      </c>
      <c r="U840" s="21" t="s">
        <v>55</v>
      </c>
      <c r="V840" s="22" t="s">
        <v>55</v>
      </c>
      <c r="W840" s="23" t="s">
        <v>55</v>
      </c>
      <c r="X840" s="24">
        <v>0</v>
      </c>
      <c r="Y840" s="25" t="s">
        <v>59</v>
      </c>
      <c r="Z840" s="26" t="s">
        <v>60</v>
      </c>
      <c r="AA840" s="27" t="s">
        <v>55</v>
      </c>
      <c r="AB840" s="28" t="s">
        <v>62</v>
      </c>
      <c r="AC840" s="29" t="s">
        <v>62</v>
      </c>
      <c r="AD840" s="30" t="s">
        <v>63</v>
      </c>
      <c r="AE840" s="31" t="s">
        <v>871</v>
      </c>
      <c r="AF840" s="32" t="s">
        <v>871</v>
      </c>
      <c r="AH840" s="34" t="s">
        <v>55</v>
      </c>
      <c r="AI840" s="35" t="s">
        <v>55</v>
      </c>
      <c r="AK840" s="37" t="s">
        <v>55</v>
      </c>
      <c r="AN840" s="40" t="s">
        <v>55</v>
      </c>
      <c r="AO840" s="41" t="s">
        <v>65</v>
      </c>
      <c r="AP840" s="42" t="s">
        <v>55</v>
      </c>
      <c r="AT840" s="46" t="s">
        <v>55</v>
      </c>
      <c r="AV840" s="48" t="s">
        <v>872</v>
      </c>
      <c r="AW840" s="49" t="s">
        <v>864</v>
      </c>
      <c r="AX840" s="50" t="s">
        <v>55</v>
      </c>
      <c r="AY840" s="51">
        <v>0</v>
      </c>
    </row>
    <row r="841" spans="1:51">
      <c r="A841" s="1" t="s">
        <v>2121</v>
      </c>
      <c r="B841" s="2" t="s">
        <v>2121</v>
      </c>
      <c r="C841" s="3" t="s">
        <v>2122</v>
      </c>
      <c r="D841" s="4" t="s">
        <v>2123</v>
      </c>
      <c r="F841" s="6" t="s">
        <v>1818</v>
      </c>
      <c r="G841" s="7" t="s">
        <v>1819</v>
      </c>
      <c r="H841" s="8" t="s">
        <v>2122</v>
      </c>
      <c r="I841" s="9" t="s">
        <v>2123</v>
      </c>
      <c r="J841" s="10" t="s">
        <v>2024</v>
      </c>
      <c r="K841" s="11" t="s">
        <v>2124</v>
      </c>
      <c r="L841" s="12" t="s">
        <v>368</v>
      </c>
      <c r="M841" s="13" t="s">
        <v>61</v>
      </c>
      <c r="N841" s="14" t="s">
        <v>56</v>
      </c>
      <c r="O841" s="15" t="s">
        <v>132</v>
      </c>
      <c r="P841" s="16" t="s">
        <v>98</v>
      </c>
      <c r="Q841" s="17">
        <v>43930</v>
      </c>
      <c r="S841" s="19" t="s">
        <v>61</v>
      </c>
      <c r="T841" s="20" t="s">
        <v>55</v>
      </c>
      <c r="U841" s="21" t="s">
        <v>55</v>
      </c>
      <c r="V841" s="22" t="s">
        <v>55</v>
      </c>
      <c r="W841" s="23" t="s">
        <v>55</v>
      </c>
      <c r="X841" s="24">
        <v>0</v>
      </c>
      <c r="Y841" s="25" t="s">
        <v>59</v>
      </c>
      <c r="Z841" s="26" t="s">
        <v>60</v>
      </c>
      <c r="AA841" s="27" t="s">
        <v>55</v>
      </c>
      <c r="AB841" s="28" t="s">
        <v>62</v>
      </c>
      <c r="AC841" s="29" t="s">
        <v>62</v>
      </c>
      <c r="AD841" s="30" t="s">
        <v>63</v>
      </c>
      <c r="AE841" s="31" t="s">
        <v>871</v>
      </c>
      <c r="AF841" s="32" t="s">
        <v>871</v>
      </c>
      <c r="AH841" s="34" t="s">
        <v>55</v>
      </c>
      <c r="AI841" s="35" t="s">
        <v>55</v>
      </c>
      <c r="AK841" s="37" t="s">
        <v>55</v>
      </c>
      <c r="AN841" s="40" t="s">
        <v>55</v>
      </c>
      <c r="AO841" s="41" t="s">
        <v>65</v>
      </c>
      <c r="AP841" s="42" t="s">
        <v>55</v>
      </c>
      <c r="AT841" s="46" t="s">
        <v>55</v>
      </c>
      <c r="AV841" s="48" t="s">
        <v>872</v>
      </c>
      <c r="AW841" s="49" t="s">
        <v>864</v>
      </c>
      <c r="AX841" s="50" t="s">
        <v>55</v>
      </c>
      <c r="AY841" s="51">
        <v>0</v>
      </c>
    </row>
    <row r="842" spans="1:51">
      <c r="A842" s="1" t="s">
        <v>2125</v>
      </c>
      <c r="B842" s="2" t="s">
        <v>2125</v>
      </c>
      <c r="C842" s="3" t="s">
        <v>2126</v>
      </c>
      <c r="D842" s="4" t="s">
        <v>2127</v>
      </c>
      <c r="F842" s="6" t="s">
        <v>1818</v>
      </c>
      <c r="G842" s="7" t="s">
        <v>1819</v>
      </c>
      <c r="H842" s="8" t="s">
        <v>2126</v>
      </c>
      <c r="I842" s="9" t="s">
        <v>2127</v>
      </c>
      <c r="J842" s="10" t="s">
        <v>2024</v>
      </c>
      <c r="K842" s="11" t="s">
        <v>2128</v>
      </c>
      <c r="L842" s="12" t="s">
        <v>368</v>
      </c>
      <c r="M842" s="13" t="s">
        <v>61</v>
      </c>
      <c r="N842" s="14" t="s">
        <v>56</v>
      </c>
      <c r="O842" s="15" t="s">
        <v>132</v>
      </c>
      <c r="P842" s="16" t="s">
        <v>98</v>
      </c>
      <c r="Q842" s="17">
        <v>43930</v>
      </c>
      <c r="S842" s="19" t="s">
        <v>61</v>
      </c>
      <c r="T842" s="20" t="s">
        <v>55</v>
      </c>
      <c r="U842" s="21" t="s">
        <v>55</v>
      </c>
      <c r="V842" s="22" t="s">
        <v>55</v>
      </c>
      <c r="W842" s="23" t="s">
        <v>55</v>
      </c>
      <c r="X842" s="24">
        <v>0</v>
      </c>
      <c r="Y842" s="25" t="s">
        <v>59</v>
      </c>
      <c r="Z842" s="26" t="s">
        <v>60</v>
      </c>
      <c r="AA842" s="27" t="s">
        <v>55</v>
      </c>
      <c r="AB842" s="28" t="s">
        <v>62</v>
      </c>
      <c r="AC842" s="29" t="s">
        <v>62</v>
      </c>
      <c r="AD842" s="30" t="s">
        <v>63</v>
      </c>
      <c r="AE842" s="31" t="s">
        <v>871</v>
      </c>
      <c r="AF842" s="32" t="s">
        <v>871</v>
      </c>
      <c r="AH842" s="34" t="s">
        <v>55</v>
      </c>
      <c r="AI842" s="35" t="s">
        <v>55</v>
      </c>
      <c r="AK842" s="37" t="s">
        <v>55</v>
      </c>
      <c r="AN842" s="40" t="s">
        <v>55</v>
      </c>
      <c r="AO842" s="41" t="s">
        <v>65</v>
      </c>
      <c r="AP842" s="42" t="s">
        <v>55</v>
      </c>
      <c r="AT842" s="46" t="s">
        <v>55</v>
      </c>
      <c r="AV842" s="48" t="s">
        <v>872</v>
      </c>
      <c r="AW842" s="49" t="s">
        <v>864</v>
      </c>
      <c r="AX842" s="50" t="s">
        <v>55</v>
      </c>
      <c r="AY842" s="51">
        <v>0</v>
      </c>
    </row>
    <row r="843" spans="1:51" ht="45">
      <c r="A843" s="1" t="s">
        <v>2129</v>
      </c>
      <c r="B843" s="2" t="s">
        <v>2129</v>
      </c>
      <c r="C843" s="3" t="s">
        <v>2130</v>
      </c>
      <c r="D843" s="4" t="s">
        <v>2131</v>
      </c>
      <c r="F843" s="6" t="s">
        <v>2130</v>
      </c>
      <c r="G843" s="7" t="s">
        <v>2131</v>
      </c>
      <c r="H843" s="8" t="s">
        <v>2130</v>
      </c>
      <c r="I843" s="9" t="s">
        <v>2131</v>
      </c>
      <c r="J843" s="10" t="s">
        <v>2132</v>
      </c>
      <c r="K843" s="11" t="s">
        <v>2133</v>
      </c>
      <c r="L843" s="12" t="s">
        <v>368</v>
      </c>
      <c r="M843" s="13" t="s">
        <v>61</v>
      </c>
      <c r="N843" s="14" t="s">
        <v>56</v>
      </c>
      <c r="O843" s="15" t="s">
        <v>132</v>
      </c>
      <c r="P843" s="16" t="s">
        <v>58</v>
      </c>
      <c r="Q843" s="17">
        <v>43930</v>
      </c>
      <c r="S843" s="19" t="s">
        <v>61</v>
      </c>
      <c r="T843" s="20" t="s">
        <v>55</v>
      </c>
      <c r="U843" s="21" t="s">
        <v>55</v>
      </c>
      <c r="V843" s="22" t="s">
        <v>55</v>
      </c>
      <c r="W843" s="23" t="s">
        <v>55</v>
      </c>
      <c r="X843" s="24">
        <v>0</v>
      </c>
      <c r="Y843" s="25" t="s">
        <v>59</v>
      </c>
      <c r="Z843" s="26" t="s">
        <v>60</v>
      </c>
      <c r="AA843" s="27" t="s">
        <v>61</v>
      </c>
      <c r="AB843" s="28" t="s">
        <v>62</v>
      </c>
      <c r="AC843" s="29" t="s">
        <v>62</v>
      </c>
      <c r="AD843" s="30" t="s">
        <v>63</v>
      </c>
      <c r="AE843" s="31" t="s">
        <v>54</v>
      </c>
      <c r="AF843" s="32" t="s">
        <v>54</v>
      </c>
      <c r="AH843" s="34" t="s">
        <v>55</v>
      </c>
      <c r="AI843" s="35" t="s">
        <v>55</v>
      </c>
      <c r="AK843" s="37" t="s">
        <v>55</v>
      </c>
      <c r="AN843" s="40" t="s">
        <v>55</v>
      </c>
      <c r="AO843" s="41" t="s">
        <v>65</v>
      </c>
      <c r="AP843" s="42" t="s">
        <v>55</v>
      </c>
      <c r="AT843" s="46" t="s">
        <v>55</v>
      </c>
      <c r="AV843" s="48" t="s">
        <v>1593</v>
      </c>
      <c r="AW843" s="49" t="s">
        <v>864</v>
      </c>
      <c r="AX843" s="50" t="s">
        <v>55</v>
      </c>
      <c r="AY843" s="51">
        <v>0</v>
      </c>
    </row>
    <row r="844" spans="1:51" ht="30">
      <c r="A844" s="1" t="s">
        <v>2134</v>
      </c>
      <c r="B844" s="2" t="s">
        <v>2134</v>
      </c>
      <c r="C844" s="3" t="s">
        <v>2135</v>
      </c>
      <c r="D844" s="4" t="s">
        <v>2136</v>
      </c>
      <c r="F844" s="6" t="s">
        <v>2135</v>
      </c>
      <c r="G844" s="7" t="s">
        <v>2136</v>
      </c>
      <c r="H844" s="8" t="s">
        <v>2135</v>
      </c>
      <c r="I844" s="9" t="s">
        <v>2136</v>
      </c>
      <c r="J844" s="10" t="s">
        <v>2132</v>
      </c>
      <c r="K844" s="11" t="s">
        <v>2137</v>
      </c>
      <c r="L844" s="12" t="s">
        <v>368</v>
      </c>
      <c r="M844" s="13" t="s">
        <v>61</v>
      </c>
      <c r="N844" s="14" t="s">
        <v>56</v>
      </c>
      <c r="O844" s="15" t="s">
        <v>132</v>
      </c>
      <c r="P844" s="16" t="s">
        <v>98</v>
      </c>
      <c r="Q844" s="17">
        <v>43930</v>
      </c>
      <c r="S844" s="19" t="s">
        <v>61</v>
      </c>
      <c r="T844" s="20" t="s">
        <v>55</v>
      </c>
      <c r="U844" s="21" t="s">
        <v>55</v>
      </c>
      <c r="V844" s="22" t="s">
        <v>55</v>
      </c>
      <c r="W844" s="23" t="s">
        <v>55</v>
      </c>
      <c r="X844" s="24">
        <v>0</v>
      </c>
      <c r="Y844" s="25" t="s">
        <v>59</v>
      </c>
      <c r="Z844" s="26" t="s">
        <v>60</v>
      </c>
      <c r="AA844" s="27" t="s">
        <v>61</v>
      </c>
      <c r="AB844" s="28" t="s">
        <v>62</v>
      </c>
      <c r="AC844" s="29" t="s">
        <v>62</v>
      </c>
      <c r="AD844" s="30" t="s">
        <v>63</v>
      </c>
      <c r="AE844" s="31" t="s">
        <v>54</v>
      </c>
      <c r="AF844" s="32" t="s">
        <v>54</v>
      </c>
      <c r="AH844" s="34" t="s">
        <v>55</v>
      </c>
      <c r="AI844" s="35" t="s">
        <v>55</v>
      </c>
      <c r="AK844" s="37" t="s">
        <v>55</v>
      </c>
      <c r="AN844" s="40" t="s">
        <v>55</v>
      </c>
      <c r="AO844" s="41" t="s">
        <v>65</v>
      </c>
      <c r="AP844" s="42" t="s">
        <v>55</v>
      </c>
      <c r="AT844" s="46" t="s">
        <v>55</v>
      </c>
      <c r="AV844" s="48" t="s">
        <v>1593</v>
      </c>
      <c r="AW844" s="49" t="s">
        <v>864</v>
      </c>
      <c r="AX844" s="50" t="s">
        <v>55</v>
      </c>
      <c r="AY844" s="51">
        <v>0</v>
      </c>
    </row>
    <row r="845" spans="1:51" ht="30">
      <c r="A845" s="1" t="s">
        <v>2138</v>
      </c>
      <c r="B845" s="2" t="s">
        <v>2138</v>
      </c>
      <c r="C845" s="3" t="s">
        <v>2139</v>
      </c>
      <c r="D845" s="4" t="s">
        <v>2140</v>
      </c>
      <c r="F845" s="6" t="s">
        <v>2139</v>
      </c>
      <c r="G845" s="7" t="s">
        <v>2140</v>
      </c>
      <c r="H845" s="8" t="s">
        <v>2139</v>
      </c>
      <c r="I845" s="9" t="s">
        <v>2140</v>
      </c>
      <c r="J845" s="10" t="s">
        <v>370</v>
      </c>
      <c r="K845" s="11" t="s">
        <v>2141</v>
      </c>
      <c r="L845" s="12" t="s">
        <v>368</v>
      </c>
      <c r="M845" s="13" t="s">
        <v>61</v>
      </c>
      <c r="N845" s="14" t="s">
        <v>56</v>
      </c>
      <c r="O845" s="15" t="s">
        <v>132</v>
      </c>
      <c r="P845" s="16" t="s">
        <v>98</v>
      </c>
      <c r="Q845" s="17">
        <v>43930</v>
      </c>
      <c r="S845" s="19" t="s">
        <v>61</v>
      </c>
      <c r="T845" s="20" t="s">
        <v>55</v>
      </c>
      <c r="U845" s="21" t="s">
        <v>55</v>
      </c>
      <c r="V845" s="22" t="s">
        <v>55</v>
      </c>
      <c r="W845" s="23" t="s">
        <v>55</v>
      </c>
      <c r="X845" s="24">
        <v>0</v>
      </c>
      <c r="Y845" s="25" t="s">
        <v>59</v>
      </c>
      <c r="Z845" s="26" t="s">
        <v>60</v>
      </c>
      <c r="AA845" s="27" t="s">
        <v>61</v>
      </c>
      <c r="AB845" s="28" t="s">
        <v>62</v>
      </c>
      <c r="AC845" s="29" t="s">
        <v>62</v>
      </c>
      <c r="AD845" s="30" t="s">
        <v>63</v>
      </c>
      <c r="AE845" s="31" t="s">
        <v>54</v>
      </c>
      <c r="AF845" s="32" t="s">
        <v>54</v>
      </c>
      <c r="AH845" s="34" t="s">
        <v>55</v>
      </c>
      <c r="AI845" s="35" t="s">
        <v>55</v>
      </c>
      <c r="AK845" s="37" t="s">
        <v>55</v>
      </c>
      <c r="AN845" s="40" t="s">
        <v>55</v>
      </c>
      <c r="AO845" s="41" t="s">
        <v>65</v>
      </c>
      <c r="AP845" s="42" t="s">
        <v>55</v>
      </c>
      <c r="AT845" s="46" t="s">
        <v>55</v>
      </c>
      <c r="AV845" s="48" t="s">
        <v>1593</v>
      </c>
      <c r="AW845" s="49" t="s">
        <v>864</v>
      </c>
      <c r="AX845" s="50" t="s">
        <v>55</v>
      </c>
      <c r="AY845" s="51">
        <v>0</v>
      </c>
    </row>
    <row r="846" spans="1:51" ht="45">
      <c r="A846" s="1" t="s">
        <v>2142</v>
      </c>
      <c r="B846" s="2" t="s">
        <v>2142</v>
      </c>
      <c r="C846" s="3" t="s">
        <v>2130</v>
      </c>
      <c r="D846" s="4" t="s">
        <v>2131</v>
      </c>
      <c r="F846" s="6" t="s">
        <v>2130</v>
      </c>
      <c r="G846" s="7" t="s">
        <v>2131</v>
      </c>
      <c r="H846" s="8" t="s">
        <v>2130</v>
      </c>
      <c r="I846" s="9" t="s">
        <v>2131</v>
      </c>
      <c r="J846" s="10" t="s">
        <v>2132</v>
      </c>
      <c r="K846" s="11" t="s">
        <v>2143</v>
      </c>
      <c r="L846" s="12" t="s">
        <v>368</v>
      </c>
      <c r="M846" s="13" t="s">
        <v>61</v>
      </c>
      <c r="N846" s="14" t="s">
        <v>56</v>
      </c>
      <c r="O846" s="15" t="s">
        <v>132</v>
      </c>
      <c r="P846" s="16" t="s">
        <v>58</v>
      </c>
      <c r="Q846" s="17">
        <v>43930</v>
      </c>
      <c r="S846" s="19" t="s">
        <v>61</v>
      </c>
      <c r="T846" s="20" t="s">
        <v>55</v>
      </c>
      <c r="U846" s="21" t="s">
        <v>55</v>
      </c>
      <c r="V846" s="22" t="s">
        <v>55</v>
      </c>
      <c r="W846" s="23" t="s">
        <v>55</v>
      </c>
      <c r="X846" s="24">
        <v>0</v>
      </c>
      <c r="Y846" s="25" t="s">
        <v>59</v>
      </c>
      <c r="Z846" s="26" t="s">
        <v>60</v>
      </c>
      <c r="AA846" s="27" t="s">
        <v>61</v>
      </c>
      <c r="AB846" s="28" t="s">
        <v>62</v>
      </c>
      <c r="AC846" s="29" t="s">
        <v>62</v>
      </c>
      <c r="AD846" s="30" t="s">
        <v>63</v>
      </c>
      <c r="AE846" s="31" t="s">
        <v>54</v>
      </c>
      <c r="AF846" s="32" t="s">
        <v>54</v>
      </c>
      <c r="AH846" s="34" t="s">
        <v>55</v>
      </c>
      <c r="AI846" s="35" t="s">
        <v>55</v>
      </c>
      <c r="AK846" s="37" t="s">
        <v>55</v>
      </c>
      <c r="AN846" s="40" t="s">
        <v>55</v>
      </c>
      <c r="AO846" s="41" t="s">
        <v>65</v>
      </c>
      <c r="AP846" s="42" t="s">
        <v>55</v>
      </c>
      <c r="AT846" s="46" t="s">
        <v>55</v>
      </c>
      <c r="AV846" s="48" t="s">
        <v>1593</v>
      </c>
      <c r="AW846" s="49" t="s">
        <v>864</v>
      </c>
      <c r="AX846" s="50" t="s">
        <v>55</v>
      </c>
      <c r="AY846" s="51">
        <v>0</v>
      </c>
    </row>
    <row r="847" spans="1:51" ht="45">
      <c r="A847" s="1" t="s">
        <v>2144</v>
      </c>
      <c r="B847" s="2" t="s">
        <v>2144</v>
      </c>
      <c r="C847" s="3" t="s">
        <v>2145</v>
      </c>
      <c r="D847" s="4" t="s">
        <v>2146</v>
      </c>
      <c r="F847" s="6" t="s">
        <v>2145</v>
      </c>
      <c r="G847" s="7" t="s">
        <v>2146</v>
      </c>
      <c r="H847" s="8" t="s">
        <v>2145</v>
      </c>
      <c r="I847" s="9" t="s">
        <v>2146</v>
      </c>
      <c r="J847" s="10" t="s">
        <v>2132</v>
      </c>
      <c r="K847" s="11" t="s">
        <v>2147</v>
      </c>
      <c r="L847" s="12" t="s">
        <v>368</v>
      </c>
      <c r="M847" s="13" t="s">
        <v>61</v>
      </c>
      <c r="N847" s="14" t="s">
        <v>56</v>
      </c>
      <c r="O847" s="15" t="s">
        <v>132</v>
      </c>
      <c r="P847" s="16" t="s">
        <v>58</v>
      </c>
      <c r="Q847" s="17">
        <v>43930</v>
      </c>
      <c r="S847" s="19" t="s">
        <v>61</v>
      </c>
      <c r="T847" s="20" t="s">
        <v>55</v>
      </c>
      <c r="U847" s="21" t="s">
        <v>55</v>
      </c>
      <c r="V847" s="22" t="s">
        <v>55</v>
      </c>
      <c r="W847" s="23" t="s">
        <v>55</v>
      </c>
      <c r="X847" s="24">
        <v>0</v>
      </c>
      <c r="Y847" s="25" t="s">
        <v>59</v>
      </c>
      <c r="Z847" s="26" t="s">
        <v>60</v>
      </c>
      <c r="AA847" s="27" t="s">
        <v>61</v>
      </c>
      <c r="AB847" s="28" t="s">
        <v>62</v>
      </c>
      <c r="AC847" s="29" t="s">
        <v>62</v>
      </c>
      <c r="AD847" s="30" t="s">
        <v>63</v>
      </c>
      <c r="AE847" s="31" t="s">
        <v>54</v>
      </c>
      <c r="AF847" s="32" t="s">
        <v>54</v>
      </c>
      <c r="AH847" s="34" t="s">
        <v>55</v>
      </c>
      <c r="AI847" s="35" t="s">
        <v>55</v>
      </c>
      <c r="AK847" s="37" t="s">
        <v>55</v>
      </c>
      <c r="AN847" s="40" t="s">
        <v>55</v>
      </c>
      <c r="AO847" s="41" t="s">
        <v>65</v>
      </c>
      <c r="AP847" s="42" t="s">
        <v>55</v>
      </c>
      <c r="AT847" s="46" t="s">
        <v>55</v>
      </c>
      <c r="AV847" s="48" t="s">
        <v>1593</v>
      </c>
      <c r="AW847" s="49" t="s">
        <v>864</v>
      </c>
      <c r="AX847" s="50" t="s">
        <v>55</v>
      </c>
      <c r="AY847" s="51">
        <v>0</v>
      </c>
    </row>
    <row r="848" spans="1:51" ht="60">
      <c r="A848" s="1" t="s">
        <v>2148</v>
      </c>
      <c r="B848" s="2" t="s">
        <v>2148</v>
      </c>
      <c r="C848" s="3" t="s">
        <v>2149</v>
      </c>
      <c r="D848" s="4" t="s">
        <v>2150</v>
      </c>
      <c r="F848" s="6" t="s">
        <v>2149</v>
      </c>
      <c r="G848" s="7" t="s">
        <v>2150</v>
      </c>
      <c r="H848" s="8" t="s">
        <v>2149</v>
      </c>
      <c r="I848" s="9" t="s">
        <v>2150</v>
      </c>
      <c r="J848" s="10" t="s">
        <v>370</v>
      </c>
      <c r="K848" s="11" t="s">
        <v>2151</v>
      </c>
      <c r="L848" s="12" t="s">
        <v>368</v>
      </c>
      <c r="M848" s="13" t="s">
        <v>61</v>
      </c>
      <c r="N848" s="14" t="s">
        <v>56</v>
      </c>
      <c r="O848" s="15" t="s">
        <v>132</v>
      </c>
      <c r="P848" s="16" t="s">
        <v>98</v>
      </c>
      <c r="Q848" s="17">
        <v>43930</v>
      </c>
      <c r="S848" s="19" t="s">
        <v>61</v>
      </c>
      <c r="T848" s="20" t="s">
        <v>55</v>
      </c>
      <c r="U848" s="21" t="s">
        <v>55</v>
      </c>
      <c r="V848" s="22" t="s">
        <v>55</v>
      </c>
      <c r="W848" s="23" t="s">
        <v>55</v>
      </c>
      <c r="X848" s="24">
        <v>0</v>
      </c>
      <c r="Y848" s="25" t="s">
        <v>59</v>
      </c>
      <c r="Z848" s="26" t="s">
        <v>60</v>
      </c>
      <c r="AA848" s="27" t="s">
        <v>61</v>
      </c>
      <c r="AB848" s="28" t="s">
        <v>62</v>
      </c>
      <c r="AC848" s="29" t="s">
        <v>62</v>
      </c>
      <c r="AD848" s="30" t="s">
        <v>63</v>
      </c>
      <c r="AE848" s="31" t="s">
        <v>54</v>
      </c>
      <c r="AF848" s="32" t="s">
        <v>54</v>
      </c>
      <c r="AH848" s="34" t="s">
        <v>55</v>
      </c>
      <c r="AI848" s="35" t="s">
        <v>55</v>
      </c>
      <c r="AK848" s="37" t="s">
        <v>55</v>
      </c>
      <c r="AN848" s="40" t="s">
        <v>55</v>
      </c>
      <c r="AO848" s="41" t="s">
        <v>65</v>
      </c>
      <c r="AP848" s="42" t="s">
        <v>55</v>
      </c>
      <c r="AT848" s="46" t="s">
        <v>55</v>
      </c>
      <c r="AV848" s="48" t="s">
        <v>1593</v>
      </c>
      <c r="AW848" s="49" t="s">
        <v>864</v>
      </c>
      <c r="AX848" s="50" t="s">
        <v>55</v>
      </c>
      <c r="AY848" s="51">
        <v>0</v>
      </c>
    </row>
    <row r="849" spans="1:51">
      <c r="A849" s="1" t="s">
        <v>2152</v>
      </c>
      <c r="B849" s="2" t="s">
        <v>2152</v>
      </c>
      <c r="C849" s="3" t="s">
        <v>2153</v>
      </c>
      <c r="D849" s="4" t="s">
        <v>1292</v>
      </c>
      <c r="F849" s="6" t="s">
        <v>1293</v>
      </c>
      <c r="G849" s="7" t="s">
        <v>1294</v>
      </c>
      <c r="H849" s="8" t="s">
        <v>2153</v>
      </c>
      <c r="I849" s="9" t="s">
        <v>1292</v>
      </c>
      <c r="J849" s="10" t="s">
        <v>2154</v>
      </c>
      <c r="K849" s="11" t="s">
        <v>2155</v>
      </c>
      <c r="L849" s="12" t="s">
        <v>368</v>
      </c>
      <c r="M849" s="13" t="s">
        <v>61</v>
      </c>
      <c r="N849" s="14" t="s">
        <v>56</v>
      </c>
      <c r="O849" s="15" t="s">
        <v>132</v>
      </c>
      <c r="P849" s="16" t="s">
        <v>98</v>
      </c>
      <c r="Q849" s="17">
        <v>43930</v>
      </c>
      <c r="S849" s="19" t="s">
        <v>61</v>
      </c>
      <c r="T849" s="20" t="s">
        <v>55</v>
      </c>
      <c r="U849" s="21" t="s">
        <v>55</v>
      </c>
      <c r="V849" s="22" t="s">
        <v>55</v>
      </c>
      <c r="W849" s="23" t="s">
        <v>55</v>
      </c>
      <c r="X849" s="24">
        <v>0</v>
      </c>
      <c r="Y849" s="25" t="s">
        <v>59</v>
      </c>
      <c r="Z849" s="26" t="s">
        <v>60</v>
      </c>
      <c r="AA849" s="27" t="s">
        <v>55</v>
      </c>
      <c r="AB849" s="28" t="s">
        <v>62</v>
      </c>
      <c r="AC849" s="29" t="s">
        <v>62</v>
      </c>
      <c r="AD849" s="30" t="s">
        <v>63</v>
      </c>
      <c r="AE849" s="31" t="s">
        <v>871</v>
      </c>
      <c r="AF849" s="32" t="s">
        <v>871</v>
      </c>
      <c r="AH849" s="34" t="s">
        <v>55</v>
      </c>
      <c r="AI849" s="35" t="s">
        <v>55</v>
      </c>
      <c r="AK849" s="37" t="s">
        <v>55</v>
      </c>
      <c r="AN849" s="40" t="s">
        <v>55</v>
      </c>
      <c r="AO849" s="41" t="s">
        <v>65</v>
      </c>
      <c r="AP849" s="42" t="s">
        <v>55</v>
      </c>
      <c r="AT849" s="46" t="s">
        <v>55</v>
      </c>
      <c r="AV849" s="48" t="s">
        <v>872</v>
      </c>
      <c r="AW849" s="49" t="s">
        <v>864</v>
      </c>
      <c r="AX849" s="50" t="s">
        <v>55</v>
      </c>
      <c r="AY849" s="51">
        <v>6</v>
      </c>
    </row>
    <row r="850" spans="1:51">
      <c r="A850" s="1" t="s">
        <v>2156</v>
      </c>
      <c r="B850" s="2" t="s">
        <v>2156</v>
      </c>
      <c r="C850" s="3" t="s">
        <v>2153</v>
      </c>
      <c r="D850" s="4" t="s">
        <v>2157</v>
      </c>
      <c r="F850" s="6" t="s">
        <v>1293</v>
      </c>
      <c r="G850" s="7" t="s">
        <v>1294</v>
      </c>
      <c r="H850" s="8" t="s">
        <v>2153</v>
      </c>
      <c r="I850" s="9" t="s">
        <v>2157</v>
      </c>
      <c r="J850" s="10" t="s">
        <v>2154</v>
      </c>
      <c r="K850" s="11" t="s">
        <v>2158</v>
      </c>
      <c r="L850" s="12" t="s">
        <v>368</v>
      </c>
      <c r="M850" s="13" t="s">
        <v>55</v>
      </c>
      <c r="N850" s="14" t="s">
        <v>56</v>
      </c>
      <c r="O850" s="15" t="s">
        <v>132</v>
      </c>
      <c r="P850" s="16" t="s">
        <v>98</v>
      </c>
      <c r="Q850" s="17">
        <v>43930</v>
      </c>
      <c r="S850" s="19" t="s">
        <v>55</v>
      </c>
      <c r="T850" s="20" t="s">
        <v>55</v>
      </c>
      <c r="U850" s="21" t="s">
        <v>55</v>
      </c>
      <c r="V850" s="22" t="s">
        <v>55</v>
      </c>
      <c r="W850" s="23" t="s">
        <v>55</v>
      </c>
      <c r="X850" s="24">
        <v>0</v>
      </c>
      <c r="Y850" s="25" t="s">
        <v>59</v>
      </c>
      <c r="Z850" s="26" t="s">
        <v>60</v>
      </c>
      <c r="AA850" s="27" t="s">
        <v>55</v>
      </c>
      <c r="AB850" s="28" t="s">
        <v>62</v>
      </c>
      <c r="AC850" s="29" t="s">
        <v>62</v>
      </c>
      <c r="AD850" s="30" t="s">
        <v>63</v>
      </c>
      <c r="AE850" s="31" t="s">
        <v>871</v>
      </c>
      <c r="AF850" s="32" t="s">
        <v>871</v>
      </c>
      <c r="AH850" s="34" t="s">
        <v>55</v>
      </c>
      <c r="AI850" s="35" t="s">
        <v>55</v>
      </c>
      <c r="AK850" s="37" t="s">
        <v>55</v>
      </c>
      <c r="AN850" s="40" t="s">
        <v>55</v>
      </c>
      <c r="AO850" s="41" t="s">
        <v>65</v>
      </c>
      <c r="AP850" s="42" t="s">
        <v>55</v>
      </c>
      <c r="AT850" s="46" t="s">
        <v>55</v>
      </c>
      <c r="AV850" s="48" t="s">
        <v>872</v>
      </c>
      <c r="AW850" s="49" t="s">
        <v>864</v>
      </c>
      <c r="AX850" s="50" t="s">
        <v>55</v>
      </c>
      <c r="AY850" s="51">
        <v>6</v>
      </c>
    </row>
    <row r="851" spans="1:51">
      <c r="A851" s="1" t="s">
        <v>2159</v>
      </c>
      <c r="B851" s="2" t="s">
        <v>2159</v>
      </c>
      <c r="C851" s="3" t="s">
        <v>2160</v>
      </c>
      <c r="D851" s="4" t="s">
        <v>2161</v>
      </c>
      <c r="F851" s="6" t="s">
        <v>1301</v>
      </c>
      <c r="G851" s="7" t="s">
        <v>1302</v>
      </c>
      <c r="H851" s="8" t="s">
        <v>2160</v>
      </c>
      <c r="I851" s="9" t="s">
        <v>2161</v>
      </c>
      <c r="J851" s="10" t="s">
        <v>2154</v>
      </c>
      <c r="K851" s="11" t="s">
        <v>2162</v>
      </c>
      <c r="L851" s="12" t="s">
        <v>368</v>
      </c>
      <c r="M851" s="13" t="s">
        <v>61</v>
      </c>
      <c r="N851" s="14" t="s">
        <v>56</v>
      </c>
      <c r="O851" s="15" t="s">
        <v>132</v>
      </c>
      <c r="P851" s="16" t="s">
        <v>98</v>
      </c>
      <c r="Q851" s="17">
        <v>43930</v>
      </c>
      <c r="S851" s="19" t="s">
        <v>61</v>
      </c>
      <c r="T851" s="20" t="s">
        <v>55</v>
      </c>
      <c r="U851" s="21" t="s">
        <v>55</v>
      </c>
      <c r="V851" s="22" t="s">
        <v>55</v>
      </c>
      <c r="W851" s="23" t="s">
        <v>55</v>
      </c>
      <c r="X851" s="24">
        <v>0</v>
      </c>
      <c r="Y851" s="25" t="s">
        <v>59</v>
      </c>
      <c r="Z851" s="26" t="s">
        <v>60</v>
      </c>
      <c r="AA851" s="27" t="s">
        <v>55</v>
      </c>
      <c r="AB851" s="28" t="s">
        <v>62</v>
      </c>
      <c r="AC851" s="29" t="s">
        <v>62</v>
      </c>
      <c r="AD851" s="30" t="s">
        <v>63</v>
      </c>
      <c r="AE851" s="31" t="s">
        <v>871</v>
      </c>
      <c r="AF851" s="32" t="s">
        <v>871</v>
      </c>
      <c r="AH851" s="34" t="s">
        <v>55</v>
      </c>
      <c r="AI851" s="35" t="s">
        <v>55</v>
      </c>
      <c r="AK851" s="37" t="s">
        <v>55</v>
      </c>
      <c r="AN851" s="40" t="s">
        <v>55</v>
      </c>
      <c r="AO851" s="41" t="s">
        <v>65</v>
      </c>
      <c r="AP851" s="42" t="s">
        <v>55</v>
      </c>
      <c r="AT851" s="46" t="s">
        <v>55</v>
      </c>
      <c r="AV851" s="48" t="s">
        <v>872</v>
      </c>
      <c r="AW851" s="49" t="s">
        <v>864</v>
      </c>
      <c r="AX851" s="50" t="s">
        <v>55</v>
      </c>
      <c r="AY851" s="51">
        <v>4</v>
      </c>
    </row>
    <row r="852" spans="1:51">
      <c r="A852" s="1" t="s">
        <v>2163</v>
      </c>
      <c r="B852" s="2" t="s">
        <v>2163</v>
      </c>
      <c r="C852" s="3" t="s">
        <v>2160</v>
      </c>
      <c r="D852" s="4" t="s">
        <v>2161</v>
      </c>
      <c r="F852" s="6" t="s">
        <v>1301</v>
      </c>
      <c r="G852" s="7" t="s">
        <v>1302</v>
      </c>
      <c r="H852" s="8" t="s">
        <v>2160</v>
      </c>
      <c r="I852" s="9" t="s">
        <v>2161</v>
      </c>
      <c r="J852" s="10" t="s">
        <v>2154</v>
      </c>
      <c r="K852" s="11" t="s">
        <v>2164</v>
      </c>
      <c r="L852" s="12" t="s">
        <v>368</v>
      </c>
      <c r="M852" s="13" t="s">
        <v>55</v>
      </c>
      <c r="N852" s="14" t="s">
        <v>56</v>
      </c>
      <c r="O852" s="15" t="s">
        <v>132</v>
      </c>
      <c r="P852" s="16" t="s">
        <v>98</v>
      </c>
      <c r="Q852" s="17">
        <v>43930</v>
      </c>
      <c r="S852" s="19" t="s">
        <v>55</v>
      </c>
      <c r="T852" s="20" t="s">
        <v>55</v>
      </c>
      <c r="U852" s="21" t="s">
        <v>55</v>
      </c>
      <c r="V852" s="22" t="s">
        <v>55</v>
      </c>
      <c r="W852" s="23" t="s">
        <v>55</v>
      </c>
      <c r="X852" s="24">
        <v>0</v>
      </c>
      <c r="Y852" s="25" t="s">
        <v>59</v>
      </c>
      <c r="Z852" s="26" t="s">
        <v>60</v>
      </c>
      <c r="AA852" s="27" t="s">
        <v>55</v>
      </c>
      <c r="AB852" s="28" t="s">
        <v>62</v>
      </c>
      <c r="AC852" s="29" t="s">
        <v>62</v>
      </c>
      <c r="AD852" s="30" t="s">
        <v>63</v>
      </c>
      <c r="AE852" s="31" t="s">
        <v>54</v>
      </c>
      <c r="AF852" s="32" t="s">
        <v>54</v>
      </c>
      <c r="AH852" s="34" t="s">
        <v>55</v>
      </c>
      <c r="AI852" s="35" t="s">
        <v>55</v>
      </c>
      <c r="AK852" s="37" t="s">
        <v>55</v>
      </c>
      <c r="AN852" s="40" t="s">
        <v>55</v>
      </c>
      <c r="AO852" s="41" t="s">
        <v>65</v>
      </c>
      <c r="AP852" s="42" t="s">
        <v>55</v>
      </c>
      <c r="AT852" s="46" t="s">
        <v>55</v>
      </c>
      <c r="AV852" s="48" t="s">
        <v>872</v>
      </c>
      <c r="AW852" s="49" t="s">
        <v>864</v>
      </c>
      <c r="AX852" s="50" t="s">
        <v>55</v>
      </c>
      <c r="AY852" s="51">
        <v>4</v>
      </c>
    </row>
    <row r="853" spans="1:51">
      <c r="A853" s="1" t="s">
        <v>2165</v>
      </c>
      <c r="B853" s="2" t="s">
        <v>2165</v>
      </c>
      <c r="C853" s="3" t="s">
        <v>2166</v>
      </c>
      <c r="D853" s="4" t="s">
        <v>2167</v>
      </c>
      <c r="F853" s="6" t="s">
        <v>1301</v>
      </c>
      <c r="G853" s="7" t="s">
        <v>1302</v>
      </c>
      <c r="H853" s="8" t="s">
        <v>2166</v>
      </c>
      <c r="I853" s="9" t="s">
        <v>2167</v>
      </c>
      <c r="J853" s="10" t="s">
        <v>2154</v>
      </c>
      <c r="K853" s="11" t="s">
        <v>2168</v>
      </c>
      <c r="L853" s="12" t="s">
        <v>368</v>
      </c>
      <c r="M853" s="13" t="s">
        <v>55</v>
      </c>
      <c r="N853" s="14" t="s">
        <v>56</v>
      </c>
      <c r="O853" s="15" t="s">
        <v>132</v>
      </c>
      <c r="P853" s="16" t="s">
        <v>98</v>
      </c>
      <c r="Q853" s="17">
        <v>43930</v>
      </c>
      <c r="S853" s="19" t="s">
        <v>55</v>
      </c>
      <c r="T853" s="20" t="s">
        <v>55</v>
      </c>
      <c r="U853" s="21" t="s">
        <v>55</v>
      </c>
      <c r="V853" s="22" t="s">
        <v>55</v>
      </c>
      <c r="W853" s="23" t="s">
        <v>55</v>
      </c>
      <c r="X853" s="24">
        <v>0</v>
      </c>
      <c r="Y853" s="25" t="s">
        <v>59</v>
      </c>
      <c r="Z853" s="26" t="s">
        <v>60</v>
      </c>
      <c r="AA853" s="27" t="s">
        <v>55</v>
      </c>
      <c r="AB853" s="28" t="s">
        <v>62</v>
      </c>
      <c r="AC853" s="29" t="s">
        <v>62</v>
      </c>
      <c r="AD853" s="30" t="s">
        <v>63</v>
      </c>
      <c r="AE853" s="31" t="s">
        <v>54</v>
      </c>
      <c r="AF853" s="32" t="s">
        <v>54</v>
      </c>
      <c r="AH853" s="34" t="s">
        <v>55</v>
      </c>
      <c r="AI853" s="35" t="s">
        <v>55</v>
      </c>
      <c r="AK853" s="37" t="s">
        <v>55</v>
      </c>
      <c r="AN853" s="40" t="s">
        <v>55</v>
      </c>
      <c r="AO853" s="41" t="s">
        <v>65</v>
      </c>
      <c r="AP853" s="42" t="s">
        <v>55</v>
      </c>
      <c r="AT853" s="46" t="s">
        <v>55</v>
      </c>
      <c r="AV853" s="48" t="s">
        <v>872</v>
      </c>
      <c r="AW853" s="49" t="s">
        <v>864</v>
      </c>
      <c r="AX853" s="50" t="s">
        <v>55</v>
      </c>
      <c r="AY853" s="51">
        <v>5</v>
      </c>
    </row>
    <row r="854" spans="1:51">
      <c r="A854" s="1" t="s">
        <v>2169</v>
      </c>
      <c r="B854" s="2" t="s">
        <v>2169</v>
      </c>
      <c r="C854" s="3" t="s">
        <v>2170</v>
      </c>
      <c r="D854" s="4" t="s">
        <v>2171</v>
      </c>
      <c r="F854" s="6" t="s">
        <v>1799</v>
      </c>
      <c r="G854" s="7" t="s">
        <v>1800</v>
      </c>
      <c r="H854" s="8" t="s">
        <v>2170</v>
      </c>
      <c r="I854" s="9" t="s">
        <v>2171</v>
      </c>
      <c r="J854" s="10" t="s">
        <v>2154</v>
      </c>
      <c r="K854" s="11" t="s">
        <v>2172</v>
      </c>
      <c r="L854" s="12" t="s">
        <v>368</v>
      </c>
      <c r="M854" s="13" t="s">
        <v>55</v>
      </c>
      <c r="N854" s="14" t="s">
        <v>56</v>
      </c>
      <c r="P854" s="16" t="s">
        <v>98</v>
      </c>
      <c r="Q854" s="17">
        <v>43930</v>
      </c>
      <c r="S854" s="19" t="s">
        <v>55</v>
      </c>
      <c r="T854" s="20" t="s">
        <v>55</v>
      </c>
      <c r="U854" s="21" t="s">
        <v>55</v>
      </c>
      <c r="V854" s="22" t="s">
        <v>55</v>
      </c>
      <c r="W854" s="23" t="s">
        <v>55</v>
      </c>
      <c r="X854" s="24">
        <v>0</v>
      </c>
      <c r="Y854" s="25" t="s">
        <v>59</v>
      </c>
      <c r="Z854" s="26" t="s">
        <v>60</v>
      </c>
      <c r="AA854" s="27" t="s">
        <v>55</v>
      </c>
      <c r="AB854" s="28" t="s">
        <v>62</v>
      </c>
      <c r="AC854" s="29" t="s">
        <v>62</v>
      </c>
      <c r="AD854" s="30" t="s">
        <v>63</v>
      </c>
      <c r="AE854" s="31" t="s">
        <v>54</v>
      </c>
      <c r="AF854" s="32" t="s">
        <v>54</v>
      </c>
      <c r="AH854" s="34" t="s">
        <v>55</v>
      </c>
      <c r="AI854" s="35" t="s">
        <v>55</v>
      </c>
      <c r="AK854" s="37" t="s">
        <v>55</v>
      </c>
      <c r="AN854" s="40" t="s">
        <v>55</v>
      </c>
      <c r="AO854" s="41" t="s">
        <v>65</v>
      </c>
      <c r="AP854" s="42" t="s">
        <v>55</v>
      </c>
      <c r="AT854" s="46" t="s">
        <v>55</v>
      </c>
      <c r="AV854" s="48" t="s">
        <v>872</v>
      </c>
      <c r="AW854" s="49" t="s">
        <v>864</v>
      </c>
      <c r="AX854" s="50" t="s">
        <v>55</v>
      </c>
      <c r="AY854" s="51">
        <v>3</v>
      </c>
    </row>
    <row r="855" spans="1:51">
      <c r="A855" s="1" t="s">
        <v>2173</v>
      </c>
      <c r="B855" s="2" t="s">
        <v>2173</v>
      </c>
      <c r="C855" s="3" t="s">
        <v>2174</v>
      </c>
      <c r="D855" s="4" t="s">
        <v>2175</v>
      </c>
      <c r="F855" s="6" t="s">
        <v>1799</v>
      </c>
      <c r="G855" s="7" t="s">
        <v>1800</v>
      </c>
      <c r="H855" s="8" t="s">
        <v>2174</v>
      </c>
      <c r="I855" s="9" t="s">
        <v>2175</v>
      </c>
      <c r="J855" s="10" t="s">
        <v>2154</v>
      </c>
      <c r="K855" s="11" t="s">
        <v>2176</v>
      </c>
      <c r="L855" s="12" t="s">
        <v>368</v>
      </c>
      <c r="M855" s="13" t="s">
        <v>61</v>
      </c>
      <c r="N855" s="14" t="s">
        <v>56</v>
      </c>
      <c r="O855" s="15" t="s">
        <v>132</v>
      </c>
      <c r="P855" s="16" t="s">
        <v>98</v>
      </c>
      <c r="Q855" s="17">
        <v>43930</v>
      </c>
      <c r="S855" s="19" t="s">
        <v>61</v>
      </c>
      <c r="T855" s="20" t="s">
        <v>55</v>
      </c>
      <c r="U855" s="21" t="s">
        <v>55</v>
      </c>
      <c r="V855" s="22" t="s">
        <v>55</v>
      </c>
      <c r="W855" s="23" t="s">
        <v>55</v>
      </c>
      <c r="X855" s="24">
        <v>0</v>
      </c>
      <c r="Y855" s="25" t="s">
        <v>59</v>
      </c>
      <c r="Z855" s="26" t="s">
        <v>60</v>
      </c>
      <c r="AA855" s="27" t="s">
        <v>55</v>
      </c>
      <c r="AB855" s="28" t="s">
        <v>62</v>
      </c>
      <c r="AC855" s="29" t="s">
        <v>62</v>
      </c>
      <c r="AD855" s="30" t="s">
        <v>63</v>
      </c>
      <c r="AE855" s="31" t="s">
        <v>871</v>
      </c>
      <c r="AF855" s="32" t="s">
        <v>871</v>
      </c>
      <c r="AH855" s="34" t="s">
        <v>55</v>
      </c>
      <c r="AI855" s="35" t="s">
        <v>55</v>
      </c>
      <c r="AK855" s="37" t="s">
        <v>55</v>
      </c>
      <c r="AN855" s="40" t="s">
        <v>55</v>
      </c>
      <c r="AO855" s="41" t="s">
        <v>65</v>
      </c>
      <c r="AP855" s="42" t="s">
        <v>55</v>
      </c>
      <c r="AT855" s="46" t="s">
        <v>55</v>
      </c>
      <c r="AV855" s="48" t="s">
        <v>872</v>
      </c>
      <c r="AW855" s="49" t="s">
        <v>864</v>
      </c>
      <c r="AX855" s="50" t="s">
        <v>55</v>
      </c>
      <c r="AY855" s="51">
        <v>2</v>
      </c>
    </row>
    <row r="856" spans="1:51">
      <c r="A856" s="1" t="s">
        <v>2177</v>
      </c>
      <c r="B856" s="2" t="s">
        <v>2177</v>
      </c>
      <c r="C856" s="3" t="s">
        <v>2178</v>
      </c>
      <c r="D856" s="4" t="s">
        <v>2179</v>
      </c>
      <c r="F856" s="6" t="s">
        <v>1293</v>
      </c>
      <c r="G856" s="7" t="s">
        <v>1294</v>
      </c>
      <c r="H856" s="8" t="s">
        <v>2178</v>
      </c>
      <c r="I856" s="9" t="s">
        <v>2179</v>
      </c>
      <c r="J856" s="10" t="s">
        <v>2154</v>
      </c>
      <c r="K856" s="11" t="s">
        <v>2180</v>
      </c>
      <c r="L856" s="12" t="s">
        <v>368</v>
      </c>
      <c r="M856" s="13" t="s">
        <v>61</v>
      </c>
      <c r="N856" s="14" t="s">
        <v>56</v>
      </c>
      <c r="O856" s="15" t="s">
        <v>132</v>
      </c>
      <c r="P856" s="16" t="s">
        <v>98</v>
      </c>
      <c r="Q856" s="17">
        <v>43930</v>
      </c>
      <c r="S856" s="19" t="s">
        <v>61</v>
      </c>
      <c r="T856" s="20" t="s">
        <v>55</v>
      </c>
      <c r="U856" s="21" t="s">
        <v>55</v>
      </c>
      <c r="V856" s="22" t="s">
        <v>55</v>
      </c>
      <c r="W856" s="23" t="s">
        <v>55</v>
      </c>
      <c r="X856" s="24">
        <v>0</v>
      </c>
      <c r="Y856" s="25" t="s">
        <v>59</v>
      </c>
      <c r="Z856" s="26" t="s">
        <v>60</v>
      </c>
      <c r="AA856" s="27" t="s">
        <v>55</v>
      </c>
      <c r="AB856" s="28" t="s">
        <v>62</v>
      </c>
      <c r="AC856" s="29" t="s">
        <v>62</v>
      </c>
      <c r="AD856" s="30" t="s">
        <v>63</v>
      </c>
      <c r="AE856" s="31" t="s">
        <v>871</v>
      </c>
      <c r="AF856" s="32" t="s">
        <v>871</v>
      </c>
      <c r="AH856" s="34" t="s">
        <v>55</v>
      </c>
      <c r="AI856" s="35" t="s">
        <v>55</v>
      </c>
      <c r="AK856" s="37" t="s">
        <v>55</v>
      </c>
      <c r="AN856" s="40" t="s">
        <v>55</v>
      </c>
      <c r="AO856" s="41" t="s">
        <v>65</v>
      </c>
      <c r="AP856" s="42" t="s">
        <v>55</v>
      </c>
      <c r="AT856" s="46" t="s">
        <v>55</v>
      </c>
      <c r="AV856" s="48" t="s">
        <v>872</v>
      </c>
      <c r="AW856" s="49" t="s">
        <v>1806</v>
      </c>
      <c r="AX856" s="50" t="s">
        <v>55</v>
      </c>
      <c r="AY856" s="51">
        <v>6</v>
      </c>
    </row>
    <row r="857" spans="1:51">
      <c r="A857" s="1" t="s">
        <v>2181</v>
      </c>
      <c r="B857" s="2" t="s">
        <v>2181</v>
      </c>
      <c r="C857" s="3" t="s">
        <v>2178</v>
      </c>
      <c r="D857" s="4" t="s">
        <v>2179</v>
      </c>
      <c r="F857" s="6" t="s">
        <v>1293</v>
      </c>
      <c r="G857" s="7" t="s">
        <v>1294</v>
      </c>
      <c r="H857" s="8" t="s">
        <v>2178</v>
      </c>
      <c r="I857" s="9" t="s">
        <v>2179</v>
      </c>
      <c r="J857" s="10" t="s">
        <v>2154</v>
      </c>
      <c r="K857" s="11" t="s">
        <v>2182</v>
      </c>
      <c r="L857" s="12" t="s">
        <v>368</v>
      </c>
      <c r="M857" s="13" t="s">
        <v>61</v>
      </c>
      <c r="N857" s="14" t="s">
        <v>56</v>
      </c>
      <c r="O857" s="15" t="s">
        <v>132</v>
      </c>
      <c r="P857" s="16" t="s">
        <v>98</v>
      </c>
      <c r="Q857" s="17">
        <v>43930</v>
      </c>
      <c r="S857" s="19" t="s">
        <v>61</v>
      </c>
      <c r="T857" s="20" t="s">
        <v>55</v>
      </c>
      <c r="U857" s="21" t="s">
        <v>55</v>
      </c>
      <c r="V857" s="22" t="s">
        <v>55</v>
      </c>
      <c r="W857" s="23" t="s">
        <v>55</v>
      </c>
      <c r="X857" s="24">
        <v>0</v>
      </c>
      <c r="Y857" s="25" t="s">
        <v>59</v>
      </c>
      <c r="Z857" s="26" t="s">
        <v>60</v>
      </c>
      <c r="AA857" s="27" t="s">
        <v>55</v>
      </c>
      <c r="AB857" s="28" t="s">
        <v>62</v>
      </c>
      <c r="AC857" s="29" t="s">
        <v>62</v>
      </c>
      <c r="AD857" s="30" t="s">
        <v>63</v>
      </c>
      <c r="AE857" s="31" t="s">
        <v>871</v>
      </c>
      <c r="AF857" s="32" t="s">
        <v>871</v>
      </c>
      <c r="AH857" s="34" t="s">
        <v>55</v>
      </c>
      <c r="AI857" s="35" t="s">
        <v>55</v>
      </c>
      <c r="AK857" s="37" t="s">
        <v>55</v>
      </c>
      <c r="AN857" s="40" t="s">
        <v>55</v>
      </c>
      <c r="AO857" s="41" t="s">
        <v>65</v>
      </c>
      <c r="AP857" s="42" t="s">
        <v>55</v>
      </c>
      <c r="AT857" s="46" t="s">
        <v>55</v>
      </c>
      <c r="AV857" s="48" t="s">
        <v>872</v>
      </c>
      <c r="AW857" s="49" t="s">
        <v>1806</v>
      </c>
      <c r="AX857" s="50" t="s">
        <v>55</v>
      </c>
      <c r="AY857" s="51">
        <v>6</v>
      </c>
    </row>
    <row r="858" spans="1:51">
      <c r="A858" s="1" t="s">
        <v>2183</v>
      </c>
      <c r="B858" s="2" t="s">
        <v>2183</v>
      </c>
      <c r="C858" s="3" t="s">
        <v>2184</v>
      </c>
      <c r="D858" s="4" t="s">
        <v>2185</v>
      </c>
      <c r="F858" s="6" t="s">
        <v>1301</v>
      </c>
      <c r="G858" s="7" t="s">
        <v>1302</v>
      </c>
      <c r="H858" s="8" t="s">
        <v>2184</v>
      </c>
      <c r="I858" s="9" t="s">
        <v>2185</v>
      </c>
      <c r="J858" s="10" t="s">
        <v>2154</v>
      </c>
      <c r="K858" s="11" t="s">
        <v>2186</v>
      </c>
      <c r="L858" s="12" t="s">
        <v>368</v>
      </c>
      <c r="M858" s="13" t="s">
        <v>61</v>
      </c>
      <c r="N858" s="14" t="s">
        <v>56</v>
      </c>
      <c r="O858" s="15" t="s">
        <v>132</v>
      </c>
      <c r="P858" s="16" t="s">
        <v>98</v>
      </c>
      <c r="Q858" s="17">
        <v>43930</v>
      </c>
      <c r="S858" s="19" t="s">
        <v>61</v>
      </c>
      <c r="T858" s="20" t="s">
        <v>55</v>
      </c>
      <c r="U858" s="21" t="s">
        <v>55</v>
      </c>
      <c r="V858" s="22" t="s">
        <v>55</v>
      </c>
      <c r="W858" s="23" t="s">
        <v>55</v>
      </c>
      <c r="X858" s="24">
        <v>0</v>
      </c>
      <c r="Y858" s="25" t="s">
        <v>59</v>
      </c>
      <c r="Z858" s="26" t="s">
        <v>60</v>
      </c>
      <c r="AA858" s="27" t="s">
        <v>55</v>
      </c>
      <c r="AB858" s="28" t="s">
        <v>62</v>
      </c>
      <c r="AC858" s="29" t="s">
        <v>62</v>
      </c>
      <c r="AD858" s="30" t="s">
        <v>63</v>
      </c>
      <c r="AE858" s="31" t="s">
        <v>871</v>
      </c>
      <c r="AF858" s="32" t="s">
        <v>871</v>
      </c>
      <c r="AH858" s="34" t="s">
        <v>55</v>
      </c>
      <c r="AI858" s="35" t="s">
        <v>55</v>
      </c>
      <c r="AK858" s="37" t="s">
        <v>55</v>
      </c>
      <c r="AN858" s="40" t="s">
        <v>55</v>
      </c>
      <c r="AO858" s="41" t="s">
        <v>65</v>
      </c>
      <c r="AP858" s="42" t="s">
        <v>55</v>
      </c>
      <c r="AT858" s="46" t="s">
        <v>55</v>
      </c>
      <c r="AV858" s="48" t="s">
        <v>872</v>
      </c>
      <c r="AW858" s="49" t="s">
        <v>1806</v>
      </c>
      <c r="AX858" s="50" t="s">
        <v>55</v>
      </c>
      <c r="AY858" s="51">
        <v>4</v>
      </c>
    </row>
    <row r="859" spans="1:51">
      <c r="A859" s="1" t="s">
        <v>2187</v>
      </c>
      <c r="B859" s="2" t="s">
        <v>2187</v>
      </c>
      <c r="C859" s="3" t="s">
        <v>2184</v>
      </c>
      <c r="D859" s="4" t="s">
        <v>2185</v>
      </c>
      <c r="F859" s="6" t="s">
        <v>1301</v>
      </c>
      <c r="G859" s="7" t="s">
        <v>1302</v>
      </c>
      <c r="H859" s="8" t="s">
        <v>2184</v>
      </c>
      <c r="I859" s="9" t="s">
        <v>2185</v>
      </c>
      <c r="J859" s="10" t="s">
        <v>2154</v>
      </c>
      <c r="K859" s="11" t="s">
        <v>2188</v>
      </c>
      <c r="L859" s="12" t="s">
        <v>368</v>
      </c>
      <c r="M859" s="13" t="s">
        <v>61</v>
      </c>
      <c r="N859" s="14" t="s">
        <v>56</v>
      </c>
      <c r="O859" s="15" t="s">
        <v>132</v>
      </c>
      <c r="P859" s="16" t="s">
        <v>98</v>
      </c>
      <c r="Q859" s="17">
        <v>43930</v>
      </c>
      <c r="S859" s="19" t="s">
        <v>61</v>
      </c>
      <c r="T859" s="20" t="s">
        <v>55</v>
      </c>
      <c r="U859" s="21" t="s">
        <v>55</v>
      </c>
      <c r="V859" s="22" t="s">
        <v>55</v>
      </c>
      <c r="W859" s="23" t="s">
        <v>55</v>
      </c>
      <c r="X859" s="24">
        <v>0</v>
      </c>
      <c r="Y859" s="25" t="s">
        <v>59</v>
      </c>
      <c r="Z859" s="26" t="s">
        <v>60</v>
      </c>
      <c r="AA859" s="27" t="s">
        <v>55</v>
      </c>
      <c r="AB859" s="28" t="s">
        <v>62</v>
      </c>
      <c r="AC859" s="29" t="s">
        <v>62</v>
      </c>
      <c r="AD859" s="30" t="s">
        <v>63</v>
      </c>
      <c r="AE859" s="31" t="s">
        <v>871</v>
      </c>
      <c r="AF859" s="32" t="s">
        <v>871</v>
      </c>
      <c r="AH859" s="34" t="s">
        <v>55</v>
      </c>
      <c r="AI859" s="35" t="s">
        <v>55</v>
      </c>
      <c r="AK859" s="37" t="s">
        <v>55</v>
      </c>
      <c r="AN859" s="40" t="s">
        <v>55</v>
      </c>
      <c r="AO859" s="41" t="s">
        <v>65</v>
      </c>
      <c r="AP859" s="42" t="s">
        <v>55</v>
      </c>
      <c r="AT859" s="46" t="s">
        <v>55</v>
      </c>
      <c r="AV859" s="48" t="s">
        <v>872</v>
      </c>
      <c r="AW859" s="49" t="s">
        <v>1806</v>
      </c>
      <c r="AX859" s="50" t="s">
        <v>55</v>
      </c>
      <c r="AY859" s="51">
        <v>4</v>
      </c>
    </row>
    <row r="860" spans="1:51">
      <c r="A860" s="1" t="s">
        <v>2189</v>
      </c>
      <c r="B860" s="2" t="s">
        <v>2189</v>
      </c>
      <c r="C860" s="3" t="s">
        <v>2190</v>
      </c>
      <c r="D860" s="4" t="s">
        <v>2191</v>
      </c>
      <c r="F860" s="6" t="s">
        <v>1301</v>
      </c>
      <c r="G860" s="7" t="s">
        <v>1302</v>
      </c>
      <c r="H860" s="8" t="s">
        <v>2190</v>
      </c>
      <c r="I860" s="9" t="s">
        <v>2191</v>
      </c>
      <c r="J860" s="10" t="s">
        <v>2154</v>
      </c>
      <c r="K860" s="11" t="s">
        <v>2192</v>
      </c>
      <c r="L860" s="12" t="s">
        <v>368</v>
      </c>
      <c r="M860" s="13" t="s">
        <v>61</v>
      </c>
      <c r="N860" s="14" t="s">
        <v>56</v>
      </c>
      <c r="O860" s="15" t="s">
        <v>132</v>
      </c>
      <c r="P860" s="16" t="s">
        <v>98</v>
      </c>
      <c r="Q860" s="17">
        <v>43930</v>
      </c>
      <c r="S860" s="19" t="s">
        <v>61</v>
      </c>
      <c r="T860" s="20" t="s">
        <v>55</v>
      </c>
      <c r="U860" s="21" t="s">
        <v>55</v>
      </c>
      <c r="V860" s="22" t="s">
        <v>55</v>
      </c>
      <c r="W860" s="23" t="s">
        <v>55</v>
      </c>
      <c r="X860" s="24">
        <v>0</v>
      </c>
      <c r="Y860" s="25" t="s">
        <v>59</v>
      </c>
      <c r="Z860" s="26" t="s">
        <v>60</v>
      </c>
      <c r="AA860" s="27" t="s">
        <v>55</v>
      </c>
      <c r="AB860" s="28" t="s">
        <v>62</v>
      </c>
      <c r="AC860" s="29" t="s">
        <v>62</v>
      </c>
      <c r="AD860" s="30" t="s">
        <v>63</v>
      </c>
      <c r="AE860" s="31" t="s">
        <v>871</v>
      </c>
      <c r="AF860" s="32" t="s">
        <v>871</v>
      </c>
      <c r="AH860" s="34" t="s">
        <v>55</v>
      </c>
      <c r="AI860" s="35" t="s">
        <v>55</v>
      </c>
      <c r="AK860" s="37" t="s">
        <v>55</v>
      </c>
      <c r="AN860" s="40" t="s">
        <v>55</v>
      </c>
      <c r="AO860" s="41" t="s">
        <v>65</v>
      </c>
      <c r="AP860" s="42" t="s">
        <v>55</v>
      </c>
      <c r="AT860" s="46" t="s">
        <v>55</v>
      </c>
      <c r="AV860" s="48" t="s">
        <v>872</v>
      </c>
      <c r="AW860" s="49" t="s">
        <v>1806</v>
      </c>
      <c r="AX860" s="50" t="s">
        <v>55</v>
      </c>
      <c r="AY860" s="51">
        <v>5</v>
      </c>
    </row>
    <row r="861" spans="1:51">
      <c r="A861" s="1" t="s">
        <v>2193</v>
      </c>
      <c r="B861" s="2" t="s">
        <v>2193</v>
      </c>
      <c r="C861" s="3" t="s">
        <v>2194</v>
      </c>
      <c r="D861" s="4" t="s">
        <v>2195</v>
      </c>
      <c r="F861" s="6" t="s">
        <v>1799</v>
      </c>
      <c r="G861" s="7" t="s">
        <v>1800</v>
      </c>
      <c r="H861" s="8" t="s">
        <v>2194</v>
      </c>
      <c r="I861" s="9" t="s">
        <v>2195</v>
      </c>
      <c r="J861" s="10" t="s">
        <v>2154</v>
      </c>
      <c r="K861" s="11" t="s">
        <v>2196</v>
      </c>
      <c r="L861" s="12" t="s">
        <v>368</v>
      </c>
      <c r="M861" s="13" t="s">
        <v>61</v>
      </c>
      <c r="N861" s="14" t="s">
        <v>56</v>
      </c>
      <c r="O861" s="15" t="s">
        <v>132</v>
      </c>
      <c r="P861" s="16" t="s">
        <v>98</v>
      </c>
      <c r="Q861" s="17">
        <v>43930</v>
      </c>
      <c r="S861" s="19" t="s">
        <v>61</v>
      </c>
      <c r="T861" s="20" t="s">
        <v>55</v>
      </c>
      <c r="U861" s="21" t="s">
        <v>55</v>
      </c>
      <c r="V861" s="22" t="s">
        <v>55</v>
      </c>
      <c r="W861" s="23" t="s">
        <v>55</v>
      </c>
      <c r="X861" s="24">
        <v>0</v>
      </c>
      <c r="Y861" s="25" t="s">
        <v>59</v>
      </c>
      <c r="Z861" s="26" t="s">
        <v>60</v>
      </c>
      <c r="AA861" s="27" t="s">
        <v>55</v>
      </c>
      <c r="AB861" s="28" t="s">
        <v>62</v>
      </c>
      <c r="AC861" s="29" t="s">
        <v>62</v>
      </c>
      <c r="AD861" s="30" t="s">
        <v>63</v>
      </c>
      <c r="AE861" s="31" t="s">
        <v>871</v>
      </c>
      <c r="AF861" s="32" t="s">
        <v>871</v>
      </c>
      <c r="AH861" s="34" t="s">
        <v>55</v>
      </c>
      <c r="AI861" s="35" t="s">
        <v>55</v>
      </c>
      <c r="AK861" s="37" t="s">
        <v>55</v>
      </c>
      <c r="AN861" s="40" t="s">
        <v>55</v>
      </c>
      <c r="AO861" s="41" t="s">
        <v>65</v>
      </c>
      <c r="AP861" s="42" t="s">
        <v>55</v>
      </c>
      <c r="AT861" s="46" t="s">
        <v>55</v>
      </c>
      <c r="AV861" s="48" t="s">
        <v>872</v>
      </c>
      <c r="AW861" s="49" t="s">
        <v>1806</v>
      </c>
      <c r="AX861" s="50" t="s">
        <v>55</v>
      </c>
      <c r="AY861" s="51">
        <v>3</v>
      </c>
    </row>
    <row r="862" spans="1:51">
      <c r="A862" s="1" t="s">
        <v>2197</v>
      </c>
      <c r="B862" s="2" t="s">
        <v>2197</v>
      </c>
      <c r="C862" s="3" t="s">
        <v>2198</v>
      </c>
      <c r="D862" s="4" t="s">
        <v>2199</v>
      </c>
      <c r="F862" s="6" t="s">
        <v>1799</v>
      </c>
      <c r="G862" s="7" t="s">
        <v>1800</v>
      </c>
      <c r="H862" s="8" t="s">
        <v>2198</v>
      </c>
      <c r="I862" s="9" t="s">
        <v>2199</v>
      </c>
      <c r="J862" s="10" t="s">
        <v>2154</v>
      </c>
      <c r="K862" s="11" t="s">
        <v>2200</v>
      </c>
      <c r="L862" s="12" t="s">
        <v>368</v>
      </c>
      <c r="M862" s="13" t="s">
        <v>61</v>
      </c>
      <c r="N862" s="14" t="s">
        <v>56</v>
      </c>
      <c r="O862" s="15" t="s">
        <v>132</v>
      </c>
      <c r="P862" s="16" t="s">
        <v>98</v>
      </c>
      <c r="Q862" s="17">
        <v>43930</v>
      </c>
      <c r="S862" s="19" t="s">
        <v>61</v>
      </c>
      <c r="T862" s="20" t="s">
        <v>55</v>
      </c>
      <c r="U862" s="21" t="s">
        <v>55</v>
      </c>
      <c r="V862" s="22" t="s">
        <v>55</v>
      </c>
      <c r="W862" s="23" t="s">
        <v>55</v>
      </c>
      <c r="X862" s="24">
        <v>0</v>
      </c>
      <c r="Y862" s="25" t="s">
        <v>59</v>
      </c>
      <c r="Z862" s="26" t="s">
        <v>60</v>
      </c>
      <c r="AA862" s="27" t="s">
        <v>55</v>
      </c>
      <c r="AB862" s="28" t="s">
        <v>62</v>
      </c>
      <c r="AC862" s="29" t="s">
        <v>62</v>
      </c>
      <c r="AD862" s="30" t="s">
        <v>63</v>
      </c>
      <c r="AE862" s="31" t="s">
        <v>871</v>
      </c>
      <c r="AF862" s="32" t="s">
        <v>871</v>
      </c>
      <c r="AH862" s="34" t="s">
        <v>55</v>
      </c>
      <c r="AI862" s="35" t="s">
        <v>55</v>
      </c>
      <c r="AK862" s="37" t="s">
        <v>55</v>
      </c>
      <c r="AN862" s="40" t="s">
        <v>55</v>
      </c>
      <c r="AO862" s="41" t="s">
        <v>65</v>
      </c>
      <c r="AP862" s="42" t="s">
        <v>55</v>
      </c>
      <c r="AT862" s="46" t="s">
        <v>55</v>
      </c>
      <c r="AV862" s="48" t="s">
        <v>872</v>
      </c>
      <c r="AW862" s="49" t="s">
        <v>1806</v>
      </c>
      <c r="AX862" s="50" t="s">
        <v>55</v>
      </c>
      <c r="AY862" s="51">
        <v>2</v>
      </c>
    </row>
    <row r="863" spans="1:51">
      <c r="A863" s="1" t="s">
        <v>2201</v>
      </c>
      <c r="B863" s="2" t="s">
        <v>2201</v>
      </c>
      <c r="C863" s="3" t="s">
        <v>2202</v>
      </c>
      <c r="D863" s="4" t="s">
        <v>2203</v>
      </c>
      <c r="F863" s="6" t="s">
        <v>1293</v>
      </c>
      <c r="G863" s="7" t="s">
        <v>1294</v>
      </c>
      <c r="H863" s="8" t="s">
        <v>2202</v>
      </c>
      <c r="I863" s="9" t="s">
        <v>2203</v>
      </c>
      <c r="J863" s="10" t="s">
        <v>2154</v>
      </c>
      <c r="K863" s="11" t="s">
        <v>2204</v>
      </c>
      <c r="L863" s="12" t="s">
        <v>368</v>
      </c>
      <c r="M863" s="13" t="s">
        <v>61</v>
      </c>
      <c r="N863" s="14" t="s">
        <v>56</v>
      </c>
      <c r="O863" s="15" t="s">
        <v>132</v>
      </c>
      <c r="P863" s="16" t="s">
        <v>98</v>
      </c>
      <c r="Q863" s="17">
        <v>43930</v>
      </c>
      <c r="S863" s="19" t="s">
        <v>61</v>
      </c>
      <c r="T863" s="20" t="s">
        <v>55</v>
      </c>
      <c r="U863" s="21" t="s">
        <v>55</v>
      </c>
      <c r="V863" s="22" t="s">
        <v>55</v>
      </c>
      <c r="W863" s="23" t="s">
        <v>55</v>
      </c>
      <c r="X863" s="24">
        <v>0</v>
      </c>
      <c r="Y863" s="25" t="s">
        <v>59</v>
      </c>
      <c r="Z863" s="26" t="s">
        <v>60</v>
      </c>
      <c r="AA863" s="27" t="s">
        <v>55</v>
      </c>
      <c r="AB863" s="28" t="s">
        <v>62</v>
      </c>
      <c r="AC863" s="29" t="s">
        <v>62</v>
      </c>
      <c r="AD863" s="30" t="s">
        <v>63</v>
      </c>
      <c r="AE863" s="31" t="s">
        <v>871</v>
      </c>
      <c r="AF863" s="32" t="s">
        <v>871</v>
      </c>
      <c r="AH863" s="34" t="s">
        <v>55</v>
      </c>
      <c r="AI863" s="35" t="s">
        <v>55</v>
      </c>
      <c r="AK863" s="37" t="s">
        <v>55</v>
      </c>
      <c r="AN863" s="40" t="s">
        <v>55</v>
      </c>
      <c r="AO863" s="41" t="s">
        <v>65</v>
      </c>
      <c r="AP863" s="42" t="s">
        <v>55</v>
      </c>
      <c r="AT863" s="46" t="s">
        <v>55</v>
      </c>
      <c r="AV863" s="48" t="s">
        <v>872</v>
      </c>
      <c r="AW863" s="49" t="s">
        <v>864</v>
      </c>
      <c r="AX863" s="50" t="s">
        <v>55</v>
      </c>
      <c r="AY863" s="51">
        <v>6</v>
      </c>
    </row>
    <row r="864" spans="1:51">
      <c r="A864" s="1" t="s">
        <v>2205</v>
      </c>
      <c r="B864" s="2" t="s">
        <v>2205</v>
      </c>
      <c r="C864" s="3" t="s">
        <v>2202</v>
      </c>
      <c r="D864" s="4" t="s">
        <v>2203</v>
      </c>
      <c r="F864" s="6" t="s">
        <v>1293</v>
      </c>
      <c r="G864" s="7" t="s">
        <v>1294</v>
      </c>
      <c r="H864" s="8" t="s">
        <v>2202</v>
      </c>
      <c r="I864" s="9" t="s">
        <v>2203</v>
      </c>
      <c r="J864" s="10" t="s">
        <v>2154</v>
      </c>
      <c r="K864" s="11" t="s">
        <v>2206</v>
      </c>
      <c r="L864" s="12" t="s">
        <v>368</v>
      </c>
      <c r="M864" s="13" t="s">
        <v>61</v>
      </c>
      <c r="N864" s="14" t="s">
        <v>56</v>
      </c>
      <c r="O864" s="15" t="s">
        <v>132</v>
      </c>
      <c r="P864" s="16" t="s">
        <v>98</v>
      </c>
      <c r="Q864" s="17">
        <v>43930</v>
      </c>
      <c r="S864" s="19" t="s">
        <v>61</v>
      </c>
      <c r="T864" s="20" t="s">
        <v>55</v>
      </c>
      <c r="U864" s="21" t="s">
        <v>55</v>
      </c>
      <c r="V864" s="22" t="s">
        <v>55</v>
      </c>
      <c r="W864" s="23" t="s">
        <v>55</v>
      </c>
      <c r="X864" s="24">
        <v>0</v>
      </c>
      <c r="Y864" s="25" t="s">
        <v>59</v>
      </c>
      <c r="Z864" s="26" t="s">
        <v>60</v>
      </c>
      <c r="AA864" s="27" t="s">
        <v>55</v>
      </c>
      <c r="AB864" s="28" t="s">
        <v>62</v>
      </c>
      <c r="AC864" s="29" t="s">
        <v>62</v>
      </c>
      <c r="AD864" s="30" t="s">
        <v>63</v>
      </c>
      <c r="AE864" s="31" t="s">
        <v>871</v>
      </c>
      <c r="AF864" s="32" t="s">
        <v>871</v>
      </c>
      <c r="AH864" s="34" t="s">
        <v>55</v>
      </c>
      <c r="AI864" s="35" t="s">
        <v>55</v>
      </c>
      <c r="AK864" s="37" t="s">
        <v>55</v>
      </c>
      <c r="AN864" s="40" t="s">
        <v>55</v>
      </c>
      <c r="AO864" s="41" t="s">
        <v>65</v>
      </c>
      <c r="AP864" s="42" t="s">
        <v>55</v>
      </c>
      <c r="AT864" s="46" t="s">
        <v>55</v>
      </c>
      <c r="AV864" s="48" t="s">
        <v>872</v>
      </c>
      <c r="AW864" s="49" t="s">
        <v>864</v>
      </c>
      <c r="AX864" s="50" t="s">
        <v>55</v>
      </c>
      <c r="AY864" s="51">
        <v>6</v>
      </c>
    </row>
    <row r="865" spans="1:51">
      <c r="A865" s="1" t="s">
        <v>2207</v>
      </c>
      <c r="B865" s="2" t="s">
        <v>2207</v>
      </c>
      <c r="C865" s="3" t="s">
        <v>2208</v>
      </c>
      <c r="D865" s="4" t="s">
        <v>2209</v>
      </c>
      <c r="F865" s="6" t="s">
        <v>1301</v>
      </c>
      <c r="G865" s="7" t="s">
        <v>1302</v>
      </c>
      <c r="H865" s="8" t="s">
        <v>2208</v>
      </c>
      <c r="I865" s="9" t="s">
        <v>2209</v>
      </c>
      <c r="J865" s="10" t="s">
        <v>2154</v>
      </c>
      <c r="K865" s="11" t="s">
        <v>2210</v>
      </c>
      <c r="L865" s="12" t="s">
        <v>368</v>
      </c>
      <c r="M865" s="13" t="s">
        <v>61</v>
      </c>
      <c r="N865" s="14" t="s">
        <v>56</v>
      </c>
      <c r="O865" s="15" t="s">
        <v>132</v>
      </c>
      <c r="P865" s="16" t="s">
        <v>98</v>
      </c>
      <c r="Q865" s="17">
        <v>43930</v>
      </c>
      <c r="S865" s="19" t="s">
        <v>61</v>
      </c>
      <c r="T865" s="20" t="s">
        <v>55</v>
      </c>
      <c r="U865" s="21" t="s">
        <v>55</v>
      </c>
      <c r="V865" s="22" t="s">
        <v>55</v>
      </c>
      <c r="W865" s="23" t="s">
        <v>55</v>
      </c>
      <c r="X865" s="24">
        <v>0</v>
      </c>
      <c r="Y865" s="25" t="s">
        <v>59</v>
      </c>
      <c r="Z865" s="26" t="s">
        <v>60</v>
      </c>
      <c r="AA865" s="27" t="s">
        <v>55</v>
      </c>
      <c r="AB865" s="28" t="s">
        <v>62</v>
      </c>
      <c r="AC865" s="29" t="s">
        <v>62</v>
      </c>
      <c r="AD865" s="30" t="s">
        <v>63</v>
      </c>
      <c r="AE865" s="31" t="s">
        <v>871</v>
      </c>
      <c r="AF865" s="32" t="s">
        <v>871</v>
      </c>
      <c r="AH865" s="34" t="s">
        <v>55</v>
      </c>
      <c r="AI865" s="35" t="s">
        <v>55</v>
      </c>
      <c r="AK865" s="37" t="s">
        <v>55</v>
      </c>
      <c r="AN865" s="40" t="s">
        <v>55</v>
      </c>
      <c r="AO865" s="41" t="s">
        <v>65</v>
      </c>
      <c r="AP865" s="42" t="s">
        <v>55</v>
      </c>
      <c r="AT865" s="46" t="s">
        <v>55</v>
      </c>
      <c r="AV865" s="48" t="s">
        <v>872</v>
      </c>
      <c r="AW865" s="49" t="s">
        <v>864</v>
      </c>
      <c r="AX865" s="50" t="s">
        <v>55</v>
      </c>
      <c r="AY865" s="51">
        <v>4</v>
      </c>
    </row>
    <row r="866" spans="1:51">
      <c r="A866" s="1" t="s">
        <v>2211</v>
      </c>
      <c r="B866" s="2" t="s">
        <v>2211</v>
      </c>
      <c r="C866" s="3" t="s">
        <v>2208</v>
      </c>
      <c r="D866" s="4" t="s">
        <v>2209</v>
      </c>
      <c r="F866" s="6" t="s">
        <v>1301</v>
      </c>
      <c r="G866" s="7" t="s">
        <v>1302</v>
      </c>
      <c r="H866" s="8" t="s">
        <v>2208</v>
      </c>
      <c r="I866" s="9" t="s">
        <v>2209</v>
      </c>
      <c r="J866" s="10" t="s">
        <v>2154</v>
      </c>
      <c r="K866" s="11" t="s">
        <v>2212</v>
      </c>
      <c r="L866" s="12" t="s">
        <v>368</v>
      </c>
      <c r="M866" s="13" t="s">
        <v>61</v>
      </c>
      <c r="N866" s="14" t="s">
        <v>56</v>
      </c>
      <c r="O866" s="15" t="s">
        <v>132</v>
      </c>
      <c r="P866" s="16" t="s">
        <v>98</v>
      </c>
      <c r="Q866" s="17">
        <v>43930</v>
      </c>
      <c r="S866" s="19" t="s">
        <v>61</v>
      </c>
      <c r="T866" s="20" t="s">
        <v>55</v>
      </c>
      <c r="U866" s="21" t="s">
        <v>55</v>
      </c>
      <c r="V866" s="22" t="s">
        <v>55</v>
      </c>
      <c r="W866" s="23" t="s">
        <v>55</v>
      </c>
      <c r="X866" s="24">
        <v>0</v>
      </c>
      <c r="Y866" s="25" t="s">
        <v>59</v>
      </c>
      <c r="Z866" s="26" t="s">
        <v>60</v>
      </c>
      <c r="AA866" s="27" t="s">
        <v>55</v>
      </c>
      <c r="AB866" s="28" t="s">
        <v>62</v>
      </c>
      <c r="AC866" s="29" t="s">
        <v>62</v>
      </c>
      <c r="AD866" s="30" t="s">
        <v>63</v>
      </c>
      <c r="AE866" s="31" t="s">
        <v>871</v>
      </c>
      <c r="AF866" s="32" t="s">
        <v>871</v>
      </c>
      <c r="AH866" s="34" t="s">
        <v>55</v>
      </c>
      <c r="AI866" s="35" t="s">
        <v>55</v>
      </c>
      <c r="AK866" s="37" t="s">
        <v>55</v>
      </c>
      <c r="AN866" s="40" t="s">
        <v>55</v>
      </c>
      <c r="AO866" s="41" t="s">
        <v>65</v>
      </c>
      <c r="AP866" s="42" t="s">
        <v>55</v>
      </c>
      <c r="AT866" s="46" t="s">
        <v>55</v>
      </c>
      <c r="AV866" s="48" t="s">
        <v>872</v>
      </c>
      <c r="AW866" s="49" t="s">
        <v>864</v>
      </c>
      <c r="AX866" s="50" t="s">
        <v>55</v>
      </c>
      <c r="AY866" s="51">
        <v>4</v>
      </c>
    </row>
    <row r="867" spans="1:51">
      <c r="A867" s="1" t="s">
        <v>2213</v>
      </c>
      <c r="B867" s="2" t="s">
        <v>2213</v>
      </c>
      <c r="C867" s="3" t="s">
        <v>2214</v>
      </c>
      <c r="D867" s="4" t="s">
        <v>2215</v>
      </c>
      <c r="F867" s="6" t="s">
        <v>1301</v>
      </c>
      <c r="G867" s="7" t="s">
        <v>1302</v>
      </c>
      <c r="H867" s="8" t="s">
        <v>2214</v>
      </c>
      <c r="I867" s="9" t="s">
        <v>2215</v>
      </c>
      <c r="J867" s="10" t="s">
        <v>2154</v>
      </c>
      <c r="K867" s="11" t="s">
        <v>2216</v>
      </c>
      <c r="L867" s="12" t="s">
        <v>368</v>
      </c>
      <c r="M867" s="13" t="s">
        <v>61</v>
      </c>
      <c r="N867" s="14" t="s">
        <v>56</v>
      </c>
      <c r="O867" s="15" t="s">
        <v>132</v>
      </c>
      <c r="P867" s="16" t="s">
        <v>98</v>
      </c>
      <c r="Q867" s="17">
        <v>43930</v>
      </c>
      <c r="S867" s="19" t="s">
        <v>61</v>
      </c>
      <c r="T867" s="20" t="s">
        <v>55</v>
      </c>
      <c r="U867" s="21" t="s">
        <v>55</v>
      </c>
      <c r="V867" s="22" t="s">
        <v>55</v>
      </c>
      <c r="W867" s="23" t="s">
        <v>55</v>
      </c>
      <c r="X867" s="24">
        <v>0</v>
      </c>
      <c r="Y867" s="25" t="s">
        <v>59</v>
      </c>
      <c r="Z867" s="26" t="s">
        <v>60</v>
      </c>
      <c r="AA867" s="27" t="s">
        <v>55</v>
      </c>
      <c r="AB867" s="28" t="s">
        <v>62</v>
      </c>
      <c r="AC867" s="29" t="s">
        <v>62</v>
      </c>
      <c r="AD867" s="30" t="s">
        <v>63</v>
      </c>
      <c r="AE867" s="31" t="s">
        <v>871</v>
      </c>
      <c r="AF867" s="32" t="s">
        <v>871</v>
      </c>
      <c r="AH867" s="34" t="s">
        <v>55</v>
      </c>
      <c r="AI867" s="35" t="s">
        <v>55</v>
      </c>
      <c r="AK867" s="37" t="s">
        <v>55</v>
      </c>
      <c r="AN867" s="40" t="s">
        <v>55</v>
      </c>
      <c r="AO867" s="41" t="s">
        <v>65</v>
      </c>
      <c r="AP867" s="42" t="s">
        <v>55</v>
      </c>
      <c r="AT867" s="46" t="s">
        <v>55</v>
      </c>
      <c r="AV867" s="48" t="s">
        <v>872</v>
      </c>
      <c r="AW867" s="49" t="s">
        <v>864</v>
      </c>
      <c r="AX867" s="50" t="s">
        <v>55</v>
      </c>
      <c r="AY867" s="51">
        <v>5</v>
      </c>
    </row>
    <row r="868" spans="1:51">
      <c r="A868" s="1" t="s">
        <v>2217</v>
      </c>
      <c r="B868" s="2" t="s">
        <v>2217</v>
      </c>
      <c r="C868" s="3" t="s">
        <v>2218</v>
      </c>
      <c r="D868" s="4" t="s">
        <v>2219</v>
      </c>
      <c r="F868" s="6" t="s">
        <v>1799</v>
      </c>
      <c r="G868" s="7" t="s">
        <v>1800</v>
      </c>
      <c r="H868" s="8" t="s">
        <v>2218</v>
      </c>
      <c r="I868" s="9" t="s">
        <v>2219</v>
      </c>
      <c r="J868" s="10" t="s">
        <v>2154</v>
      </c>
      <c r="K868" s="11" t="s">
        <v>2220</v>
      </c>
      <c r="L868" s="12" t="s">
        <v>368</v>
      </c>
      <c r="M868" s="13" t="s">
        <v>61</v>
      </c>
      <c r="N868" s="14" t="s">
        <v>56</v>
      </c>
      <c r="O868" s="15" t="s">
        <v>132</v>
      </c>
      <c r="P868" s="16" t="s">
        <v>98</v>
      </c>
      <c r="Q868" s="17">
        <v>43930</v>
      </c>
      <c r="S868" s="19" t="s">
        <v>61</v>
      </c>
      <c r="T868" s="20" t="s">
        <v>55</v>
      </c>
      <c r="U868" s="21" t="s">
        <v>55</v>
      </c>
      <c r="V868" s="22" t="s">
        <v>55</v>
      </c>
      <c r="W868" s="23" t="s">
        <v>55</v>
      </c>
      <c r="X868" s="24">
        <v>0</v>
      </c>
      <c r="Y868" s="25" t="s">
        <v>59</v>
      </c>
      <c r="Z868" s="26" t="s">
        <v>60</v>
      </c>
      <c r="AA868" s="27" t="s">
        <v>55</v>
      </c>
      <c r="AB868" s="28" t="s">
        <v>62</v>
      </c>
      <c r="AC868" s="29" t="s">
        <v>62</v>
      </c>
      <c r="AD868" s="30" t="s">
        <v>63</v>
      </c>
      <c r="AE868" s="31" t="s">
        <v>871</v>
      </c>
      <c r="AF868" s="32" t="s">
        <v>871</v>
      </c>
      <c r="AH868" s="34" t="s">
        <v>55</v>
      </c>
      <c r="AI868" s="35" t="s">
        <v>55</v>
      </c>
      <c r="AK868" s="37" t="s">
        <v>55</v>
      </c>
      <c r="AN868" s="40" t="s">
        <v>55</v>
      </c>
      <c r="AO868" s="41" t="s">
        <v>65</v>
      </c>
      <c r="AP868" s="42" t="s">
        <v>55</v>
      </c>
      <c r="AT868" s="46" t="s">
        <v>55</v>
      </c>
      <c r="AV868" s="48" t="s">
        <v>872</v>
      </c>
      <c r="AW868" s="49" t="s">
        <v>864</v>
      </c>
      <c r="AX868" s="50" t="s">
        <v>55</v>
      </c>
      <c r="AY868" s="51">
        <v>3</v>
      </c>
    </row>
    <row r="869" spans="1:51">
      <c r="A869" s="1" t="s">
        <v>2221</v>
      </c>
      <c r="B869" s="2" t="s">
        <v>2221</v>
      </c>
      <c r="C869" s="3" t="s">
        <v>2222</v>
      </c>
      <c r="D869" s="4" t="s">
        <v>2223</v>
      </c>
      <c r="F869" s="6" t="s">
        <v>1799</v>
      </c>
      <c r="G869" s="7" t="s">
        <v>1800</v>
      </c>
      <c r="H869" s="8" t="s">
        <v>2222</v>
      </c>
      <c r="I869" s="9" t="s">
        <v>2223</v>
      </c>
      <c r="J869" s="10" t="s">
        <v>2154</v>
      </c>
      <c r="K869" s="11" t="s">
        <v>2224</v>
      </c>
      <c r="L869" s="12" t="s">
        <v>368</v>
      </c>
      <c r="M869" s="13" t="s">
        <v>61</v>
      </c>
      <c r="N869" s="14" t="s">
        <v>56</v>
      </c>
      <c r="O869" s="15" t="s">
        <v>132</v>
      </c>
      <c r="P869" s="16" t="s">
        <v>98</v>
      </c>
      <c r="Q869" s="17">
        <v>43930</v>
      </c>
      <c r="S869" s="19" t="s">
        <v>61</v>
      </c>
      <c r="T869" s="20" t="s">
        <v>55</v>
      </c>
      <c r="U869" s="21" t="s">
        <v>55</v>
      </c>
      <c r="V869" s="22" t="s">
        <v>55</v>
      </c>
      <c r="W869" s="23" t="s">
        <v>55</v>
      </c>
      <c r="X869" s="24">
        <v>0</v>
      </c>
      <c r="Y869" s="25" t="s">
        <v>59</v>
      </c>
      <c r="Z869" s="26" t="s">
        <v>60</v>
      </c>
      <c r="AA869" s="27" t="s">
        <v>55</v>
      </c>
      <c r="AB869" s="28" t="s">
        <v>62</v>
      </c>
      <c r="AC869" s="29" t="s">
        <v>62</v>
      </c>
      <c r="AD869" s="30" t="s">
        <v>63</v>
      </c>
      <c r="AE869" s="31" t="s">
        <v>871</v>
      </c>
      <c r="AF869" s="32" t="s">
        <v>871</v>
      </c>
      <c r="AH869" s="34" t="s">
        <v>55</v>
      </c>
      <c r="AI869" s="35" t="s">
        <v>55</v>
      </c>
      <c r="AK869" s="37" t="s">
        <v>55</v>
      </c>
      <c r="AN869" s="40" t="s">
        <v>55</v>
      </c>
      <c r="AO869" s="41" t="s">
        <v>65</v>
      </c>
      <c r="AP869" s="42" t="s">
        <v>55</v>
      </c>
      <c r="AT869" s="46" t="s">
        <v>55</v>
      </c>
      <c r="AV869" s="48" t="s">
        <v>872</v>
      </c>
      <c r="AW869" s="49" t="s">
        <v>864</v>
      </c>
      <c r="AX869" s="50" t="s">
        <v>55</v>
      </c>
      <c r="AY869" s="51">
        <v>2</v>
      </c>
    </row>
    <row r="870" spans="1:51">
      <c r="A870" s="1" t="s">
        <v>2225</v>
      </c>
      <c r="B870" s="2" t="s">
        <v>2225</v>
      </c>
      <c r="C870" s="3" t="s">
        <v>2226</v>
      </c>
      <c r="D870" s="4" t="s">
        <v>2227</v>
      </c>
      <c r="F870" s="6" t="s">
        <v>2228</v>
      </c>
      <c r="G870" s="7" t="s">
        <v>2229</v>
      </c>
      <c r="H870" s="8" t="s">
        <v>2226</v>
      </c>
      <c r="I870" s="9" t="s">
        <v>2227</v>
      </c>
      <c r="J870" s="10" t="s">
        <v>2154</v>
      </c>
      <c r="K870" s="11" t="s">
        <v>2230</v>
      </c>
      <c r="L870" s="12" t="s">
        <v>368</v>
      </c>
      <c r="M870" s="13" t="s">
        <v>61</v>
      </c>
      <c r="N870" s="14" t="s">
        <v>56</v>
      </c>
      <c r="O870" s="15" t="s">
        <v>132</v>
      </c>
      <c r="P870" s="16" t="s">
        <v>98</v>
      </c>
      <c r="Q870" s="17">
        <v>43930</v>
      </c>
      <c r="S870" s="19" t="s">
        <v>61</v>
      </c>
      <c r="T870" s="20" t="s">
        <v>55</v>
      </c>
      <c r="U870" s="21" t="s">
        <v>55</v>
      </c>
      <c r="V870" s="22" t="s">
        <v>55</v>
      </c>
      <c r="W870" s="23" t="s">
        <v>55</v>
      </c>
      <c r="X870" s="24">
        <v>0</v>
      </c>
      <c r="Y870" s="25" t="s">
        <v>59</v>
      </c>
      <c r="Z870" s="26" t="s">
        <v>60</v>
      </c>
      <c r="AA870" s="27" t="s">
        <v>55</v>
      </c>
      <c r="AB870" s="28" t="s">
        <v>62</v>
      </c>
      <c r="AC870" s="29" t="s">
        <v>62</v>
      </c>
      <c r="AD870" s="30" t="s">
        <v>63</v>
      </c>
      <c r="AE870" s="31" t="s">
        <v>871</v>
      </c>
      <c r="AF870" s="32" t="s">
        <v>871</v>
      </c>
      <c r="AH870" s="34" t="s">
        <v>55</v>
      </c>
      <c r="AI870" s="35" t="s">
        <v>55</v>
      </c>
      <c r="AK870" s="37" t="s">
        <v>55</v>
      </c>
      <c r="AN870" s="40" t="s">
        <v>55</v>
      </c>
      <c r="AO870" s="41" t="s">
        <v>65</v>
      </c>
      <c r="AP870" s="42" t="s">
        <v>55</v>
      </c>
      <c r="AT870" s="46" t="s">
        <v>55</v>
      </c>
      <c r="AV870" s="48" t="s">
        <v>872</v>
      </c>
      <c r="AW870" s="49" t="s">
        <v>864</v>
      </c>
      <c r="AX870" s="50" t="s">
        <v>55</v>
      </c>
      <c r="AY870" s="51">
        <v>5</v>
      </c>
    </row>
    <row r="871" spans="1:51">
      <c r="A871" s="1" t="s">
        <v>2231</v>
      </c>
      <c r="B871" s="2" t="s">
        <v>2231</v>
      </c>
      <c r="C871" s="3" t="s">
        <v>2232</v>
      </c>
      <c r="D871" s="4" t="s">
        <v>2233</v>
      </c>
      <c r="F871" s="6" t="s">
        <v>2234</v>
      </c>
      <c r="G871" s="7" t="s">
        <v>2235</v>
      </c>
      <c r="H871" s="8" t="s">
        <v>2232</v>
      </c>
      <c r="I871" s="9" t="s">
        <v>2233</v>
      </c>
      <c r="J871" s="10" t="s">
        <v>2154</v>
      </c>
      <c r="K871" s="11" t="s">
        <v>2236</v>
      </c>
      <c r="L871" s="12" t="s">
        <v>368</v>
      </c>
      <c r="M871" s="13" t="s">
        <v>61</v>
      </c>
      <c r="N871" s="14" t="s">
        <v>56</v>
      </c>
      <c r="O871" s="15" t="s">
        <v>132</v>
      </c>
      <c r="P871" s="16" t="s">
        <v>98</v>
      </c>
      <c r="Q871" s="17">
        <v>43930</v>
      </c>
      <c r="S871" s="19" t="s">
        <v>61</v>
      </c>
      <c r="T871" s="20" t="s">
        <v>55</v>
      </c>
      <c r="U871" s="21" t="s">
        <v>55</v>
      </c>
      <c r="V871" s="22" t="s">
        <v>55</v>
      </c>
      <c r="W871" s="23" t="s">
        <v>55</v>
      </c>
      <c r="X871" s="24">
        <v>0</v>
      </c>
      <c r="Y871" s="25" t="s">
        <v>59</v>
      </c>
      <c r="Z871" s="26" t="s">
        <v>60</v>
      </c>
      <c r="AA871" s="27" t="s">
        <v>55</v>
      </c>
      <c r="AB871" s="28" t="s">
        <v>62</v>
      </c>
      <c r="AC871" s="29" t="s">
        <v>62</v>
      </c>
      <c r="AD871" s="30" t="s">
        <v>63</v>
      </c>
      <c r="AE871" s="31" t="s">
        <v>871</v>
      </c>
      <c r="AF871" s="32" t="s">
        <v>871</v>
      </c>
      <c r="AH871" s="34" t="s">
        <v>55</v>
      </c>
      <c r="AI871" s="35" t="s">
        <v>55</v>
      </c>
      <c r="AK871" s="37" t="s">
        <v>55</v>
      </c>
      <c r="AN871" s="40" t="s">
        <v>55</v>
      </c>
      <c r="AO871" s="41" t="s">
        <v>65</v>
      </c>
      <c r="AP871" s="42" t="s">
        <v>55</v>
      </c>
      <c r="AT871" s="46" t="s">
        <v>55</v>
      </c>
      <c r="AV871" s="48" t="s">
        <v>872</v>
      </c>
      <c r="AW871" s="49" t="s">
        <v>864</v>
      </c>
      <c r="AX871" s="50" t="s">
        <v>55</v>
      </c>
      <c r="AY871" s="51">
        <v>3</v>
      </c>
    </row>
    <row r="872" spans="1:51">
      <c r="A872" s="1" t="s">
        <v>2237</v>
      </c>
      <c r="B872" s="2" t="s">
        <v>2237</v>
      </c>
      <c r="C872" s="3" t="s">
        <v>2238</v>
      </c>
      <c r="D872" s="4" t="s">
        <v>2239</v>
      </c>
      <c r="F872" s="6" t="s">
        <v>2228</v>
      </c>
      <c r="G872" s="7" t="s">
        <v>2229</v>
      </c>
      <c r="H872" s="8" t="s">
        <v>2238</v>
      </c>
      <c r="I872" s="9" t="s">
        <v>2239</v>
      </c>
      <c r="J872" s="10" t="s">
        <v>2154</v>
      </c>
      <c r="K872" s="11" t="s">
        <v>2240</v>
      </c>
      <c r="L872" s="12" t="s">
        <v>368</v>
      </c>
      <c r="M872" s="13" t="s">
        <v>61</v>
      </c>
      <c r="N872" s="14" t="s">
        <v>56</v>
      </c>
      <c r="O872" s="15" t="s">
        <v>132</v>
      </c>
      <c r="P872" s="16" t="s">
        <v>98</v>
      </c>
      <c r="Q872" s="17">
        <v>43930</v>
      </c>
      <c r="S872" s="19" t="s">
        <v>61</v>
      </c>
      <c r="T872" s="20" t="s">
        <v>55</v>
      </c>
      <c r="U872" s="21" t="s">
        <v>55</v>
      </c>
      <c r="V872" s="22" t="s">
        <v>55</v>
      </c>
      <c r="W872" s="23" t="s">
        <v>55</v>
      </c>
      <c r="X872" s="24">
        <v>0</v>
      </c>
      <c r="Y872" s="25" t="s">
        <v>59</v>
      </c>
      <c r="Z872" s="26" t="s">
        <v>60</v>
      </c>
      <c r="AA872" s="27" t="s">
        <v>55</v>
      </c>
      <c r="AB872" s="28" t="s">
        <v>62</v>
      </c>
      <c r="AC872" s="29" t="s">
        <v>62</v>
      </c>
      <c r="AD872" s="30" t="s">
        <v>63</v>
      </c>
      <c r="AE872" s="31" t="s">
        <v>871</v>
      </c>
      <c r="AF872" s="32" t="s">
        <v>871</v>
      </c>
      <c r="AH872" s="34" t="s">
        <v>55</v>
      </c>
      <c r="AI872" s="35" t="s">
        <v>55</v>
      </c>
      <c r="AK872" s="37" t="s">
        <v>55</v>
      </c>
      <c r="AN872" s="40" t="s">
        <v>55</v>
      </c>
      <c r="AO872" s="41" t="s">
        <v>65</v>
      </c>
      <c r="AP872" s="42" t="s">
        <v>55</v>
      </c>
      <c r="AT872" s="46" t="s">
        <v>55</v>
      </c>
      <c r="AV872" s="48" t="s">
        <v>872</v>
      </c>
      <c r="AW872" s="49" t="s">
        <v>1806</v>
      </c>
      <c r="AX872" s="50" t="s">
        <v>55</v>
      </c>
      <c r="AY872" s="51">
        <v>5</v>
      </c>
    </row>
    <row r="873" spans="1:51">
      <c r="A873" s="1" t="s">
        <v>2241</v>
      </c>
      <c r="B873" s="2" t="s">
        <v>2241</v>
      </c>
      <c r="C873" s="3" t="s">
        <v>2242</v>
      </c>
      <c r="D873" s="4" t="s">
        <v>2243</v>
      </c>
      <c r="F873" s="6" t="s">
        <v>2234</v>
      </c>
      <c r="G873" s="7" t="s">
        <v>2235</v>
      </c>
      <c r="H873" s="8" t="s">
        <v>2242</v>
      </c>
      <c r="I873" s="9" t="s">
        <v>2243</v>
      </c>
      <c r="J873" s="10" t="s">
        <v>2154</v>
      </c>
      <c r="K873" s="11" t="s">
        <v>2244</v>
      </c>
      <c r="L873" s="12" t="s">
        <v>368</v>
      </c>
      <c r="M873" s="13" t="s">
        <v>61</v>
      </c>
      <c r="N873" s="14" t="s">
        <v>56</v>
      </c>
      <c r="O873" s="15" t="s">
        <v>132</v>
      </c>
      <c r="P873" s="16" t="s">
        <v>98</v>
      </c>
      <c r="Q873" s="17">
        <v>43930</v>
      </c>
      <c r="S873" s="19" t="s">
        <v>61</v>
      </c>
      <c r="T873" s="20" t="s">
        <v>55</v>
      </c>
      <c r="U873" s="21" t="s">
        <v>55</v>
      </c>
      <c r="V873" s="22" t="s">
        <v>55</v>
      </c>
      <c r="W873" s="23" t="s">
        <v>55</v>
      </c>
      <c r="X873" s="24">
        <v>0</v>
      </c>
      <c r="Y873" s="25" t="s">
        <v>59</v>
      </c>
      <c r="Z873" s="26" t="s">
        <v>60</v>
      </c>
      <c r="AA873" s="27" t="s">
        <v>55</v>
      </c>
      <c r="AB873" s="28" t="s">
        <v>62</v>
      </c>
      <c r="AC873" s="29" t="s">
        <v>62</v>
      </c>
      <c r="AD873" s="30" t="s">
        <v>63</v>
      </c>
      <c r="AE873" s="31" t="s">
        <v>871</v>
      </c>
      <c r="AF873" s="32" t="s">
        <v>871</v>
      </c>
      <c r="AH873" s="34" t="s">
        <v>55</v>
      </c>
      <c r="AI873" s="35" t="s">
        <v>55</v>
      </c>
      <c r="AK873" s="37" t="s">
        <v>55</v>
      </c>
      <c r="AN873" s="40" t="s">
        <v>55</v>
      </c>
      <c r="AO873" s="41" t="s">
        <v>65</v>
      </c>
      <c r="AP873" s="42" t="s">
        <v>55</v>
      </c>
      <c r="AT873" s="46" t="s">
        <v>55</v>
      </c>
      <c r="AV873" s="48" t="s">
        <v>872</v>
      </c>
      <c r="AW873" s="49" t="s">
        <v>1806</v>
      </c>
      <c r="AX873" s="50" t="s">
        <v>55</v>
      </c>
      <c r="AY873" s="51">
        <v>3</v>
      </c>
    </row>
    <row r="874" spans="1:51">
      <c r="A874" s="1" t="s">
        <v>2245</v>
      </c>
      <c r="B874" s="2" t="s">
        <v>2245</v>
      </c>
      <c r="C874" s="3" t="s">
        <v>2246</v>
      </c>
      <c r="D874" s="4" t="s">
        <v>2247</v>
      </c>
      <c r="F874" s="6" t="s">
        <v>2248</v>
      </c>
      <c r="G874" s="7" t="s">
        <v>2249</v>
      </c>
      <c r="H874" s="8" t="s">
        <v>2246</v>
      </c>
      <c r="I874" s="9" t="s">
        <v>2247</v>
      </c>
      <c r="J874" s="10" t="s">
        <v>2154</v>
      </c>
      <c r="K874" s="11" t="s">
        <v>2250</v>
      </c>
      <c r="L874" s="12" t="s">
        <v>368</v>
      </c>
      <c r="M874" s="13" t="s">
        <v>61</v>
      </c>
      <c r="N874" s="14" t="s">
        <v>56</v>
      </c>
      <c r="O874" s="15" t="s">
        <v>132</v>
      </c>
      <c r="P874" s="16" t="s">
        <v>98</v>
      </c>
      <c r="Q874" s="17">
        <v>43930</v>
      </c>
      <c r="S874" s="19" t="s">
        <v>61</v>
      </c>
      <c r="T874" s="20" t="s">
        <v>55</v>
      </c>
      <c r="U874" s="21" t="s">
        <v>55</v>
      </c>
      <c r="V874" s="22" t="s">
        <v>55</v>
      </c>
      <c r="W874" s="23" t="s">
        <v>55</v>
      </c>
      <c r="X874" s="24">
        <v>0</v>
      </c>
      <c r="Y874" s="25" t="s">
        <v>59</v>
      </c>
      <c r="Z874" s="26" t="s">
        <v>60</v>
      </c>
      <c r="AA874" s="27" t="s">
        <v>55</v>
      </c>
      <c r="AB874" s="28" t="s">
        <v>62</v>
      </c>
      <c r="AC874" s="29" t="s">
        <v>62</v>
      </c>
      <c r="AD874" s="30" t="s">
        <v>63</v>
      </c>
      <c r="AE874" s="31" t="s">
        <v>871</v>
      </c>
      <c r="AF874" s="32" t="s">
        <v>871</v>
      </c>
      <c r="AH874" s="34" t="s">
        <v>55</v>
      </c>
      <c r="AI874" s="35" t="s">
        <v>55</v>
      </c>
      <c r="AK874" s="37" t="s">
        <v>55</v>
      </c>
      <c r="AN874" s="40" t="s">
        <v>55</v>
      </c>
      <c r="AO874" s="41" t="s">
        <v>65</v>
      </c>
      <c r="AP874" s="42" t="s">
        <v>55</v>
      </c>
      <c r="AT874" s="46" t="s">
        <v>55</v>
      </c>
      <c r="AV874" s="48" t="s">
        <v>872</v>
      </c>
      <c r="AW874" s="49" t="s">
        <v>864</v>
      </c>
      <c r="AX874" s="50" t="s">
        <v>55</v>
      </c>
      <c r="AY874" s="51">
        <v>6</v>
      </c>
    </row>
    <row r="875" spans="1:51">
      <c r="A875" s="1" t="s">
        <v>2251</v>
      </c>
      <c r="B875" s="2" t="s">
        <v>2251</v>
      </c>
      <c r="C875" s="3" t="s">
        <v>2252</v>
      </c>
      <c r="D875" s="4" t="s">
        <v>2253</v>
      </c>
      <c r="F875" s="6" t="s">
        <v>2228</v>
      </c>
      <c r="G875" s="7" t="s">
        <v>2229</v>
      </c>
      <c r="H875" s="8" t="s">
        <v>2252</v>
      </c>
      <c r="I875" s="9" t="s">
        <v>2253</v>
      </c>
      <c r="J875" s="10" t="s">
        <v>2154</v>
      </c>
      <c r="K875" s="11" t="s">
        <v>2254</v>
      </c>
      <c r="L875" s="12" t="s">
        <v>368</v>
      </c>
      <c r="M875" s="13" t="s">
        <v>61</v>
      </c>
      <c r="N875" s="14" t="s">
        <v>56</v>
      </c>
      <c r="O875" s="15" t="s">
        <v>132</v>
      </c>
      <c r="P875" s="16" t="s">
        <v>98</v>
      </c>
      <c r="Q875" s="17">
        <v>43930</v>
      </c>
      <c r="S875" s="19" t="s">
        <v>61</v>
      </c>
      <c r="T875" s="20" t="s">
        <v>55</v>
      </c>
      <c r="U875" s="21" t="s">
        <v>55</v>
      </c>
      <c r="V875" s="22" t="s">
        <v>55</v>
      </c>
      <c r="W875" s="23" t="s">
        <v>55</v>
      </c>
      <c r="X875" s="24">
        <v>0</v>
      </c>
      <c r="Y875" s="25" t="s">
        <v>59</v>
      </c>
      <c r="Z875" s="26" t="s">
        <v>60</v>
      </c>
      <c r="AA875" s="27" t="s">
        <v>55</v>
      </c>
      <c r="AB875" s="28" t="s">
        <v>62</v>
      </c>
      <c r="AC875" s="29" t="s">
        <v>62</v>
      </c>
      <c r="AD875" s="30" t="s">
        <v>63</v>
      </c>
      <c r="AE875" s="31" t="s">
        <v>871</v>
      </c>
      <c r="AF875" s="32" t="s">
        <v>871</v>
      </c>
      <c r="AH875" s="34" t="s">
        <v>55</v>
      </c>
      <c r="AI875" s="35" t="s">
        <v>55</v>
      </c>
      <c r="AK875" s="37" t="s">
        <v>55</v>
      </c>
      <c r="AN875" s="40" t="s">
        <v>55</v>
      </c>
      <c r="AO875" s="41" t="s">
        <v>65</v>
      </c>
      <c r="AP875" s="42" t="s">
        <v>55</v>
      </c>
      <c r="AT875" s="46" t="s">
        <v>55</v>
      </c>
      <c r="AV875" s="48" t="s">
        <v>872</v>
      </c>
      <c r="AW875" s="49" t="s">
        <v>864</v>
      </c>
      <c r="AX875" s="50" t="s">
        <v>55</v>
      </c>
      <c r="AY875" s="51">
        <v>4</v>
      </c>
    </row>
    <row r="876" spans="1:51">
      <c r="A876" s="1" t="s">
        <v>2255</v>
      </c>
      <c r="B876" s="2" t="s">
        <v>2255</v>
      </c>
      <c r="C876" s="3" t="s">
        <v>2256</v>
      </c>
      <c r="D876" s="4" t="s">
        <v>2257</v>
      </c>
      <c r="F876" s="6" t="s">
        <v>2248</v>
      </c>
      <c r="G876" s="7" t="s">
        <v>2249</v>
      </c>
      <c r="H876" s="8" t="s">
        <v>2256</v>
      </c>
      <c r="I876" s="9" t="s">
        <v>2257</v>
      </c>
      <c r="J876" s="10" t="s">
        <v>2154</v>
      </c>
      <c r="K876" s="11" t="s">
        <v>2258</v>
      </c>
      <c r="L876" s="12" t="s">
        <v>368</v>
      </c>
      <c r="M876" s="13" t="s">
        <v>61</v>
      </c>
      <c r="N876" s="14" t="s">
        <v>56</v>
      </c>
      <c r="O876" s="15" t="s">
        <v>132</v>
      </c>
      <c r="P876" s="16" t="s">
        <v>98</v>
      </c>
      <c r="Q876" s="17">
        <v>43930</v>
      </c>
      <c r="S876" s="19" t="s">
        <v>61</v>
      </c>
      <c r="T876" s="20" t="s">
        <v>55</v>
      </c>
      <c r="U876" s="21" t="s">
        <v>55</v>
      </c>
      <c r="V876" s="22" t="s">
        <v>55</v>
      </c>
      <c r="W876" s="23" t="s">
        <v>55</v>
      </c>
      <c r="X876" s="24">
        <v>0</v>
      </c>
      <c r="Y876" s="25" t="s">
        <v>59</v>
      </c>
      <c r="Z876" s="26" t="s">
        <v>60</v>
      </c>
      <c r="AA876" s="27" t="s">
        <v>55</v>
      </c>
      <c r="AB876" s="28" t="s">
        <v>62</v>
      </c>
      <c r="AC876" s="29" t="s">
        <v>62</v>
      </c>
      <c r="AD876" s="30" t="s">
        <v>63</v>
      </c>
      <c r="AE876" s="31" t="s">
        <v>871</v>
      </c>
      <c r="AF876" s="32" t="s">
        <v>871</v>
      </c>
      <c r="AH876" s="34" t="s">
        <v>55</v>
      </c>
      <c r="AI876" s="35" t="s">
        <v>55</v>
      </c>
      <c r="AK876" s="37" t="s">
        <v>55</v>
      </c>
      <c r="AN876" s="40" t="s">
        <v>55</v>
      </c>
      <c r="AO876" s="41" t="s">
        <v>65</v>
      </c>
      <c r="AP876" s="42" t="s">
        <v>55</v>
      </c>
      <c r="AT876" s="46" t="s">
        <v>55</v>
      </c>
      <c r="AV876" s="48" t="s">
        <v>872</v>
      </c>
      <c r="AW876" s="49" t="s">
        <v>864</v>
      </c>
      <c r="AX876" s="50" t="s">
        <v>55</v>
      </c>
      <c r="AY876" s="51">
        <v>6</v>
      </c>
    </row>
    <row r="877" spans="1:51">
      <c r="A877" s="1" t="s">
        <v>2259</v>
      </c>
      <c r="B877" s="2" t="s">
        <v>2259</v>
      </c>
      <c r="C877" s="3" t="s">
        <v>2256</v>
      </c>
      <c r="D877" s="4" t="s">
        <v>2260</v>
      </c>
      <c r="F877" s="6" t="s">
        <v>2248</v>
      </c>
      <c r="G877" s="7" t="s">
        <v>2249</v>
      </c>
      <c r="H877" s="8" t="s">
        <v>2256</v>
      </c>
      <c r="I877" s="9" t="s">
        <v>2260</v>
      </c>
      <c r="J877" s="10" t="s">
        <v>2154</v>
      </c>
      <c r="K877" s="11" t="s">
        <v>2261</v>
      </c>
      <c r="L877" s="12" t="s">
        <v>368</v>
      </c>
      <c r="M877" s="13" t="s">
        <v>61</v>
      </c>
      <c r="N877" s="14" t="s">
        <v>56</v>
      </c>
      <c r="O877" s="15" t="s">
        <v>132</v>
      </c>
      <c r="P877" s="16" t="s">
        <v>98</v>
      </c>
      <c r="Q877" s="17">
        <v>43930</v>
      </c>
      <c r="S877" s="19" t="s">
        <v>61</v>
      </c>
      <c r="T877" s="20" t="s">
        <v>55</v>
      </c>
      <c r="U877" s="21" t="s">
        <v>55</v>
      </c>
      <c r="V877" s="22" t="s">
        <v>55</v>
      </c>
      <c r="W877" s="23" t="s">
        <v>55</v>
      </c>
      <c r="X877" s="24">
        <v>0</v>
      </c>
      <c r="Y877" s="25" t="s">
        <v>59</v>
      </c>
      <c r="Z877" s="26" t="s">
        <v>60</v>
      </c>
      <c r="AA877" s="27" t="s">
        <v>55</v>
      </c>
      <c r="AB877" s="28" t="s">
        <v>62</v>
      </c>
      <c r="AC877" s="29" t="s">
        <v>62</v>
      </c>
      <c r="AD877" s="30" t="s">
        <v>63</v>
      </c>
      <c r="AE877" s="31" t="s">
        <v>871</v>
      </c>
      <c r="AF877" s="32" t="s">
        <v>871</v>
      </c>
      <c r="AH877" s="34" t="s">
        <v>55</v>
      </c>
      <c r="AI877" s="35" t="s">
        <v>55</v>
      </c>
      <c r="AK877" s="37" t="s">
        <v>55</v>
      </c>
      <c r="AN877" s="40" t="s">
        <v>55</v>
      </c>
      <c r="AO877" s="41" t="s">
        <v>65</v>
      </c>
      <c r="AP877" s="42" t="s">
        <v>55</v>
      </c>
      <c r="AT877" s="46" t="s">
        <v>55</v>
      </c>
      <c r="AV877" s="48" t="s">
        <v>872</v>
      </c>
      <c r="AW877" s="49" t="s">
        <v>864</v>
      </c>
      <c r="AX877" s="50" t="s">
        <v>55</v>
      </c>
      <c r="AY877" s="51">
        <v>6</v>
      </c>
    </row>
    <row r="878" spans="1:51">
      <c r="A878" s="1" t="s">
        <v>2262</v>
      </c>
      <c r="B878" s="2" t="s">
        <v>2262</v>
      </c>
      <c r="C878" s="3" t="s">
        <v>2263</v>
      </c>
      <c r="D878" s="4" t="s">
        <v>2264</v>
      </c>
      <c r="F878" s="6" t="s">
        <v>2234</v>
      </c>
      <c r="G878" s="7" t="s">
        <v>2235</v>
      </c>
      <c r="H878" s="8" t="s">
        <v>2263</v>
      </c>
      <c r="I878" s="9" t="s">
        <v>2264</v>
      </c>
      <c r="J878" s="10" t="s">
        <v>2154</v>
      </c>
      <c r="K878" s="11" t="s">
        <v>2265</v>
      </c>
      <c r="L878" s="12" t="s">
        <v>368</v>
      </c>
      <c r="M878" s="13" t="s">
        <v>61</v>
      </c>
      <c r="N878" s="14" t="s">
        <v>56</v>
      </c>
      <c r="O878" s="15" t="s">
        <v>132</v>
      </c>
      <c r="P878" s="16" t="s">
        <v>98</v>
      </c>
      <c r="Q878" s="17">
        <v>43930</v>
      </c>
      <c r="S878" s="19" t="s">
        <v>61</v>
      </c>
      <c r="T878" s="20" t="s">
        <v>55</v>
      </c>
      <c r="U878" s="21" t="s">
        <v>55</v>
      </c>
      <c r="V878" s="22" t="s">
        <v>55</v>
      </c>
      <c r="W878" s="23" t="s">
        <v>55</v>
      </c>
      <c r="X878" s="24">
        <v>0</v>
      </c>
      <c r="Y878" s="25" t="s">
        <v>59</v>
      </c>
      <c r="Z878" s="26" t="s">
        <v>60</v>
      </c>
      <c r="AA878" s="27" t="s">
        <v>55</v>
      </c>
      <c r="AB878" s="28" t="s">
        <v>62</v>
      </c>
      <c r="AC878" s="29" t="s">
        <v>62</v>
      </c>
      <c r="AD878" s="30" t="s">
        <v>63</v>
      </c>
      <c r="AE878" s="31" t="s">
        <v>871</v>
      </c>
      <c r="AF878" s="32" t="s">
        <v>871</v>
      </c>
      <c r="AH878" s="34" t="s">
        <v>55</v>
      </c>
      <c r="AI878" s="35" t="s">
        <v>55</v>
      </c>
      <c r="AK878" s="37" t="s">
        <v>55</v>
      </c>
      <c r="AN878" s="40" t="s">
        <v>55</v>
      </c>
      <c r="AO878" s="41" t="s">
        <v>65</v>
      </c>
      <c r="AP878" s="42" t="s">
        <v>55</v>
      </c>
      <c r="AT878" s="46" t="s">
        <v>55</v>
      </c>
      <c r="AV878" s="48" t="s">
        <v>872</v>
      </c>
      <c r="AW878" s="49" t="s">
        <v>864</v>
      </c>
      <c r="AX878" s="50" t="s">
        <v>55</v>
      </c>
      <c r="AY878" s="51">
        <v>2</v>
      </c>
    </row>
    <row r="879" spans="1:51">
      <c r="A879" s="1" t="s">
        <v>2266</v>
      </c>
      <c r="B879" s="2" t="s">
        <v>2266</v>
      </c>
      <c r="C879" s="3" t="s">
        <v>2267</v>
      </c>
      <c r="D879" s="4" t="s">
        <v>2268</v>
      </c>
      <c r="F879" s="6" t="s">
        <v>2228</v>
      </c>
      <c r="G879" s="7" t="s">
        <v>2229</v>
      </c>
      <c r="H879" s="8" t="s">
        <v>2267</v>
      </c>
      <c r="I879" s="9" t="s">
        <v>2268</v>
      </c>
      <c r="J879" s="10" t="s">
        <v>2154</v>
      </c>
      <c r="K879" s="11" t="s">
        <v>2269</v>
      </c>
      <c r="L879" s="12" t="s">
        <v>368</v>
      </c>
      <c r="M879" s="13" t="s">
        <v>61</v>
      </c>
      <c r="N879" s="14" t="s">
        <v>56</v>
      </c>
      <c r="O879" s="15" t="s">
        <v>132</v>
      </c>
      <c r="P879" s="16" t="s">
        <v>98</v>
      </c>
      <c r="Q879" s="17">
        <v>43930</v>
      </c>
      <c r="S879" s="19" t="s">
        <v>61</v>
      </c>
      <c r="T879" s="20" t="s">
        <v>55</v>
      </c>
      <c r="U879" s="21" t="s">
        <v>55</v>
      </c>
      <c r="V879" s="22" t="s">
        <v>55</v>
      </c>
      <c r="W879" s="23" t="s">
        <v>55</v>
      </c>
      <c r="X879" s="24">
        <v>0</v>
      </c>
      <c r="Y879" s="25" t="s">
        <v>59</v>
      </c>
      <c r="Z879" s="26" t="s">
        <v>60</v>
      </c>
      <c r="AA879" s="27" t="s">
        <v>55</v>
      </c>
      <c r="AB879" s="28" t="s">
        <v>62</v>
      </c>
      <c r="AC879" s="29" t="s">
        <v>62</v>
      </c>
      <c r="AD879" s="30" t="s">
        <v>63</v>
      </c>
      <c r="AE879" s="31" t="s">
        <v>871</v>
      </c>
      <c r="AF879" s="32" t="s">
        <v>871</v>
      </c>
      <c r="AH879" s="34" t="s">
        <v>55</v>
      </c>
      <c r="AI879" s="35" t="s">
        <v>55</v>
      </c>
      <c r="AK879" s="37" t="s">
        <v>55</v>
      </c>
      <c r="AN879" s="40" t="s">
        <v>55</v>
      </c>
      <c r="AO879" s="41" t="s">
        <v>65</v>
      </c>
      <c r="AP879" s="42" t="s">
        <v>55</v>
      </c>
      <c r="AT879" s="46" t="s">
        <v>55</v>
      </c>
      <c r="AV879" s="48" t="s">
        <v>872</v>
      </c>
      <c r="AW879" s="49" t="s">
        <v>1806</v>
      </c>
      <c r="AX879" s="50" t="s">
        <v>55</v>
      </c>
      <c r="AY879" s="51">
        <v>4</v>
      </c>
    </row>
    <row r="880" spans="1:51">
      <c r="A880" s="1" t="s">
        <v>2270</v>
      </c>
      <c r="B880" s="2" t="s">
        <v>2270</v>
      </c>
      <c r="C880" s="3" t="s">
        <v>2246</v>
      </c>
      <c r="D880" s="4" t="s">
        <v>2247</v>
      </c>
      <c r="F880" s="6" t="s">
        <v>2248</v>
      </c>
      <c r="G880" s="7" t="s">
        <v>2249</v>
      </c>
      <c r="H880" s="8" t="s">
        <v>2246</v>
      </c>
      <c r="I880" s="9" t="s">
        <v>2247</v>
      </c>
      <c r="J880" s="10" t="s">
        <v>2154</v>
      </c>
      <c r="K880" s="11" t="s">
        <v>2271</v>
      </c>
      <c r="L880" s="12" t="s">
        <v>368</v>
      </c>
      <c r="M880" s="13" t="s">
        <v>61</v>
      </c>
      <c r="N880" s="14" t="s">
        <v>56</v>
      </c>
      <c r="O880" s="15" t="s">
        <v>132</v>
      </c>
      <c r="P880" s="16" t="s">
        <v>98</v>
      </c>
      <c r="Q880" s="17">
        <v>43930</v>
      </c>
      <c r="S880" s="19" t="s">
        <v>61</v>
      </c>
      <c r="T880" s="20" t="s">
        <v>55</v>
      </c>
      <c r="U880" s="21" t="s">
        <v>55</v>
      </c>
      <c r="V880" s="22" t="s">
        <v>55</v>
      </c>
      <c r="W880" s="23" t="s">
        <v>55</v>
      </c>
      <c r="X880" s="24">
        <v>0</v>
      </c>
      <c r="Y880" s="25" t="s">
        <v>59</v>
      </c>
      <c r="Z880" s="26" t="s">
        <v>60</v>
      </c>
      <c r="AA880" s="27" t="s">
        <v>55</v>
      </c>
      <c r="AB880" s="28" t="s">
        <v>62</v>
      </c>
      <c r="AC880" s="29" t="s">
        <v>62</v>
      </c>
      <c r="AD880" s="30" t="s">
        <v>63</v>
      </c>
      <c r="AE880" s="31" t="s">
        <v>871</v>
      </c>
      <c r="AF880" s="32" t="s">
        <v>871</v>
      </c>
      <c r="AH880" s="34" t="s">
        <v>55</v>
      </c>
      <c r="AI880" s="35" t="s">
        <v>55</v>
      </c>
      <c r="AK880" s="37" t="s">
        <v>55</v>
      </c>
      <c r="AN880" s="40" t="s">
        <v>55</v>
      </c>
      <c r="AO880" s="41" t="s">
        <v>65</v>
      </c>
      <c r="AP880" s="42" t="s">
        <v>55</v>
      </c>
      <c r="AT880" s="46" t="s">
        <v>55</v>
      </c>
      <c r="AV880" s="48" t="s">
        <v>872</v>
      </c>
      <c r="AW880" s="49" t="s">
        <v>1806</v>
      </c>
      <c r="AX880" s="50" t="s">
        <v>55</v>
      </c>
      <c r="AY880" s="51">
        <v>6</v>
      </c>
    </row>
    <row r="881" spans="1:51">
      <c r="A881" s="1" t="s">
        <v>2272</v>
      </c>
      <c r="B881" s="2" t="s">
        <v>2272</v>
      </c>
      <c r="C881" s="3" t="s">
        <v>2273</v>
      </c>
      <c r="D881" s="4" t="s">
        <v>2274</v>
      </c>
      <c r="F881" s="6" t="s">
        <v>2234</v>
      </c>
      <c r="G881" s="7" t="s">
        <v>2235</v>
      </c>
      <c r="H881" s="8" t="s">
        <v>2273</v>
      </c>
      <c r="I881" s="9" t="s">
        <v>2274</v>
      </c>
      <c r="J881" s="10" t="s">
        <v>2154</v>
      </c>
      <c r="K881" s="11" t="s">
        <v>2275</v>
      </c>
      <c r="L881" s="12" t="s">
        <v>368</v>
      </c>
      <c r="M881" s="13" t="s">
        <v>61</v>
      </c>
      <c r="N881" s="14" t="s">
        <v>56</v>
      </c>
      <c r="O881" s="15" t="s">
        <v>132</v>
      </c>
      <c r="P881" s="16" t="s">
        <v>98</v>
      </c>
      <c r="Q881" s="17">
        <v>43930</v>
      </c>
      <c r="S881" s="19" t="s">
        <v>61</v>
      </c>
      <c r="T881" s="20" t="s">
        <v>55</v>
      </c>
      <c r="U881" s="21" t="s">
        <v>55</v>
      </c>
      <c r="V881" s="22" t="s">
        <v>55</v>
      </c>
      <c r="W881" s="23" t="s">
        <v>55</v>
      </c>
      <c r="X881" s="24">
        <v>0</v>
      </c>
      <c r="Y881" s="25" t="s">
        <v>59</v>
      </c>
      <c r="Z881" s="26" t="s">
        <v>60</v>
      </c>
      <c r="AA881" s="27" t="s">
        <v>55</v>
      </c>
      <c r="AB881" s="28" t="s">
        <v>62</v>
      </c>
      <c r="AC881" s="29" t="s">
        <v>62</v>
      </c>
      <c r="AD881" s="30" t="s">
        <v>63</v>
      </c>
      <c r="AE881" s="31" t="s">
        <v>871</v>
      </c>
      <c r="AF881" s="32" t="s">
        <v>871</v>
      </c>
      <c r="AH881" s="34" t="s">
        <v>55</v>
      </c>
      <c r="AI881" s="35" t="s">
        <v>55</v>
      </c>
      <c r="AK881" s="37" t="s">
        <v>55</v>
      </c>
      <c r="AN881" s="40" t="s">
        <v>55</v>
      </c>
      <c r="AO881" s="41" t="s">
        <v>65</v>
      </c>
      <c r="AP881" s="42" t="s">
        <v>55</v>
      </c>
      <c r="AT881" s="46" t="s">
        <v>55</v>
      </c>
      <c r="AV881" s="48" t="s">
        <v>872</v>
      </c>
      <c r="AW881" s="49" t="s">
        <v>1806</v>
      </c>
      <c r="AX881" s="50" t="s">
        <v>55</v>
      </c>
      <c r="AY881" s="51">
        <v>2</v>
      </c>
    </row>
    <row r="882" spans="1:51">
      <c r="A882" s="1" t="s">
        <v>2276</v>
      </c>
      <c r="B882" s="2" t="s">
        <v>2276</v>
      </c>
      <c r="C882" s="3" t="s">
        <v>2277</v>
      </c>
      <c r="D882" s="4" t="s">
        <v>2278</v>
      </c>
      <c r="F882" s="6" t="s">
        <v>2228</v>
      </c>
      <c r="G882" s="7" t="s">
        <v>2229</v>
      </c>
      <c r="H882" s="8" t="s">
        <v>2277</v>
      </c>
      <c r="I882" s="9" t="s">
        <v>2278</v>
      </c>
      <c r="J882" s="10" t="s">
        <v>2154</v>
      </c>
      <c r="K882" s="11" t="s">
        <v>2279</v>
      </c>
      <c r="L882" s="12" t="s">
        <v>368</v>
      </c>
      <c r="M882" s="13" t="s">
        <v>61</v>
      </c>
      <c r="N882" s="14" t="s">
        <v>56</v>
      </c>
      <c r="O882" s="15" t="s">
        <v>132</v>
      </c>
      <c r="P882" s="16" t="s">
        <v>98</v>
      </c>
      <c r="Q882" s="17">
        <v>43930</v>
      </c>
      <c r="S882" s="19" t="s">
        <v>61</v>
      </c>
      <c r="T882" s="20" t="s">
        <v>55</v>
      </c>
      <c r="U882" s="21" t="s">
        <v>55</v>
      </c>
      <c r="V882" s="22" t="s">
        <v>55</v>
      </c>
      <c r="W882" s="23" t="s">
        <v>55</v>
      </c>
      <c r="X882" s="24">
        <v>0</v>
      </c>
      <c r="Y882" s="25" t="s">
        <v>59</v>
      </c>
      <c r="Z882" s="26" t="s">
        <v>60</v>
      </c>
      <c r="AA882" s="27" t="s">
        <v>55</v>
      </c>
      <c r="AB882" s="28" t="s">
        <v>62</v>
      </c>
      <c r="AC882" s="29" t="s">
        <v>62</v>
      </c>
      <c r="AD882" s="30" t="s">
        <v>63</v>
      </c>
      <c r="AE882" s="31" t="s">
        <v>871</v>
      </c>
      <c r="AF882" s="32" t="s">
        <v>871</v>
      </c>
      <c r="AH882" s="34" t="s">
        <v>55</v>
      </c>
      <c r="AI882" s="35" t="s">
        <v>55</v>
      </c>
      <c r="AK882" s="37" t="s">
        <v>55</v>
      </c>
      <c r="AN882" s="40" t="s">
        <v>55</v>
      </c>
      <c r="AO882" s="41" t="s">
        <v>65</v>
      </c>
      <c r="AP882" s="42" t="s">
        <v>55</v>
      </c>
      <c r="AT882" s="46" t="s">
        <v>55</v>
      </c>
      <c r="AV882" s="48" t="s">
        <v>872</v>
      </c>
      <c r="AW882" s="49" t="s">
        <v>864</v>
      </c>
      <c r="AX882" s="50" t="s">
        <v>55</v>
      </c>
      <c r="AY882" s="51">
        <v>4</v>
      </c>
    </row>
    <row r="883" spans="1:51">
      <c r="A883" s="1" t="s">
        <v>2280</v>
      </c>
      <c r="B883" s="2" t="s">
        <v>2280</v>
      </c>
      <c r="C883" s="3" t="s">
        <v>2281</v>
      </c>
      <c r="D883" s="4" t="s">
        <v>2282</v>
      </c>
      <c r="F883" s="6" t="s">
        <v>2248</v>
      </c>
      <c r="G883" s="7" t="s">
        <v>2249</v>
      </c>
      <c r="H883" s="8" t="s">
        <v>2281</v>
      </c>
      <c r="I883" s="9" t="s">
        <v>2282</v>
      </c>
      <c r="J883" s="10" t="s">
        <v>2154</v>
      </c>
      <c r="K883" s="11" t="s">
        <v>2283</v>
      </c>
      <c r="L883" s="12" t="s">
        <v>368</v>
      </c>
      <c r="M883" s="13" t="s">
        <v>61</v>
      </c>
      <c r="N883" s="14" t="s">
        <v>56</v>
      </c>
      <c r="O883" s="15" t="s">
        <v>132</v>
      </c>
      <c r="P883" s="16" t="s">
        <v>98</v>
      </c>
      <c r="Q883" s="17">
        <v>43930</v>
      </c>
      <c r="S883" s="19" t="s">
        <v>61</v>
      </c>
      <c r="T883" s="20" t="s">
        <v>55</v>
      </c>
      <c r="U883" s="21" t="s">
        <v>55</v>
      </c>
      <c r="V883" s="22" t="s">
        <v>55</v>
      </c>
      <c r="W883" s="23" t="s">
        <v>55</v>
      </c>
      <c r="X883" s="24">
        <v>0</v>
      </c>
      <c r="Y883" s="25" t="s">
        <v>59</v>
      </c>
      <c r="Z883" s="26" t="s">
        <v>60</v>
      </c>
      <c r="AA883" s="27" t="s">
        <v>55</v>
      </c>
      <c r="AB883" s="28" t="s">
        <v>62</v>
      </c>
      <c r="AC883" s="29" t="s">
        <v>62</v>
      </c>
      <c r="AD883" s="30" t="s">
        <v>63</v>
      </c>
      <c r="AE883" s="31" t="s">
        <v>871</v>
      </c>
      <c r="AF883" s="32" t="s">
        <v>871</v>
      </c>
      <c r="AH883" s="34" t="s">
        <v>55</v>
      </c>
      <c r="AI883" s="35" t="s">
        <v>55</v>
      </c>
      <c r="AK883" s="37" t="s">
        <v>55</v>
      </c>
      <c r="AN883" s="40" t="s">
        <v>55</v>
      </c>
      <c r="AO883" s="41" t="s">
        <v>65</v>
      </c>
      <c r="AP883" s="42" t="s">
        <v>55</v>
      </c>
      <c r="AT883" s="46" t="s">
        <v>55</v>
      </c>
      <c r="AV883" s="48" t="s">
        <v>872</v>
      </c>
      <c r="AW883" s="49" t="s">
        <v>864</v>
      </c>
      <c r="AX883" s="50" t="s">
        <v>55</v>
      </c>
      <c r="AY883" s="51">
        <v>6</v>
      </c>
    </row>
    <row r="884" spans="1:51">
      <c r="A884" s="1" t="s">
        <v>2284</v>
      </c>
      <c r="B884" s="2" t="s">
        <v>2284</v>
      </c>
      <c r="C884" s="3" t="s">
        <v>2285</v>
      </c>
      <c r="D884" s="4" t="s">
        <v>2286</v>
      </c>
      <c r="F884" s="6" t="s">
        <v>2234</v>
      </c>
      <c r="G884" s="7" t="s">
        <v>2235</v>
      </c>
      <c r="H884" s="8" t="s">
        <v>2285</v>
      </c>
      <c r="I884" s="9" t="s">
        <v>2286</v>
      </c>
      <c r="J884" s="10" t="s">
        <v>2154</v>
      </c>
      <c r="K884" s="11" t="s">
        <v>2287</v>
      </c>
      <c r="L884" s="12" t="s">
        <v>368</v>
      </c>
      <c r="M884" s="13" t="s">
        <v>61</v>
      </c>
      <c r="N884" s="14" t="s">
        <v>56</v>
      </c>
      <c r="O884" s="15" t="s">
        <v>132</v>
      </c>
      <c r="P884" s="16" t="s">
        <v>98</v>
      </c>
      <c r="Q884" s="17">
        <v>43930</v>
      </c>
      <c r="S884" s="19" t="s">
        <v>61</v>
      </c>
      <c r="T884" s="20" t="s">
        <v>55</v>
      </c>
      <c r="U884" s="21" t="s">
        <v>55</v>
      </c>
      <c r="V884" s="22" t="s">
        <v>55</v>
      </c>
      <c r="W884" s="23" t="s">
        <v>55</v>
      </c>
      <c r="X884" s="24">
        <v>0</v>
      </c>
      <c r="Y884" s="25" t="s">
        <v>59</v>
      </c>
      <c r="Z884" s="26" t="s">
        <v>60</v>
      </c>
      <c r="AA884" s="27" t="s">
        <v>55</v>
      </c>
      <c r="AB884" s="28" t="s">
        <v>62</v>
      </c>
      <c r="AC884" s="29" t="s">
        <v>62</v>
      </c>
      <c r="AD884" s="30" t="s">
        <v>63</v>
      </c>
      <c r="AE884" s="31" t="s">
        <v>871</v>
      </c>
      <c r="AF884" s="32" t="s">
        <v>871</v>
      </c>
      <c r="AH884" s="34" t="s">
        <v>55</v>
      </c>
      <c r="AI884" s="35" t="s">
        <v>55</v>
      </c>
      <c r="AK884" s="37" t="s">
        <v>55</v>
      </c>
      <c r="AN884" s="40" t="s">
        <v>55</v>
      </c>
      <c r="AO884" s="41" t="s">
        <v>65</v>
      </c>
      <c r="AP884" s="42" t="s">
        <v>55</v>
      </c>
      <c r="AT884" s="46" t="s">
        <v>55</v>
      </c>
      <c r="AV884" s="48" t="s">
        <v>872</v>
      </c>
      <c r="AW884" s="49" t="s">
        <v>864</v>
      </c>
      <c r="AX884" s="50" t="s">
        <v>55</v>
      </c>
      <c r="AY884" s="51">
        <v>2</v>
      </c>
    </row>
    <row r="885" spans="1:51">
      <c r="A885" s="1" t="s">
        <v>2288</v>
      </c>
      <c r="B885" s="2" t="s">
        <v>2288</v>
      </c>
      <c r="C885" s="3" t="s">
        <v>2289</v>
      </c>
      <c r="D885" s="4" t="s">
        <v>2290</v>
      </c>
      <c r="F885" s="6" t="s">
        <v>2228</v>
      </c>
      <c r="G885" s="7" t="s">
        <v>2229</v>
      </c>
      <c r="H885" s="8" t="s">
        <v>2289</v>
      </c>
      <c r="I885" s="9" t="s">
        <v>2290</v>
      </c>
      <c r="J885" s="10" t="s">
        <v>2154</v>
      </c>
      <c r="K885" s="11" t="s">
        <v>2291</v>
      </c>
      <c r="L885" s="12" t="s">
        <v>368</v>
      </c>
      <c r="M885" s="13" t="s">
        <v>61</v>
      </c>
      <c r="N885" s="14" t="s">
        <v>56</v>
      </c>
      <c r="O885" s="15" t="s">
        <v>132</v>
      </c>
      <c r="P885" s="16" t="s">
        <v>98</v>
      </c>
      <c r="Q885" s="17">
        <v>43930</v>
      </c>
      <c r="S885" s="19" t="s">
        <v>61</v>
      </c>
      <c r="T885" s="20" t="s">
        <v>55</v>
      </c>
      <c r="U885" s="21" t="s">
        <v>55</v>
      </c>
      <c r="V885" s="22" t="s">
        <v>55</v>
      </c>
      <c r="W885" s="23" t="s">
        <v>55</v>
      </c>
      <c r="X885" s="24">
        <v>0</v>
      </c>
      <c r="Y885" s="25" t="s">
        <v>59</v>
      </c>
      <c r="Z885" s="26" t="s">
        <v>60</v>
      </c>
      <c r="AA885" s="27" t="s">
        <v>55</v>
      </c>
      <c r="AB885" s="28" t="s">
        <v>62</v>
      </c>
      <c r="AC885" s="29" t="s">
        <v>62</v>
      </c>
      <c r="AD885" s="30" t="s">
        <v>63</v>
      </c>
      <c r="AE885" s="31" t="s">
        <v>871</v>
      </c>
      <c r="AF885" s="32" t="s">
        <v>871</v>
      </c>
      <c r="AH885" s="34" t="s">
        <v>55</v>
      </c>
      <c r="AI885" s="35" t="s">
        <v>55</v>
      </c>
      <c r="AK885" s="37" t="s">
        <v>55</v>
      </c>
      <c r="AN885" s="40" t="s">
        <v>55</v>
      </c>
      <c r="AO885" s="41" t="s">
        <v>65</v>
      </c>
      <c r="AP885" s="42" t="s">
        <v>55</v>
      </c>
      <c r="AT885" s="46" t="s">
        <v>55</v>
      </c>
      <c r="AV885" s="48" t="s">
        <v>872</v>
      </c>
      <c r="AW885" s="49" t="s">
        <v>864</v>
      </c>
      <c r="AX885" s="50" t="s">
        <v>55</v>
      </c>
      <c r="AY885" s="51">
        <v>5</v>
      </c>
    </row>
    <row r="886" spans="1:51">
      <c r="A886" s="1" t="s">
        <v>2292</v>
      </c>
      <c r="B886" s="2" t="s">
        <v>2292</v>
      </c>
      <c r="C886" s="3" t="s">
        <v>2293</v>
      </c>
      <c r="D886" s="4" t="s">
        <v>2294</v>
      </c>
      <c r="F886" s="6" t="s">
        <v>2234</v>
      </c>
      <c r="G886" s="7" t="s">
        <v>2235</v>
      </c>
      <c r="H886" s="8" t="s">
        <v>2293</v>
      </c>
      <c r="I886" s="9" t="s">
        <v>2294</v>
      </c>
      <c r="J886" s="10" t="s">
        <v>2154</v>
      </c>
      <c r="K886" s="11" t="s">
        <v>2295</v>
      </c>
      <c r="L886" s="12" t="s">
        <v>368</v>
      </c>
      <c r="M886" s="13" t="s">
        <v>61</v>
      </c>
      <c r="N886" s="14" t="s">
        <v>56</v>
      </c>
      <c r="O886" s="15" t="s">
        <v>132</v>
      </c>
      <c r="P886" s="16" t="s">
        <v>98</v>
      </c>
      <c r="Q886" s="17">
        <v>43930</v>
      </c>
      <c r="S886" s="19" t="s">
        <v>61</v>
      </c>
      <c r="T886" s="20" t="s">
        <v>55</v>
      </c>
      <c r="U886" s="21" t="s">
        <v>55</v>
      </c>
      <c r="V886" s="22" t="s">
        <v>55</v>
      </c>
      <c r="W886" s="23" t="s">
        <v>55</v>
      </c>
      <c r="X886" s="24">
        <v>0</v>
      </c>
      <c r="Y886" s="25" t="s">
        <v>59</v>
      </c>
      <c r="Z886" s="26" t="s">
        <v>60</v>
      </c>
      <c r="AA886" s="27" t="s">
        <v>55</v>
      </c>
      <c r="AB886" s="28" t="s">
        <v>62</v>
      </c>
      <c r="AC886" s="29" t="s">
        <v>62</v>
      </c>
      <c r="AD886" s="30" t="s">
        <v>63</v>
      </c>
      <c r="AE886" s="31" t="s">
        <v>871</v>
      </c>
      <c r="AF886" s="32" t="s">
        <v>871</v>
      </c>
      <c r="AH886" s="34" t="s">
        <v>55</v>
      </c>
      <c r="AI886" s="35" t="s">
        <v>55</v>
      </c>
      <c r="AK886" s="37" t="s">
        <v>55</v>
      </c>
      <c r="AN886" s="40" t="s">
        <v>55</v>
      </c>
      <c r="AO886" s="41" t="s">
        <v>65</v>
      </c>
      <c r="AP886" s="42" t="s">
        <v>55</v>
      </c>
      <c r="AT886" s="46" t="s">
        <v>55</v>
      </c>
      <c r="AV886" s="48" t="s">
        <v>872</v>
      </c>
      <c r="AW886" s="49" t="s">
        <v>864</v>
      </c>
      <c r="AX886" s="50" t="s">
        <v>55</v>
      </c>
      <c r="AY886" s="51">
        <v>3</v>
      </c>
    </row>
    <row r="887" spans="1:51">
      <c r="A887" s="1" t="s">
        <v>2296</v>
      </c>
      <c r="B887" s="2" t="s">
        <v>2296</v>
      </c>
      <c r="C887" s="3" t="s">
        <v>2281</v>
      </c>
      <c r="D887" s="4" t="s">
        <v>2282</v>
      </c>
      <c r="F887" s="6" t="s">
        <v>2248</v>
      </c>
      <c r="G887" s="7" t="s">
        <v>2249</v>
      </c>
      <c r="H887" s="8" t="s">
        <v>2281</v>
      </c>
      <c r="I887" s="9" t="s">
        <v>2282</v>
      </c>
      <c r="J887" s="10" t="s">
        <v>2154</v>
      </c>
      <c r="K887" s="11" t="s">
        <v>2297</v>
      </c>
      <c r="L887" s="12" t="s">
        <v>368</v>
      </c>
      <c r="M887" s="13" t="s">
        <v>61</v>
      </c>
      <c r="N887" s="14" t="s">
        <v>56</v>
      </c>
      <c r="O887" s="15" t="s">
        <v>132</v>
      </c>
      <c r="P887" s="16" t="s">
        <v>98</v>
      </c>
      <c r="Q887" s="17">
        <v>43930</v>
      </c>
      <c r="S887" s="19" t="s">
        <v>61</v>
      </c>
      <c r="T887" s="20" t="s">
        <v>55</v>
      </c>
      <c r="U887" s="21" t="s">
        <v>55</v>
      </c>
      <c r="V887" s="22" t="s">
        <v>55</v>
      </c>
      <c r="W887" s="23" t="s">
        <v>55</v>
      </c>
      <c r="X887" s="24">
        <v>0</v>
      </c>
      <c r="Y887" s="25" t="s">
        <v>59</v>
      </c>
      <c r="Z887" s="26" t="s">
        <v>60</v>
      </c>
      <c r="AA887" s="27" t="s">
        <v>55</v>
      </c>
      <c r="AB887" s="28" t="s">
        <v>62</v>
      </c>
      <c r="AC887" s="29" t="s">
        <v>62</v>
      </c>
      <c r="AD887" s="30" t="s">
        <v>63</v>
      </c>
      <c r="AE887" s="31" t="s">
        <v>871</v>
      </c>
      <c r="AF887" s="32" t="s">
        <v>871</v>
      </c>
      <c r="AH887" s="34" t="s">
        <v>55</v>
      </c>
      <c r="AI887" s="35" t="s">
        <v>55</v>
      </c>
      <c r="AK887" s="37" t="s">
        <v>55</v>
      </c>
      <c r="AN887" s="40" t="s">
        <v>55</v>
      </c>
      <c r="AO887" s="41" t="s">
        <v>65</v>
      </c>
      <c r="AP887" s="42" t="s">
        <v>55</v>
      </c>
      <c r="AT887" s="46" t="s">
        <v>55</v>
      </c>
      <c r="AV887" s="48" t="s">
        <v>872</v>
      </c>
      <c r="AW887" s="49" t="s">
        <v>864</v>
      </c>
      <c r="AX887" s="50" t="s">
        <v>55</v>
      </c>
      <c r="AY887" s="51">
        <v>6</v>
      </c>
    </row>
    <row r="888" spans="1:51">
      <c r="A888" s="1" t="s">
        <v>2298</v>
      </c>
      <c r="B888" s="2" t="s">
        <v>2298</v>
      </c>
      <c r="C888" s="3" t="s">
        <v>2299</v>
      </c>
      <c r="D888" s="4" t="s">
        <v>2300</v>
      </c>
      <c r="F888" s="6" t="s">
        <v>1818</v>
      </c>
      <c r="G888" s="7" t="s">
        <v>1819</v>
      </c>
      <c r="H888" s="8" t="s">
        <v>2299</v>
      </c>
      <c r="I888" s="9" t="s">
        <v>2300</v>
      </c>
      <c r="J888" s="10" t="s">
        <v>2024</v>
      </c>
      <c r="K888" s="11" t="s">
        <v>2301</v>
      </c>
      <c r="L888" s="12" t="s">
        <v>368</v>
      </c>
      <c r="M888" s="13" t="s">
        <v>61</v>
      </c>
      <c r="N888" s="14" t="s">
        <v>56</v>
      </c>
      <c r="O888" s="15" t="s">
        <v>132</v>
      </c>
      <c r="P888" s="16" t="s">
        <v>98</v>
      </c>
      <c r="Q888" s="17">
        <v>43930</v>
      </c>
      <c r="S888" s="19" t="s">
        <v>61</v>
      </c>
      <c r="T888" s="20" t="s">
        <v>55</v>
      </c>
      <c r="U888" s="21" t="s">
        <v>55</v>
      </c>
      <c r="V888" s="22" t="s">
        <v>55</v>
      </c>
      <c r="W888" s="23" t="s">
        <v>55</v>
      </c>
      <c r="X888" s="24">
        <v>0</v>
      </c>
      <c r="Y888" s="25" t="s">
        <v>59</v>
      </c>
      <c r="Z888" s="26" t="s">
        <v>60</v>
      </c>
      <c r="AA888" s="27" t="s">
        <v>55</v>
      </c>
      <c r="AB888" s="28" t="s">
        <v>62</v>
      </c>
      <c r="AC888" s="29" t="s">
        <v>62</v>
      </c>
      <c r="AD888" s="30" t="s">
        <v>63</v>
      </c>
      <c r="AE888" s="31" t="s">
        <v>871</v>
      </c>
      <c r="AF888" s="32" t="s">
        <v>871</v>
      </c>
      <c r="AH888" s="34" t="s">
        <v>55</v>
      </c>
      <c r="AI888" s="35" t="s">
        <v>55</v>
      </c>
      <c r="AK888" s="37" t="s">
        <v>55</v>
      </c>
      <c r="AN888" s="40" t="s">
        <v>55</v>
      </c>
      <c r="AO888" s="41" t="s">
        <v>65</v>
      </c>
      <c r="AP888" s="42" t="s">
        <v>55</v>
      </c>
      <c r="AT888" s="46" t="s">
        <v>55</v>
      </c>
      <c r="AV888" s="48" t="s">
        <v>872</v>
      </c>
      <c r="AW888" s="49" t="s">
        <v>864</v>
      </c>
      <c r="AX888" s="50" t="s">
        <v>55</v>
      </c>
      <c r="AY888" s="51">
        <v>1</v>
      </c>
    </row>
    <row r="889" spans="1:51" ht="45">
      <c r="A889" s="1" t="s">
        <v>2302</v>
      </c>
      <c r="B889" s="2" t="s">
        <v>2302</v>
      </c>
      <c r="C889" s="3" t="s">
        <v>2303</v>
      </c>
      <c r="D889" s="4" t="s">
        <v>2304</v>
      </c>
      <c r="F889" s="6" t="s">
        <v>2303</v>
      </c>
      <c r="G889" s="7" t="s">
        <v>2304</v>
      </c>
      <c r="H889" s="8" t="s">
        <v>2303</v>
      </c>
      <c r="I889" s="9" t="s">
        <v>2304</v>
      </c>
      <c r="J889" s="10" t="s">
        <v>2305</v>
      </c>
      <c r="K889" s="11" t="s">
        <v>2306</v>
      </c>
      <c r="L889" s="12" t="s">
        <v>368</v>
      </c>
      <c r="M889" s="13" t="s">
        <v>61</v>
      </c>
      <c r="N889" s="14" t="s">
        <v>56</v>
      </c>
      <c r="O889" s="15" t="s">
        <v>132</v>
      </c>
      <c r="P889" s="16" t="s">
        <v>98</v>
      </c>
      <c r="Q889" s="17">
        <v>43930</v>
      </c>
      <c r="S889" s="19" t="s">
        <v>61</v>
      </c>
      <c r="T889" s="20" t="s">
        <v>55</v>
      </c>
      <c r="U889" s="21" t="s">
        <v>55</v>
      </c>
      <c r="V889" s="22" t="s">
        <v>55</v>
      </c>
      <c r="W889" s="23" t="s">
        <v>55</v>
      </c>
      <c r="X889" s="24">
        <v>0</v>
      </c>
      <c r="Y889" s="25" t="s">
        <v>59</v>
      </c>
      <c r="Z889" s="26" t="s">
        <v>60</v>
      </c>
      <c r="AA889" s="27" t="s">
        <v>61</v>
      </c>
      <c r="AB889" s="28" t="s">
        <v>62</v>
      </c>
      <c r="AC889" s="29" t="s">
        <v>62</v>
      </c>
      <c r="AD889" s="30" t="s">
        <v>63</v>
      </c>
      <c r="AE889" s="31" t="s">
        <v>54</v>
      </c>
      <c r="AF889" s="32" t="s">
        <v>54</v>
      </c>
      <c r="AH889" s="34" t="s">
        <v>55</v>
      </c>
      <c r="AI889" s="35" t="s">
        <v>55</v>
      </c>
      <c r="AK889" s="37" t="s">
        <v>55</v>
      </c>
      <c r="AN889" s="40" t="s">
        <v>55</v>
      </c>
      <c r="AO889" s="41" t="s">
        <v>65</v>
      </c>
      <c r="AP889" s="42" t="s">
        <v>55</v>
      </c>
      <c r="AT889" s="46" t="s">
        <v>55</v>
      </c>
      <c r="AV889" s="48" t="s">
        <v>1593</v>
      </c>
      <c r="AW889" s="49" t="s">
        <v>864</v>
      </c>
      <c r="AX889" s="50" t="s">
        <v>55</v>
      </c>
      <c r="AY889" s="51">
        <v>0</v>
      </c>
    </row>
    <row r="890" spans="1:51" ht="45">
      <c r="A890" s="1" t="s">
        <v>2307</v>
      </c>
      <c r="B890" s="2" t="s">
        <v>2307</v>
      </c>
      <c r="C890" s="3" t="s">
        <v>2308</v>
      </c>
      <c r="D890" s="4" t="s">
        <v>2309</v>
      </c>
      <c r="F890" s="6" t="s">
        <v>2308</v>
      </c>
      <c r="G890" s="7" t="s">
        <v>2309</v>
      </c>
      <c r="H890" s="8" t="s">
        <v>2308</v>
      </c>
      <c r="I890" s="9" t="s">
        <v>2309</v>
      </c>
      <c r="K890" s="11" t="s">
        <v>2310</v>
      </c>
      <c r="L890" s="12" t="s">
        <v>368</v>
      </c>
      <c r="M890" s="13" t="s">
        <v>61</v>
      </c>
      <c r="N890" s="14" t="s">
        <v>56</v>
      </c>
      <c r="O890" s="15" t="s">
        <v>132</v>
      </c>
      <c r="P890" s="16" t="s">
        <v>98</v>
      </c>
      <c r="Q890" s="17">
        <v>43930</v>
      </c>
      <c r="S890" s="19" t="s">
        <v>61</v>
      </c>
      <c r="T890" s="20" t="s">
        <v>55</v>
      </c>
      <c r="U890" s="21" t="s">
        <v>55</v>
      </c>
      <c r="V890" s="22" t="s">
        <v>55</v>
      </c>
      <c r="W890" s="23" t="s">
        <v>55</v>
      </c>
      <c r="X890" s="24">
        <v>0</v>
      </c>
      <c r="Y890" s="25" t="s">
        <v>59</v>
      </c>
      <c r="Z890" s="26" t="s">
        <v>60</v>
      </c>
      <c r="AA890" s="27" t="s">
        <v>61</v>
      </c>
      <c r="AB890" s="28" t="s">
        <v>62</v>
      </c>
      <c r="AC890" s="29" t="s">
        <v>62</v>
      </c>
      <c r="AD890" s="30" t="s">
        <v>63</v>
      </c>
      <c r="AE890" s="31" t="s">
        <v>54</v>
      </c>
      <c r="AF890" s="32" t="s">
        <v>54</v>
      </c>
      <c r="AH890" s="34" t="s">
        <v>55</v>
      </c>
      <c r="AI890" s="35" t="s">
        <v>55</v>
      </c>
      <c r="AK890" s="37" t="s">
        <v>55</v>
      </c>
      <c r="AN890" s="40" t="s">
        <v>55</v>
      </c>
      <c r="AO890" s="41" t="s">
        <v>65</v>
      </c>
      <c r="AP890" s="42" t="s">
        <v>55</v>
      </c>
      <c r="AT890" s="46" t="s">
        <v>55</v>
      </c>
      <c r="AV890" s="48" t="s">
        <v>1593</v>
      </c>
      <c r="AW890" s="49" t="s">
        <v>864</v>
      </c>
      <c r="AX890" s="50" t="s">
        <v>55</v>
      </c>
      <c r="AY890" s="51">
        <v>0</v>
      </c>
    </row>
    <row r="891" spans="1:51" ht="30">
      <c r="A891" s="1" t="s">
        <v>2311</v>
      </c>
      <c r="B891" s="2" t="s">
        <v>2311</v>
      </c>
      <c r="C891" s="3" t="s">
        <v>2312</v>
      </c>
      <c r="D891" s="4" t="s">
        <v>2313</v>
      </c>
      <c r="F891" s="6" t="s">
        <v>2312</v>
      </c>
      <c r="G891" s="7" t="s">
        <v>2313</v>
      </c>
      <c r="H891" s="8" t="s">
        <v>2312</v>
      </c>
      <c r="I891" s="9" t="s">
        <v>2313</v>
      </c>
      <c r="J891" s="10" t="s">
        <v>1094</v>
      </c>
      <c r="K891" s="11" t="s">
        <v>2314</v>
      </c>
      <c r="L891" s="12" t="s">
        <v>368</v>
      </c>
      <c r="M891" s="13" t="s">
        <v>61</v>
      </c>
      <c r="N891" s="14" t="s">
        <v>56</v>
      </c>
      <c r="O891" s="15" t="s">
        <v>132</v>
      </c>
      <c r="P891" s="16" t="s">
        <v>98</v>
      </c>
      <c r="Q891" s="17">
        <v>43930</v>
      </c>
      <c r="S891" s="19" t="s">
        <v>61</v>
      </c>
      <c r="T891" s="20" t="s">
        <v>55</v>
      </c>
      <c r="U891" s="21" t="s">
        <v>55</v>
      </c>
      <c r="V891" s="22" t="s">
        <v>55</v>
      </c>
      <c r="W891" s="23" t="s">
        <v>55</v>
      </c>
      <c r="X891" s="24">
        <v>0</v>
      </c>
      <c r="Y891" s="25" t="s">
        <v>59</v>
      </c>
      <c r="Z891" s="26" t="s">
        <v>60</v>
      </c>
      <c r="AA891" s="27" t="s">
        <v>55</v>
      </c>
      <c r="AB891" s="28" t="s">
        <v>62</v>
      </c>
      <c r="AC891" s="29" t="s">
        <v>62</v>
      </c>
      <c r="AD891" s="30" t="s">
        <v>63</v>
      </c>
      <c r="AE891" s="31" t="s">
        <v>871</v>
      </c>
      <c r="AF891" s="32" t="s">
        <v>871</v>
      </c>
      <c r="AH891" s="34" t="s">
        <v>55</v>
      </c>
      <c r="AI891" s="35" t="s">
        <v>55</v>
      </c>
      <c r="AK891" s="37" t="s">
        <v>55</v>
      </c>
      <c r="AN891" s="40" t="s">
        <v>55</v>
      </c>
      <c r="AO891" s="41" t="s">
        <v>65</v>
      </c>
      <c r="AP891" s="42" t="s">
        <v>55</v>
      </c>
      <c r="AT891" s="46" t="s">
        <v>55</v>
      </c>
      <c r="AV891" s="48" t="s">
        <v>872</v>
      </c>
      <c r="AW891" s="49" t="s">
        <v>864</v>
      </c>
      <c r="AX891" s="50" t="s">
        <v>55</v>
      </c>
      <c r="AY891" s="51">
        <v>0</v>
      </c>
    </row>
    <row r="892" spans="1:51" ht="30">
      <c r="A892" s="1" t="s">
        <v>2315</v>
      </c>
      <c r="B892" s="2" t="s">
        <v>2315</v>
      </c>
      <c r="C892" s="3" t="s">
        <v>2312</v>
      </c>
      <c r="D892" s="4" t="s">
        <v>2313</v>
      </c>
      <c r="F892" s="6" t="s">
        <v>2312</v>
      </c>
      <c r="G892" s="7" t="s">
        <v>2313</v>
      </c>
      <c r="H892" s="8" t="s">
        <v>2312</v>
      </c>
      <c r="I892" s="9" t="s">
        <v>2313</v>
      </c>
      <c r="J892" s="10" t="s">
        <v>1094</v>
      </c>
      <c r="K892" s="11" t="s">
        <v>2314</v>
      </c>
      <c r="L892" s="12" t="s">
        <v>368</v>
      </c>
      <c r="M892" s="13" t="s">
        <v>55</v>
      </c>
      <c r="N892" s="14" t="s">
        <v>56</v>
      </c>
      <c r="O892" s="15" t="s">
        <v>132</v>
      </c>
      <c r="P892" s="16" t="s">
        <v>98</v>
      </c>
      <c r="Q892" s="17">
        <v>43931</v>
      </c>
      <c r="S892" s="19" t="s">
        <v>55</v>
      </c>
      <c r="T892" s="20" t="s">
        <v>55</v>
      </c>
      <c r="U892" s="21" t="s">
        <v>55</v>
      </c>
      <c r="V892" s="22" t="s">
        <v>55</v>
      </c>
      <c r="W892" s="23" t="s">
        <v>55</v>
      </c>
      <c r="X892" s="24">
        <v>1</v>
      </c>
      <c r="Y892" s="25" t="s">
        <v>59</v>
      </c>
      <c r="Z892" s="26" t="s">
        <v>60</v>
      </c>
      <c r="AA892" s="27" t="s">
        <v>55</v>
      </c>
      <c r="AB892" s="28" t="s">
        <v>62</v>
      </c>
      <c r="AC892" s="29" t="s">
        <v>62</v>
      </c>
      <c r="AD892" s="30" t="s">
        <v>63</v>
      </c>
      <c r="AE892" s="31" t="s">
        <v>871</v>
      </c>
      <c r="AF892" s="32" t="s">
        <v>871</v>
      </c>
      <c r="AH892" s="34" t="s">
        <v>55</v>
      </c>
      <c r="AI892" s="35" t="s">
        <v>55</v>
      </c>
      <c r="AK892" s="37" t="s">
        <v>55</v>
      </c>
      <c r="AN892" s="40" t="s">
        <v>55</v>
      </c>
      <c r="AO892" s="41" t="s">
        <v>65</v>
      </c>
      <c r="AP892" s="42" t="s">
        <v>55</v>
      </c>
      <c r="AQ892" s="43" t="s">
        <v>2312</v>
      </c>
      <c r="AT892" s="46" t="s">
        <v>55</v>
      </c>
      <c r="AV892" s="48" t="s">
        <v>872</v>
      </c>
      <c r="AW892" s="49" t="s">
        <v>864</v>
      </c>
      <c r="AX892" s="50" t="s">
        <v>55</v>
      </c>
      <c r="AY892" s="51">
        <v>0</v>
      </c>
    </row>
    <row r="893" spans="1:51" ht="30">
      <c r="A893" s="1" t="s">
        <v>2316</v>
      </c>
      <c r="B893" s="2" t="s">
        <v>2316</v>
      </c>
      <c r="C893" s="3" t="s">
        <v>2312</v>
      </c>
      <c r="D893" s="4" t="s">
        <v>2313</v>
      </c>
      <c r="F893" s="6" t="s">
        <v>2312</v>
      </c>
      <c r="G893" s="7" t="s">
        <v>2313</v>
      </c>
      <c r="H893" s="8" t="s">
        <v>2312</v>
      </c>
      <c r="I893" s="9" t="s">
        <v>2313</v>
      </c>
      <c r="J893" s="10" t="s">
        <v>1094</v>
      </c>
      <c r="K893" s="11" t="s">
        <v>2317</v>
      </c>
      <c r="L893" s="12" t="s">
        <v>368</v>
      </c>
      <c r="M893" s="13" t="s">
        <v>61</v>
      </c>
      <c r="N893" s="14" t="s">
        <v>56</v>
      </c>
      <c r="O893" s="15" t="s">
        <v>132</v>
      </c>
      <c r="P893" s="16" t="s">
        <v>98</v>
      </c>
      <c r="Q893" s="17">
        <v>43930</v>
      </c>
      <c r="S893" s="19" t="s">
        <v>61</v>
      </c>
      <c r="T893" s="20" t="s">
        <v>55</v>
      </c>
      <c r="U893" s="21" t="s">
        <v>55</v>
      </c>
      <c r="V893" s="22" t="s">
        <v>55</v>
      </c>
      <c r="W893" s="23" t="s">
        <v>55</v>
      </c>
      <c r="X893" s="24">
        <v>0</v>
      </c>
      <c r="Y893" s="25" t="s">
        <v>59</v>
      </c>
      <c r="Z893" s="26" t="s">
        <v>60</v>
      </c>
      <c r="AA893" s="27" t="s">
        <v>55</v>
      </c>
      <c r="AB893" s="28" t="s">
        <v>62</v>
      </c>
      <c r="AC893" s="29" t="s">
        <v>62</v>
      </c>
      <c r="AD893" s="30" t="s">
        <v>63</v>
      </c>
      <c r="AE893" s="31" t="s">
        <v>54</v>
      </c>
      <c r="AF893" s="32" t="s">
        <v>54</v>
      </c>
      <c r="AH893" s="34" t="s">
        <v>55</v>
      </c>
      <c r="AI893" s="35" t="s">
        <v>55</v>
      </c>
      <c r="AK893" s="37" t="s">
        <v>55</v>
      </c>
      <c r="AN893" s="40" t="s">
        <v>55</v>
      </c>
      <c r="AO893" s="41" t="s">
        <v>65</v>
      </c>
      <c r="AP893" s="42" t="s">
        <v>55</v>
      </c>
      <c r="AT893" s="46" t="s">
        <v>55</v>
      </c>
      <c r="AV893" s="48" t="s">
        <v>872</v>
      </c>
      <c r="AW893" s="49" t="s">
        <v>864</v>
      </c>
      <c r="AX893" s="50" t="s">
        <v>55</v>
      </c>
      <c r="AY893" s="51">
        <v>0</v>
      </c>
    </row>
    <row r="894" spans="1:51">
      <c r="A894" s="1" t="s">
        <v>2318</v>
      </c>
      <c r="B894" s="2" t="s">
        <v>2318</v>
      </c>
      <c r="C894" s="3" t="s">
        <v>2319</v>
      </c>
      <c r="D894" s="4" t="s">
        <v>2320</v>
      </c>
      <c r="F894" s="6" t="s">
        <v>1818</v>
      </c>
      <c r="G894" s="7" t="s">
        <v>1819</v>
      </c>
      <c r="H894" s="8" t="s">
        <v>2319</v>
      </c>
      <c r="I894" s="9" t="s">
        <v>2320</v>
      </c>
      <c r="J894" s="10" t="s">
        <v>2024</v>
      </c>
      <c r="K894" s="11" t="s">
        <v>2321</v>
      </c>
      <c r="L894" s="12" t="s">
        <v>368</v>
      </c>
      <c r="M894" s="13" t="s">
        <v>61</v>
      </c>
      <c r="N894" s="14" t="s">
        <v>56</v>
      </c>
      <c r="O894" s="15" t="s">
        <v>132</v>
      </c>
      <c r="P894" s="16" t="s">
        <v>98</v>
      </c>
      <c r="Q894" s="17">
        <v>43930</v>
      </c>
      <c r="S894" s="19" t="s">
        <v>61</v>
      </c>
      <c r="T894" s="20" t="s">
        <v>55</v>
      </c>
      <c r="U894" s="21" t="s">
        <v>55</v>
      </c>
      <c r="V894" s="22" t="s">
        <v>55</v>
      </c>
      <c r="W894" s="23" t="s">
        <v>55</v>
      </c>
      <c r="X894" s="24">
        <v>0</v>
      </c>
      <c r="Y894" s="25" t="s">
        <v>59</v>
      </c>
      <c r="Z894" s="26" t="s">
        <v>60</v>
      </c>
      <c r="AA894" s="27" t="s">
        <v>55</v>
      </c>
      <c r="AB894" s="28" t="s">
        <v>62</v>
      </c>
      <c r="AC894" s="29" t="s">
        <v>62</v>
      </c>
      <c r="AD894" s="30" t="s">
        <v>63</v>
      </c>
      <c r="AE894" s="31" t="s">
        <v>871</v>
      </c>
      <c r="AF894" s="32" t="s">
        <v>871</v>
      </c>
      <c r="AH894" s="34" t="s">
        <v>55</v>
      </c>
      <c r="AI894" s="35" t="s">
        <v>55</v>
      </c>
      <c r="AK894" s="37" t="s">
        <v>55</v>
      </c>
      <c r="AN894" s="40" t="s">
        <v>55</v>
      </c>
      <c r="AO894" s="41" t="s">
        <v>65</v>
      </c>
      <c r="AP894" s="42" t="s">
        <v>55</v>
      </c>
      <c r="AT894" s="46" t="s">
        <v>55</v>
      </c>
      <c r="AV894" s="48" t="s">
        <v>872</v>
      </c>
      <c r="AW894" s="49" t="s">
        <v>864</v>
      </c>
      <c r="AX894" s="50" t="s">
        <v>55</v>
      </c>
      <c r="AY894" s="51">
        <v>0</v>
      </c>
    </row>
    <row r="895" spans="1:51" ht="75">
      <c r="A895" s="1" t="s">
        <v>2322</v>
      </c>
      <c r="B895" s="2" t="s">
        <v>2322</v>
      </c>
      <c r="C895" s="3" t="s">
        <v>2027</v>
      </c>
      <c r="D895" s="4" t="s">
        <v>2028</v>
      </c>
      <c r="F895" s="6" t="s">
        <v>2027</v>
      </c>
      <c r="G895" s="7" t="s">
        <v>2028</v>
      </c>
      <c r="H895" s="8" t="s">
        <v>2027</v>
      </c>
      <c r="I895" s="9" t="s">
        <v>2028</v>
      </c>
      <c r="J895" s="10" t="s">
        <v>2024</v>
      </c>
      <c r="K895" s="11" t="s">
        <v>2323</v>
      </c>
      <c r="L895" s="12" t="s">
        <v>368</v>
      </c>
      <c r="M895" s="13" t="s">
        <v>61</v>
      </c>
      <c r="N895" s="14" t="s">
        <v>56</v>
      </c>
      <c r="O895" s="15" t="s">
        <v>132</v>
      </c>
      <c r="P895" s="16" t="s">
        <v>98</v>
      </c>
      <c r="Q895" s="17">
        <v>43930</v>
      </c>
      <c r="S895" s="19" t="s">
        <v>61</v>
      </c>
      <c r="T895" s="20" t="s">
        <v>55</v>
      </c>
      <c r="U895" s="21" t="s">
        <v>55</v>
      </c>
      <c r="V895" s="22" t="s">
        <v>55</v>
      </c>
      <c r="W895" s="23" t="s">
        <v>55</v>
      </c>
      <c r="X895" s="24">
        <v>0</v>
      </c>
      <c r="Y895" s="25" t="s">
        <v>59</v>
      </c>
      <c r="Z895" s="26" t="s">
        <v>60</v>
      </c>
      <c r="AA895" s="27" t="s">
        <v>61</v>
      </c>
      <c r="AB895" s="28" t="s">
        <v>62</v>
      </c>
      <c r="AC895" s="29" t="s">
        <v>62</v>
      </c>
      <c r="AD895" s="30" t="s">
        <v>63</v>
      </c>
      <c r="AE895" s="31" t="s">
        <v>54</v>
      </c>
      <c r="AF895" s="32" t="s">
        <v>54</v>
      </c>
      <c r="AH895" s="34" t="s">
        <v>55</v>
      </c>
      <c r="AI895" s="35" t="s">
        <v>55</v>
      </c>
      <c r="AK895" s="37" t="s">
        <v>55</v>
      </c>
      <c r="AN895" s="40" t="s">
        <v>55</v>
      </c>
      <c r="AO895" s="41" t="s">
        <v>65</v>
      </c>
      <c r="AP895" s="42" t="s">
        <v>55</v>
      </c>
      <c r="AT895" s="46" t="s">
        <v>55</v>
      </c>
      <c r="AV895" s="48" t="s">
        <v>1593</v>
      </c>
      <c r="AW895" s="49" t="s">
        <v>864</v>
      </c>
      <c r="AX895" s="50" t="s">
        <v>55</v>
      </c>
      <c r="AY895" s="51">
        <v>0</v>
      </c>
    </row>
    <row r="896" spans="1:51" ht="30">
      <c r="A896" s="1" t="s">
        <v>2324</v>
      </c>
      <c r="B896" s="2" t="s">
        <v>2324</v>
      </c>
      <c r="C896" s="3" t="s">
        <v>2325</v>
      </c>
      <c r="D896" s="4" t="s">
        <v>2326</v>
      </c>
      <c r="F896" s="6" t="s">
        <v>2325</v>
      </c>
      <c r="G896" s="7" t="s">
        <v>2326</v>
      </c>
      <c r="H896" s="8" t="s">
        <v>2325</v>
      </c>
      <c r="I896" s="9" t="s">
        <v>2326</v>
      </c>
      <c r="K896" s="11" t="s">
        <v>2324</v>
      </c>
      <c r="L896" s="12" t="s">
        <v>127</v>
      </c>
      <c r="M896" s="13" t="s">
        <v>61</v>
      </c>
      <c r="N896" s="14" t="s">
        <v>56</v>
      </c>
      <c r="O896" s="15" t="s">
        <v>44</v>
      </c>
      <c r="P896" s="16" t="s">
        <v>58</v>
      </c>
      <c r="Q896" s="17">
        <v>43930</v>
      </c>
      <c r="S896" s="19" t="s">
        <v>61</v>
      </c>
      <c r="T896" s="20" t="s">
        <v>55</v>
      </c>
      <c r="U896" s="21" t="s">
        <v>55</v>
      </c>
      <c r="V896" s="22" t="s">
        <v>55</v>
      </c>
      <c r="W896" s="23" t="s">
        <v>55</v>
      </c>
      <c r="X896" s="24">
        <v>0</v>
      </c>
      <c r="Y896" s="25" t="s">
        <v>59</v>
      </c>
      <c r="Z896" s="26" t="s">
        <v>60</v>
      </c>
      <c r="AA896" s="27" t="s">
        <v>61</v>
      </c>
      <c r="AB896" s="28" t="s">
        <v>62</v>
      </c>
      <c r="AC896" s="29" t="s">
        <v>62</v>
      </c>
      <c r="AD896" s="30" t="s">
        <v>63</v>
      </c>
      <c r="AE896" s="31" t="s">
        <v>54</v>
      </c>
      <c r="AH896" s="34" t="s">
        <v>55</v>
      </c>
      <c r="AI896" s="35" t="s">
        <v>55</v>
      </c>
      <c r="AK896" s="37" t="s">
        <v>55</v>
      </c>
      <c r="AN896" s="40" t="s">
        <v>55</v>
      </c>
      <c r="AO896" s="41" t="s">
        <v>65</v>
      </c>
      <c r="AP896" s="42" t="s">
        <v>55</v>
      </c>
      <c r="AS896" s="45" t="s">
        <v>1457</v>
      </c>
      <c r="AX896" s="50" t="s">
        <v>55</v>
      </c>
    </row>
    <row r="897" spans="1:51" ht="45">
      <c r="A897" s="1" t="s">
        <v>2327</v>
      </c>
      <c r="B897" s="2" t="s">
        <v>2327</v>
      </c>
      <c r="C897" s="3" t="s">
        <v>2328</v>
      </c>
      <c r="D897" s="4" t="s">
        <v>2329</v>
      </c>
      <c r="F897" s="6" t="s">
        <v>2328</v>
      </c>
      <c r="G897" s="7" t="s">
        <v>2329</v>
      </c>
      <c r="H897" s="8" t="s">
        <v>2328</v>
      </c>
      <c r="I897" s="9" t="s">
        <v>2329</v>
      </c>
      <c r="L897" s="12" t="s">
        <v>54</v>
      </c>
      <c r="M897" s="13" t="s">
        <v>61</v>
      </c>
      <c r="N897" s="14" t="s">
        <v>56</v>
      </c>
      <c r="O897" s="15" t="s">
        <v>57</v>
      </c>
      <c r="P897" s="16" t="s">
        <v>98</v>
      </c>
      <c r="Q897" s="17">
        <v>43930</v>
      </c>
      <c r="S897" s="19" t="s">
        <v>55</v>
      </c>
      <c r="T897" s="20" t="s">
        <v>55</v>
      </c>
      <c r="U897" s="21" t="s">
        <v>55</v>
      </c>
      <c r="V897" s="22" t="s">
        <v>55</v>
      </c>
      <c r="W897" s="23" t="s">
        <v>55</v>
      </c>
      <c r="X897" s="24">
        <v>0</v>
      </c>
      <c r="Y897" s="25" t="s">
        <v>59</v>
      </c>
      <c r="Z897" s="26" t="s">
        <v>60</v>
      </c>
      <c r="AA897" s="27" t="s">
        <v>55</v>
      </c>
      <c r="AB897" s="28" t="s">
        <v>62</v>
      </c>
      <c r="AC897" s="29" t="s">
        <v>62</v>
      </c>
      <c r="AD897" s="30" t="s">
        <v>63</v>
      </c>
      <c r="AE897" s="31" t="s">
        <v>54</v>
      </c>
      <c r="AF897" s="32" t="s">
        <v>54</v>
      </c>
      <c r="AG897" s="33" t="s">
        <v>2327</v>
      </c>
      <c r="AH897" s="34" t="s">
        <v>55</v>
      </c>
      <c r="AI897" s="35" t="s">
        <v>55</v>
      </c>
      <c r="AM897" s="39" t="s">
        <v>64</v>
      </c>
      <c r="AN897" s="40" t="s">
        <v>55</v>
      </c>
      <c r="AO897" s="41" t="s">
        <v>65</v>
      </c>
      <c r="AP897" s="42" t="s">
        <v>55</v>
      </c>
      <c r="AT897" s="46" t="s">
        <v>55</v>
      </c>
      <c r="AX897" s="50" t="s">
        <v>55</v>
      </c>
    </row>
    <row r="898" spans="1:51" ht="45">
      <c r="A898" s="1" t="s">
        <v>2330</v>
      </c>
      <c r="C898" s="3" t="s">
        <v>2328</v>
      </c>
      <c r="D898" s="4" t="s">
        <v>2329</v>
      </c>
      <c r="F898" s="6" t="s">
        <v>2328</v>
      </c>
      <c r="G898" s="7" t="s">
        <v>2329</v>
      </c>
      <c r="H898" s="8" t="s">
        <v>2328</v>
      </c>
      <c r="I898" s="9" t="s">
        <v>2329</v>
      </c>
      <c r="L898" s="12" t="s">
        <v>54</v>
      </c>
      <c r="M898" s="13" t="s">
        <v>61</v>
      </c>
      <c r="N898" s="14" t="s">
        <v>56</v>
      </c>
      <c r="O898" s="15" t="s">
        <v>57</v>
      </c>
      <c r="P898" s="16" t="s">
        <v>98</v>
      </c>
      <c r="Q898" s="17">
        <v>43930</v>
      </c>
      <c r="S898" s="19" t="s">
        <v>55</v>
      </c>
      <c r="T898" s="20" t="s">
        <v>55</v>
      </c>
      <c r="U898" s="21" t="s">
        <v>55</v>
      </c>
      <c r="V898" s="22" t="s">
        <v>55</v>
      </c>
      <c r="W898" s="23" t="s">
        <v>55</v>
      </c>
      <c r="X898" s="24">
        <v>0</v>
      </c>
      <c r="Z898" s="26" t="s">
        <v>60</v>
      </c>
      <c r="AA898" s="27" t="s">
        <v>55</v>
      </c>
      <c r="AB898" s="28" t="s">
        <v>72</v>
      </c>
      <c r="AC898" s="29" t="s">
        <v>72</v>
      </c>
      <c r="AD898" s="30" t="s">
        <v>63</v>
      </c>
      <c r="AE898" s="31" t="s">
        <v>54</v>
      </c>
      <c r="AF898" s="32" t="s">
        <v>54</v>
      </c>
      <c r="AI898" s="35" t="s">
        <v>55</v>
      </c>
      <c r="AO898" s="41" t="s">
        <v>65</v>
      </c>
    </row>
    <row r="899" spans="1:51" ht="60">
      <c r="A899" s="1" t="s">
        <v>2331</v>
      </c>
      <c r="B899" s="2" t="s">
        <v>2331</v>
      </c>
      <c r="C899" s="3" t="s">
        <v>2332</v>
      </c>
      <c r="D899" s="4" t="s">
        <v>2333</v>
      </c>
      <c r="F899" s="6" t="s">
        <v>2332</v>
      </c>
      <c r="G899" s="7" t="s">
        <v>2333</v>
      </c>
      <c r="H899" s="8" t="s">
        <v>2332</v>
      </c>
      <c r="I899" s="9" t="s">
        <v>2333</v>
      </c>
      <c r="K899" s="11" t="s">
        <v>2331</v>
      </c>
      <c r="L899" s="12" t="s">
        <v>127</v>
      </c>
      <c r="M899" s="13" t="s">
        <v>61</v>
      </c>
      <c r="N899" s="14" t="s">
        <v>56</v>
      </c>
      <c r="O899" s="15" t="s">
        <v>132</v>
      </c>
      <c r="P899" s="16" t="s">
        <v>58</v>
      </c>
      <c r="Q899" s="17">
        <v>43930</v>
      </c>
      <c r="S899" s="19" t="s">
        <v>61</v>
      </c>
      <c r="T899" s="20" t="s">
        <v>55</v>
      </c>
      <c r="U899" s="21" t="s">
        <v>55</v>
      </c>
      <c r="V899" s="22" t="s">
        <v>55</v>
      </c>
      <c r="W899" s="23" t="s">
        <v>55</v>
      </c>
      <c r="X899" s="24">
        <v>0</v>
      </c>
      <c r="Y899" s="25" t="s">
        <v>59</v>
      </c>
      <c r="Z899" s="26" t="s">
        <v>60</v>
      </c>
      <c r="AA899" s="27" t="s">
        <v>61</v>
      </c>
      <c r="AB899" s="28" t="s">
        <v>62</v>
      </c>
      <c r="AC899" s="29" t="s">
        <v>62</v>
      </c>
      <c r="AD899" s="30" t="s">
        <v>63</v>
      </c>
      <c r="AE899" s="31" t="s">
        <v>54</v>
      </c>
      <c r="AH899" s="34" t="s">
        <v>55</v>
      </c>
      <c r="AI899" s="35" t="s">
        <v>55</v>
      </c>
      <c r="AK899" s="37" t="s">
        <v>55</v>
      </c>
      <c r="AN899" s="40" t="s">
        <v>55</v>
      </c>
      <c r="AO899" s="41" t="s">
        <v>65</v>
      </c>
      <c r="AP899" s="42" t="s">
        <v>55</v>
      </c>
      <c r="AS899" s="45" t="s">
        <v>1438</v>
      </c>
      <c r="AX899" s="50" t="s">
        <v>55</v>
      </c>
    </row>
    <row r="900" spans="1:51" ht="75">
      <c r="A900" s="1" t="s">
        <v>1788</v>
      </c>
      <c r="B900" s="2" t="s">
        <v>1788</v>
      </c>
      <c r="C900" s="3" t="s">
        <v>1786</v>
      </c>
      <c r="D900" s="4" t="s">
        <v>1787</v>
      </c>
      <c r="F900" s="6" t="s">
        <v>1786</v>
      </c>
      <c r="G900" s="7" t="s">
        <v>1787</v>
      </c>
      <c r="H900" s="8" t="s">
        <v>1786</v>
      </c>
      <c r="I900" s="9" t="s">
        <v>1787</v>
      </c>
      <c r="J900" s="10" t="s">
        <v>370</v>
      </c>
      <c r="K900" s="11" t="s">
        <v>1788</v>
      </c>
      <c r="L900" s="12" t="s">
        <v>368</v>
      </c>
      <c r="M900" s="13" t="s">
        <v>61</v>
      </c>
      <c r="N900" s="14" t="s">
        <v>861</v>
      </c>
      <c r="O900" s="15" t="s">
        <v>862</v>
      </c>
      <c r="P900" s="16" t="s">
        <v>98</v>
      </c>
      <c r="Q900" s="17">
        <v>43930</v>
      </c>
      <c r="S900" s="19" t="s">
        <v>61</v>
      </c>
      <c r="T900" s="20" t="s">
        <v>55</v>
      </c>
      <c r="U900" s="21" t="s">
        <v>55</v>
      </c>
      <c r="V900" s="22" t="s">
        <v>55</v>
      </c>
      <c r="W900" s="23" t="s">
        <v>55</v>
      </c>
      <c r="X900" s="24">
        <v>0</v>
      </c>
      <c r="Y900" s="25" t="s">
        <v>59</v>
      </c>
      <c r="Z900" s="26" t="s">
        <v>60</v>
      </c>
      <c r="AA900" s="27" t="s">
        <v>61</v>
      </c>
      <c r="AB900" s="28" t="s">
        <v>62</v>
      </c>
      <c r="AC900" s="29" t="s">
        <v>62</v>
      </c>
      <c r="AD900" s="30" t="s">
        <v>63</v>
      </c>
      <c r="AE900" s="31" t="s">
        <v>54</v>
      </c>
      <c r="AF900" s="32" t="s">
        <v>54</v>
      </c>
      <c r="AH900" s="34" t="s">
        <v>55</v>
      </c>
      <c r="AI900" s="35" t="s">
        <v>55</v>
      </c>
      <c r="AK900" s="37" t="s">
        <v>55</v>
      </c>
      <c r="AN900" s="40" t="s">
        <v>55</v>
      </c>
      <c r="AO900" s="41" t="s">
        <v>65</v>
      </c>
      <c r="AP900" s="42" t="s">
        <v>55</v>
      </c>
      <c r="AQ900" s="43" t="s">
        <v>1786</v>
      </c>
      <c r="AT900" s="46" t="s">
        <v>55</v>
      </c>
      <c r="AV900" s="48" t="s">
        <v>1593</v>
      </c>
      <c r="AW900" s="49" t="s">
        <v>864</v>
      </c>
      <c r="AX900" s="50" t="s">
        <v>55</v>
      </c>
      <c r="AY900" s="51">
        <v>0</v>
      </c>
    </row>
    <row r="901" spans="1:51" ht="30">
      <c r="A901" s="1" t="s">
        <v>2334</v>
      </c>
      <c r="B901" s="2" t="s">
        <v>2334</v>
      </c>
      <c r="C901" s="3" t="s">
        <v>2335</v>
      </c>
      <c r="D901" s="4" t="s">
        <v>2335</v>
      </c>
      <c r="F901" s="6" t="s">
        <v>2335</v>
      </c>
      <c r="G901" s="7" t="s">
        <v>2335</v>
      </c>
      <c r="H901" s="8" t="s">
        <v>2335</v>
      </c>
      <c r="I901" s="9" t="s">
        <v>2335</v>
      </c>
      <c r="L901" s="12" t="s">
        <v>54</v>
      </c>
      <c r="M901" s="13" t="s">
        <v>55</v>
      </c>
      <c r="N901" s="14" t="s">
        <v>56</v>
      </c>
      <c r="O901" s="15" t="s">
        <v>54</v>
      </c>
      <c r="P901" s="16" t="s">
        <v>98</v>
      </c>
      <c r="Q901" s="17">
        <v>43930</v>
      </c>
      <c r="S901" s="19" t="s">
        <v>55</v>
      </c>
      <c r="T901" s="20" t="s">
        <v>55</v>
      </c>
      <c r="U901" s="21" t="s">
        <v>55</v>
      </c>
      <c r="V901" s="22" t="s">
        <v>55</v>
      </c>
      <c r="W901" s="23" t="s">
        <v>55</v>
      </c>
      <c r="X901" s="24">
        <v>0</v>
      </c>
      <c r="Y901" s="25" t="s">
        <v>59</v>
      </c>
      <c r="Z901" s="26" t="s">
        <v>60</v>
      </c>
      <c r="AA901" s="27" t="s">
        <v>61</v>
      </c>
      <c r="AB901" s="28" t="s">
        <v>62</v>
      </c>
      <c r="AC901" s="29" t="s">
        <v>62</v>
      </c>
      <c r="AD901" s="30" t="s">
        <v>63</v>
      </c>
      <c r="AE901" s="31" t="s">
        <v>146</v>
      </c>
      <c r="AF901" s="32" t="s">
        <v>54</v>
      </c>
      <c r="AH901" s="34" t="s">
        <v>55</v>
      </c>
      <c r="AI901" s="35" t="s">
        <v>55</v>
      </c>
      <c r="AK901" s="37" t="s">
        <v>55</v>
      </c>
      <c r="AN901" s="40" t="s">
        <v>55</v>
      </c>
      <c r="AO901" s="41" t="s">
        <v>65</v>
      </c>
      <c r="AP901" s="42" t="s">
        <v>55</v>
      </c>
      <c r="AT901" s="46" t="s">
        <v>55</v>
      </c>
      <c r="AX901" s="50" t="s">
        <v>55</v>
      </c>
    </row>
    <row r="902" spans="1:51" ht="45">
      <c r="A902" s="1" t="s">
        <v>2336</v>
      </c>
      <c r="B902" s="2" t="s">
        <v>2336</v>
      </c>
      <c r="C902" s="3" t="s">
        <v>2337</v>
      </c>
      <c r="D902" s="4" t="s">
        <v>2338</v>
      </c>
      <c r="F902" s="6" t="s">
        <v>2337</v>
      </c>
      <c r="G902" s="7" t="s">
        <v>2338</v>
      </c>
      <c r="H902" s="8" t="s">
        <v>2337</v>
      </c>
      <c r="I902" s="9" t="s">
        <v>2338</v>
      </c>
      <c r="L902" s="12" t="s">
        <v>127</v>
      </c>
      <c r="M902" s="13" t="s">
        <v>61</v>
      </c>
      <c r="N902" s="14" t="s">
        <v>56</v>
      </c>
      <c r="O902" s="15" t="s">
        <v>54</v>
      </c>
      <c r="P902" s="16" t="s">
        <v>58</v>
      </c>
      <c r="Q902" s="17">
        <v>43930</v>
      </c>
      <c r="S902" s="19" t="s">
        <v>61</v>
      </c>
      <c r="T902" s="20" t="s">
        <v>55</v>
      </c>
      <c r="U902" s="21" t="s">
        <v>55</v>
      </c>
      <c r="V902" s="22" t="s">
        <v>55</v>
      </c>
      <c r="W902" s="23" t="s">
        <v>55</v>
      </c>
      <c r="X902" s="24">
        <v>0</v>
      </c>
      <c r="Y902" s="25" t="s">
        <v>59</v>
      </c>
      <c r="Z902" s="26" t="s">
        <v>60</v>
      </c>
      <c r="AA902" s="27" t="s">
        <v>61</v>
      </c>
      <c r="AB902" s="28" t="s">
        <v>62</v>
      </c>
      <c r="AC902" s="29" t="s">
        <v>62</v>
      </c>
      <c r="AD902" s="30" t="s">
        <v>63</v>
      </c>
      <c r="AE902" s="31" t="s">
        <v>146</v>
      </c>
      <c r="AF902" s="32" t="s">
        <v>54</v>
      </c>
      <c r="AH902" s="34" t="s">
        <v>55</v>
      </c>
      <c r="AI902" s="35" t="s">
        <v>55</v>
      </c>
      <c r="AK902" s="37" t="s">
        <v>55</v>
      </c>
      <c r="AN902" s="40" t="s">
        <v>55</v>
      </c>
      <c r="AO902" s="41" t="s">
        <v>65</v>
      </c>
      <c r="AP902" s="42" t="s">
        <v>55</v>
      </c>
      <c r="AT902" s="46" t="s">
        <v>55</v>
      </c>
      <c r="AX902" s="50" t="s">
        <v>55</v>
      </c>
    </row>
    <row r="903" spans="1:51" ht="45">
      <c r="A903" s="1" t="s">
        <v>2339</v>
      </c>
      <c r="B903" s="2" t="s">
        <v>2339</v>
      </c>
      <c r="C903" s="3" t="s">
        <v>2340</v>
      </c>
      <c r="D903" s="4" t="s">
        <v>2341</v>
      </c>
      <c r="F903" s="6" t="s">
        <v>2340</v>
      </c>
      <c r="G903" s="7" t="s">
        <v>2341</v>
      </c>
      <c r="H903" s="8" t="s">
        <v>2340</v>
      </c>
      <c r="I903" s="9" t="s">
        <v>2341</v>
      </c>
      <c r="L903" s="12" t="s">
        <v>54</v>
      </c>
      <c r="M903" s="13" t="s">
        <v>55</v>
      </c>
      <c r="N903" s="14" t="s">
        <v>56</v>
      </c>
      <c r="O903" s="15" t="s">
        <v>57</v>
      </c>
      <c r="P903" s="16" t="s">
        <v>58</v>
      </c>
      <c r="Q903" s="17">
        <v>43930</v>
      </c>
      <c r="S903" s="19" t="s">
        <v>55</v>
      </c>
      <c r="T903" s="20" t="s">
        <v>55</v>
      </c>
      <c r="U903" s="21" t="s">
        <v>55</v>
      </c>
      <c r="V903" s="22" t="s">
        <v>55</v>
      </c>
      <c r="W903" s="23" t="s">
        <v>55</v>
      </c>
      <c r="X903" s="24">
        <v>0</v>
      </c>
      <c r="Y903" s="25" t="s">
        <v>59</v>
      </c>
      <c r="Z903" s="26" t="s">
        <v>60</v>
      </c>
      <c r="AA903" s="27" t="s">
        <v>55</v>
      </c>
      <c r="AB903" s="28" t="s">
        <v>62</v>
      </c>
      <c r="AC903" s="29" t="s">
        <v>62</v>
      </c>
      <c r="AD903" s="30" t="s">
        <v>63</v>
      </c>
      <c r="AE903" s="31" t="s">
        <v>2342</v>
      </c>
      <c r="AF903" s="32" t="s">
        <v>2342</v>
      </c>
      <c r="AG903" s="33" t="s">
        <v>2339</v>
      </c>
      <c r="AH903" s="34" t="s">
        <v>55</v>
      </c>
      <c r="AI903" s="35" t="s">
        <v>55</v>
      </c>
      <c r="AM903" s="39" t="s">
        <v>64</v>
      </c>
      <c r="AN903" s="40" t="s">
        <v>55</v>
      </c>
      <c r="AO903" s="41" t="s">
        <v>65</v>
      </c>
      <c r="AP903" s="42" t="s">
        <v>55</v>
      </c>
      <c r="AT903" s="46" t="s">
        <v>55</v>
      </c>
      <c r="AX903" s="50" t="s">
        <v>55</v>
      </c>
    </row>
    <row r="904" spans="1:51" ht="45">
      <c r="A904" s="1" t="s">
        <v>2343</v>
      </c>
      <c r="C904" s="3" t="s">
        <v>2340</v>
      </c>
      <c r="D904" s="4" t="s">
        <v>2341</v>
      </c>
      <c r="F904" s="6" t="s">
        <v>2340</v>
      </c>
      <c r="G904" s="7" t="s">
        <v>2341</v>
      </c>
      <c r="H904" s="8" t="s">
        <v>2340</v>
      </c>
      <c r="I904" s="9" t="s">
        <v>2341</v>
      </c>
      <c r="L904" s="12" t="s">
        <v>54</v>
      </c>
      <c r="M904" s="13" t="s">
        <v>55</v>
      </c>
      <c r="N904" s="14" t="s">
        <v>56</v>
      </c>
      <c r="O904" s="15" t="s">
        <v>57</v>
      </c>
      <c r="P904" s="16" t="s">
        <v>58</v>
      </c>
      <c r="Q904" s="17">
        <v>43930</v>
      </c>
      <c r="S904" s="19" t="s">
        <v>55</v>
      </c>
      <c r="T904" s="20" t="s">
        <v>55</v>
      </c>
      <c r="U904" s="21" t="s">
        <v>55</v>
      </c>
      <c r="V904" s="22" t="s">
        <v>55</v>
      </c>
      <c r="W904" s="23" t="s">
        <v>55</v>
      </c>
      <c r="X904" s="24">
        <v>0</v>
      </c>
      <c r="Z904" s="26" t="s">
        <v>60</v>
      </c>
      <c r="AA904" s="27" t="s">
        <v>55</v>
      </c>
      <c r="AB904" s="28" t="s">
        <v>72</v>
      </c>
      <c r="AC904" s="29" t="s">
        <v>72</v>
      </c>
      <c r="AD904" s="30" t="s">
        <v>63</v>
      </c>
      <c r="AE904" s="31" t="s">
        <v>2342</v>
      </c>
      <c r="AF904" s="32" t="s">
        <v>2342</v>
      </c>
      <c r="AI904" s="35" t="s">
        <v>55</v>
      </c>
      <c r="AO904" s="41" t="s">
        <v>65</v>
      </c>
    </row>
    <row r="905" spans="1:51" ht="60">
      <c r="A905" s="1" t="s">
        <v>2344</v>
      </c>
      <c r="B905" s="2" t="s">
        <v>2344</v>
      </c>
      <c r="C905" s="3" t="s">
        <v>2345</v>
      </c>
      <c r="D905" s="4" t="s">
        <v>2346</v>
      </c>
      <c r="F905" s="6" t="s">
        <v>2345</v>
      </c>
      <c r="G905" s="7" t="s">
        <v>2346</v>
      </c>
      <c r="H905" s="8" t="s">
        <v>2345</v>
      </c>
      <c r="I905" s="9" t="s">
        <v>2346</v>
      </c>
      <c r="L905" s="12" t="s">
        <v>54</v>
      </c>
      <c r="M905" s="13" t="s">
        <v>55</v>
      </c>
      <c r="N905" s="14" t="s">
        <v>56</v>
      </c>
      <c r="O905" s="15" t="s">
        <v>57</v>
      </c>
      <c r="P905" s="16" t="s">
        <v>58</v>
      </c>
      <c r="Q905" s="17">
        <v>43930</v>
      </c>
      <c r="S905" s="19" t="s">
        <v>55</v>
      </c>
      <c r="T905" s="20" t="s">
        <v>55</v>
      </c>
      <c r="U905" s="21" t="s">
        <v>55</v>
      </c>
      <c r="V905" s="22" t="s">
        <v>55</v>
      </c>
      <c r="W905" s="23" t="s">
        <v>55</v>
      </c>
      <c r="X905" s="24">
        <v>0</v>
      </c>
      <c r="Y905" s="25" t="s">
        <v>59</v>
      </c>
      <c r="Z905" s="26" t="s">
        <v>60</v>
      </c>
      <c r="AA905" s="27" t="s">
        <v>55</v>
      </c>
      <c r="AB905" s="28" t="s">
        <v>62</v>
      </c>
      <c r="AC905" s="29" t="s">
        <v>62</v>
      </c>
      <c r="AD905" s="30" t="s">
        <v>63</v>
      </c>
      <c r="AE905" s="31" t="s">
        <v>2342</v>
      </c>
      <c r="AF905" s="32" t="s">
        <v>2342</v>
      </c>
      <c r="AG905" s="33" t="s">
        <v>2344</v>
      </c>
      <c r="AH905" s="34" t="s">
        <v>55</v>
      </c>
      <c r="AI905" s="35" t="s">
        <v>55</v>
      </c>
      <c r="AM905" s="39" t="s">
        <v>64</v>
      </c>
      <c r="AN905" s="40" t="s">
        <v>55</v>
      </c>
      <c r="AO905" s="41" t="s">
        <v>65</v>
      </c>
      <c r="AP905" s="42" t="s">
        <v>55</v>
      </c>
      <c r="AT905" s="46" t="s">
        <v>55</v>
      </c>
      <c r="AX905" s="50" t="s">
        <v>55</v>
      </c>
    </row>
    <row r="906" spans="1:51" ht="60">
      <c r="A906" s="1" t="s">
        <v>2347</v>
      </c>
      <c r="C906" s="3" t="s">
        <v>2345</v>
      </c>
      <c r="D906" s="4" t="s">
        <v>2346</v>
      </c>
      <c r="F906" s="6" t="s">
        <v>2345</v>
      </c>
      <c r="G906" s="7" t="s">
        <v>2346</v>
      </c>
      <c r="H906" s="8" t="s">
        <v>2345</v>
      </c>
      <c r="I906" s="9" t="s">
        <v>2346</v>
      </c>
      <c r="L906" s="12" t="s">
        <v>54</v>
      </c>
      <c r="M906" s="13" t="s">
        <v>55</v>
      </c>
      <c r="N906" s="14" t="s">
        <v>56</v>
      </c>
      <c r="O906" s="15" t="s">
        <v>57</v>
      </c>
      <c r="P906" s="16" t="s">
        <v>58</v>
      </c>
      <c r="Q906" s="17">
        <v>43930</v>
      </c>
      <c r="S906" s="19" t="s">
        <v>55</v>
      </c>
      <c r="T906" s="20" t="s">
        <v>55</v>
      </c>
      <c r="U906" s="21" t="s">
        <v>55</v>
      </c>
      <c r="V906" s="22" t="s">
        <v>55</v>
      </c>
      <c r="W906" s="23" t="s">
        <v>55</v>
      </c>
      <c r="X906" s="24">
        <v>0</v>
      </c>
      <c r="Z906" s="26" t="s">
        <v>60</v>
      </c>
      <c r="AA906" s="27" t="s">
        <v>55</v>
      </c>
      <c r="AB906" s="28" t="s">
        <v>72</v>
      </c>
      <c r="AC906" s="29" t="s">
        <v>72</v>
      </c>
      <c r="AD906" s="30" t="s">
        <v>63</v>
      </c>
      <c r="AE906" s="31" t="s">
        <v>2342</v>
      </c>
      <c r="AF906" s="32" t="s">
        <v>2342</v>
      </c>
      <c r="AI906" s="35" t="s">
        <v>55</v>
      </c>
      <c r="AO906" s="41" t="s">
        <v>65</v>
      </c>
    </row>
    <row r="907" spans="1:51" ht="60">
      <c r="A907" s="1" t="s">
        <v>2348</v>
      </c>
      <c r="B907" s="2" t="s">
        <v>2348</v>
      </c>
      <c r="C907" s="3" t="s">
        <v>2349</v>
      </c>
      <c r="D907" s="4" t="s">
        <v>2350</v>
      </c>
      <c r="F907" s="6" t="s">
        <v>2349</v>
      </c>
      <c r="G907" s="7" t="s">
        <v>2350</v>
      </c>
      <c r="H907" s="8" t="s">
        <v>2349</v>
      </c>
      <c r="I907" s="9" t="s">
        <v>2350</v>
      </c>
      <c r="L907" s="12" t="s">
        <v>54</v>
      </c>
      <c r="M907" s="13" t="s">
        <v>55</v>
      </c>
      <c r="N907" s="14" t="s">
        <v>56</v>
      </c>
      <c r="O907" s="15" t="s">
        <v>57</v>
      </c>
      <c r="P907" s="16" t="s">
        <v>58</v>
      </c>
      <c r="Q907" s="17">
        <v>43930</v>
      </c>
      <c r="S907" s="19" t="s">
        <v>55</v>
      </c>
      <c r="T907" s="20" t="s">
        <v>55</v>
      </c>
      <c r="U907" s="21" t="s">
        <v>55</v>
      </c>
      <c r="V907" s="22" t="s">
        <v>55</v>
      </c>
      <c r="W907" s="23" t="s">
        <v>55</v>
      </c>
      <c r="X907" s="24">
        <v>0</v>
      </c>
      <c r="Y907" s="25" t="s">
        <v>59</v>
      </c>
      <c r="Z907" s="26" t="s">
        <v>60</v>
      </c>
      <c r="AA907" s="27" t="s">
        <v>55</v>
      </c>
      <c r="AB907" s="28" t="s">
        <v>62</v>
      </c>
      <c r="AC907" s="29" t="s">
        <v>62</v>
      </c>
      <c r="AD907" s="30" t="s">
        <v>63</v>
      </c>
      <c r="AE907" s="31" t="s">
        <v>54</v>
      </c>
      <c r="AF907" s="32" t="s">
        <v>54</v>
      </c>
      <c r="AG907" s="33" t="s">
        <v>2348</v>
      </c>
      <c r="AH907" s="34" t="s">
        <v>55</v>
      </c>
      <c r="AI907" s="35" t="s">
        <v>55</v>
      </c>
      <c r="AM907" s="39" t="s">
        <v>64</v>
      </c>
      <c r="AN907" s="40" t="s">
        <v>55</v>
      </c>
      <c r="AO907" s="41" t="s">
        <v>65</v>
      </c>
      <c r="AP907" s="42" t="s">
        <v>55</v>
      </c>
      <c r="AT907" s="46" t="s">
        <v>55</v>
      </c>
      <c r="AX907" s="50" t="s">
        <v>55</v>
      </c>
    </row>
    <row r="908" spans="1:51" ht="60">
      <c r="A908" s="1" t="s">
        <v>2351</v>
      </c>
      <c r="C908" s="3" t="s">
        <v>2349</v>
      </c>
      <c r="D908" s="4" t="s">
        <v>2350</v>
      </c>
      <c r="F908" s="6" t="s">
        <v>2349</v>
      </c>
      <c r="G908" s="7" t="s">
        <v>2350</v>
      </c>
      <c r="H908" s="8" t="s">
        <v>2349</v>
      </c>
      <c r="I908" s="9" t="s">
        <v>2350</v>
      </c>
      <c r="L908" s="12" t="s">
        <v>54</v>
      </c>
      <c r="M908" s="13" t="s">
        <v>55</v>
      </c>
      <c r="N908" s="14" t="s">
        <v>56</v>
      </c>
      <c r="O908" s="15" t="s">
        <v>57</v>
      </c>
      <c r="P908" s="16" t="s">
        <v>58</v>
      </c>
      <c r="Q908" s="17">
        <v>43930</v>
      </c>
      <c r="S908" s="19" t="s">
        <v>55</v>
      </c>
      <c r="T908" s="20" t="s">
        <v>55</v>
      </c>
      <c r="U908" s="21" t="s">
        <v>55</v>
      </c>
      <c r="V908" s="22" t="s">
        <v>55</v>
      </c>
      <c r="W908" s="23" t="s">
        <v>55</v>
      </c>
      <c r="X908" s="24">
        <v>0</v>
      </c>
      <c r="Z908" s="26" t="s">
        <v>60</v>
      </c>
      <c r="AA908" s="27" t="s">
        <v>55</v>
      </c>
      <c r="AB908" s="28" t="s">
        <v>72</v>
      </c>
      <c r="AC908" s="29" t="s">
        <v>72</v>
      </c>
      <c r="AD908" s="30" t="s">
        <v>63</v>
      </c>
      <c r="AE908" s="31" t="s">
        <v>54</v>
      </c>
      <c r="AF908" s="32" t="s">
        <v>54</v>
      </c>
      <c r="AI908" s="35" t="s">
        <v>55</v>
      </c>
      <c r="AO908" s="41" t="s">
        <v>65</v>
      </c>
    </row>
    <row r="909" spans="1:51" ht="75">
      <c r="A909" s="1" t="s">
        <v>2352</v>
      </c>
      <c r="B909" s="2" t="s">
        <v>2352</v>
      </c>
      <c r="C909" s="3" t="s">
        <v>2353</v>
      </c>
      <c r="D909" s="4" t="s">
        <v>2354</v>
      </c>
      <c r="F909" s="6" t="s">
        <v>2355</v>
      </c>
      <c r="G909" s="7" t="s">
        <v>2354</v>
      </c>
      <c r="H909" s="8" t="s">
        <v>2353</v>
      </c>
      <c r="I909" s="9" t="s">
        <v>2354</v>
      </c>
      <c r="L909" s="12" t="s">
        <v>54</v>
      </c>
      <c r="M909" s="13" t="s">
        <v>55</v>
      </c>
      <c r="N909" s="14" t="s">
        <v>56</v>
      </c>
      <c r="O909" s="15" t="s">
        <v>57</v>
      </c>
      <c r="P909" s="16" t="s">
        <v>58</v>
      </c>
      <c r="Q909" s="17">
        <v>43930</v>
      </c>
      <c r="S909" s="19" t="s">
        <v>55</v>
      </c>
      <c r="T909" s="20" t="s">
        <v>55</v>
      </c>
      <c r="U909" s="21" t="s">
        <v>55</v>
      </c>
      <c r="V909" s="22" t="s">
        <v>55</v>
      </c>
      <c r="W909" s="23" t="s">
        <v>55</v>
      </c>
      <c r="X909" s="24">
        <v>0</v>
      </c>
      <c r="Y909" s="25" t="s">
        <v>59</v>
      </c>
      <c r="Z909" s="26" t="s">
        <v>60</v>
      </c>
      <c r="AA909" s="27" t="s">
        <v>55</v>
      </c>
      <c r="AB909" s="28" t="s">
        <v>62</v>
      </c>
      <c r="AC909" s="29" t="s">
        <v>62</v>
      </c>
      <c r="AD909" s="30" t="s">
        <v>63</v>
      </c>
      <c r="AE909" s="31" t="s">
        <v>2356</v>
      </c>
      <c r="AF909" s="32" t="s">
        <v>2356</v>
      </c>
      <c r="AG909" s="33" t="s">
        <v>2352</v>
      </c>
      <c r="AH909" s="34" t="s">
        <v>55</v>
      </c>
      <c r="AI909" s="35" t="s">
        <v>55</v>
      </c>
      <c r="AM909" s="39" t="s">
        <v>64</v>
      </c>
      <c r="AN909" s="40" t="s">
        <v>55</v>
      </c>
      <c r="AO909" s="41" t="s">
        <v>65</v>
      </c>
      <c r="AP909" s="42" t="s">
        <v>55</v>
      </c>
      <c r="AT909" s="46" t="s">
        <v>55</v>
      </c>
      <c r="AX909" s="50" t="s">
        <v>55</v>
      </c>
    </row>
    <row r="910" spans="1:51" ht="75">
      <c r="A910" s="1" t="s">
        <v>2357</v>
      </c>
      <c r="C910" s="3" t="s">
        <v>2353</v>
      </c>
      <c r="D910" s="4" t="s">
        <v>2354</v>
      </c>
      <c r="F910" s="6" t="s">
        <v>2355</v>
      </c>
      <c r="G910" s="7" t="s">
        <v>2354</v>
      </c>
      <c r="H910" s="8" t="s">
        <v>2353</v>
      </c>
      <c r="I910" s="9" t="s">
        <v>2354</v>
      </c>
      <c r="L910" s="12" t="s">
        <v>54</v>
      </c>
      <c r="M910" s="13" t="s">
        <v>55</v>
      </c>
      <c r="N910" s="14" t="s">
        <v>56</v>
      </c>
      <c r="O910" s="15" t="s">
        <v>57</v>
      </c>
      <c r="P910" s="16" t="s">
        <v>58</v>
      </c>
      <c r="Q910" s="17">
        <v>43930</v>
      </c>
      <c r="S910" s="19" t="s">
        <v>55</v>
      </c>
      <c r="T910" s="20" t="s">
        <v>55</v>
      </c>
      <c r="U910" s="21" t="s">
        <v>55</v>
      </c>
      <c r="V910" s="22" t="s">
        <v>55</v>
      </c>
      <c r="W910" s="23" t="s">
        <v>55</v>
      </c>
      <c r="X910" s="24">
        <v>0</v>
      </c>
      <c r="Z910" s="26" t="s">
        <v>60</v>
      </c>
      <c r="AA910" s="27" t="s">
        <v>55</v>
      </c>
      <c r="AB910" s="28" t="s">
        <v>72</v>
      </c>
      <c r="AC910" s="29" t="s">
        <v>72</v>
      </c>
      <c r="AD910" s="30" t="s">
        <v>63</v>
      </c>
      <c r="AE910" s="31" t="s">
        <v>2356</v>
      </c>
      <c r="AF910" s="32" t="s">
        <v>2356</v>
      </c>
      <c r="AI910" s="35" t="s">
        <v>55</v>
      </c>
      <c r="AO910" s="41" t="s">
        <v>65</v>
      </c>
    </row>
    <row r="911" spans="1:51" ht="60">
      <c r="A911" s="1" t="s">
        <v>2358</v>
      </c>
      <c r="B911" s="2" t="s">
        <v>2358</v>
      </c>
      <c r="C911" s="3" t="s">
        <v>2359</v>
      </c>
      <c r="D911" s="4" t="s">
        <v>2360</v>
      </c>
      <c r="F911" s="6" t="s">
        <v>2359</v>
      </c>
      <c r="G911" s="7" t="s">
        <v>2360</v>
      </c>
      <c r="H911" s="8" t="s">
        <v>2359</v>
      </c>
      <c r="I911" s="9" t="s">
        <v>2360</v>
      </c>
      <c r="L911" s="12" t="s">
        <v>54</v>
      </c>
      <c r="M911" s="13" t="s">
        <v>55</v>
      </c>
      <c r="N911" s="14" t="s">
        <v>56</v>
      </c>
      <c r="O911" s="15" t="s">
        <v>57</v>
      </c>
      <c r="P911" s="16" t="s">
        <v>58</v>
      </c>
      <c r="Q911" s="17">
        <v>43930</v>
      </c>
      <c r="S911" s="19" t="s">
        <v>55</v>
      </c>
      <c r="T911" s="20" t="s">
        <v>55</v>
      </c>
      <c r="U911" s="21" t="s">
        <v>55</v>
      </c>
      <c r="V911" s="22" t="s">
        <v>55</v>
      </c>
      <c r="W911" s="23" t="s">
        <v>55</v>
      </c>
      <c r="X911" s="24">
        <v>0</v>
      </c>
      <c r="Y911" s="25" t="s">
        <v>59</v>
      </c>
      <c r="Z911" s="26" t="s">
        <v>60</v>
      </c>
      <c r="AA911" s="27" t="s">
        <v>55</v>
      </c>
      <c r="AB911" s="28" t="s">
        <v>62</v>
      </c>
      <c r="AC911" s="29" t="s">
        <v>62</v>
      </c>
      <c r="AD911" s="30" t="s">
        <v>63</v>
      </c>
      <c r="AE911" s="31" t="s">
        <v>54</v>
      </c>
      <c r="AF911" s="32" t="s">
        <v>54</v>
      </c>
      <c r="AG911" s="33" t="s">
        <v>2358</v>
      </c>
      <c r="AH911" s="34" t="s">
        <v>55</v>
      </c>
      <c r="AI911" s="35" t="s">
        <v>55</v>
      </c>
      <c r="AM911" s="39" t="s">
        <v>64</v>
      </c>
      <c r="AN911" s="40" t="s">
        <v>55</v>
      </c>
      <c r="AO911" s="41" t="s">
        <v>65</v>
      </c>
      <c r="AP911" s="42" t="s">
        <v>55</v>
      </c>
      <c r="AT911" s="46" t="s">
        <v>55</v>
      </c>
      <c r="AX911" s="50" t="s">
        <v>55</v>
      </c>
    </row>
    <row r="912" spans="1:51" ht="60">
      <c r="A912" s="1" t="s">
        <v>2361</v>
      </c>
      <c r="C912" s="3" t="s">
        <v>2359</v>
      </c>
      <c r="D912" s="4" t="s">
        <v>2360</v>
      </c>
      <c r="F912" s="6" t="s">
        <v>2359</v>
      </c>
      <c r="G912" s="7" t="s">
        <v>2360</v>
      </c>
      <c r="H912" s="8" t="s">
        <v>2359</v>
      </c>
      <c r="I912" s="9" t="s">
        <v>2360</v>
      </c>
      <c r="L912" s="12" t="s">
        <v>54</v>
      </c>
      <c r="M912" s="13" t="s">
        <v>55</v>
      </c>
      <c r="N912" s="14" t="s">
        <v>56</v>
      </c>
      <c r="O912" s="15" t="s">
        <v>57</v>
      </c>
      <c r="P912" s="16" t="s">
        <v>58</v>
      </c>
      <c r="Q912" s="17">
        <v>43930</v>
      </c>
      <c r="S912" s="19" t="s">
        <v>55</v>
      </c>
      <c r="T912" s="20" t="s">
        <v>55</v>
      </c>
      <c r="U912" s="21" t="s">
        <v>55</v>
      </c>
      <c r="V912" s="22" t="s">
        <v>55</v>
      </c>
      <c r="W912" s="23" t="s">
        <v>55</v>
      </c>
      <c r="X912" s="24">
        <v>0</v>
      </c>
      <c r="Z912" s="26" t="s">
        <v>60</v>
      </c>
      <c r="AA912" s="27" t="s">
        <v>55</v>
      </c>
      <c r="AB912" s="28" t="s">
        <v>72</v>
      </c>
      <c r="AC912" s="29" t="s">
        <v>72</v>
      </c>
      <c r="AD912" s="30" t="s">
        <v>63</v>
      </c>
      <c r="AE912" s="31" t="s">
        <v>54</v>
      </c>
      <c r="AF912" s="32" t="s">
        <v>54</v>
      </c>
      <c r="AI912" s="35" t="s">
        <v>55</v>
      </c>
      <c r="AO912" s="41" t="s">
        <v>65</v>
      </c>
    </row>
    <row r="913" spans="1:50" ht="60">
      <c r="A913" s="1" t="s">
        <v>2362</v>
      </c>
      <c r="B913" s="2" t="s">
        <v>2362</v>
      </c>
      <c r="C913" s="3" t="s">
        <v>2363</v>
      </c>
      <c r="D913" s="4" t="s">
        <v>2364</v>
      </c>
      <c r="F913" s="6" t="s">
        <v>2365</v>
      </c>
      <c r="G913" s="7" t="s">
        <v>2364</v>
      </c>
      <c r="H913" s="8" t="s">
        <v>2363</v>
      </c>
      <c r="I913" s="9" t="s">
        <v>2364</v>
      </c>
      <c r="L913" s="12" t="s">
        <v>54</v>
      </c>
      <c r="M913" s="13" t="s">
        <v>55</v>
      </c>
      <c r="N913" s="14" t="s">
        <v>56</v>
      </c>
      <c r="O913" s="15" t="s">
        <v>57</v>
      </c>
      <c r="P913" s="16" t="s">
        <v>58</v>
      </c>
      <c r="Q913" s="17">
        <v>43930</v>
      </c>
      <c r="S913" s="19" t="s">
        <v>55</v>
      </c>
      <c r="T913" s="20" t="s">
        <v>55</v>
      </c>
      <c r="U913" s="21" t="s">
        <v>55</v>
      </c>
      <c r="V913" s="22" t="s">
        <v>55</v>
      </c>
      <c r="W913" s="23" t="s">
        <v>55</v>
      </c>
      <c r="X913" s="24">
        <v>0</v>
      </c>
      <c r="Y913" s="25" t="s">
        <v>59</v>
      </c>
      <c r="Z913" s="26" t="s">
        <v>60</v>
      </c>
      <c r="AA913" s="27" t="s">
        <v>55</v>
      </c>
      <c r="AB913" s="28" t="s">
        <v>62</v>
      </c>
      <c r="AC913" s="29" t="s">
        <v>62</v>
      </c>
      <c r="AD913" s="30" t="s">
        <v>63</v>
      </c>
      <c r="AE913" s="31" t="s">
        <v>2366</v>
      </c>
      <c r="AF913" s="32" t="s">
        <v>2366</v>
      </c>
      <c r="AG913" s="33" t="s">
        <v>2362</v>
      </c>
      <c r="AH913" s="34" t="s">
        <v>55</v>
      </c>
      <c r="AI913" s="35" t="s">
        <v>55</v>
      </c>
      <c r="AM913" s="39" t="s">
        <v>64</v>
      </c>
      <c r="AN913" s="40" t="s">
        <v>55</v>
      </c>
      <c r="AO913" s="41" t="s">
        <v>65</v>
      </c>
      <c r="AP913" s="42" t="s">
        <v>55</v>
      </c>
      <c r="AT913" s="46" t="s">
        <v>55</v>
      </c>
      <c r="AX913" s="50" t="s">
        <v>55</v>
      </c>
    </row>
    <row r="914" spans="1:50" ht="60">
      <c r="A914" s="1" t="s">
        <v>2367</v>
      </c>
      <c r="C914" s="3" t="s">
        <v>2363</v>
      </c>
      <c r="D914" s="4" t="s">
        <v>2364</v>
      </c>
      <c r="F914" s="6" t="s">
        <v>2365</v>
      </c>
      <c r="G914" s="7" t="s">
        <v>2364</v>
      </c>
      <c r="H914" s="8" t="s">
        <v>2363</v>
      </c>
      <c r="I914" s="9" t="s">
        <v>2364</v>
      </c>
      <c r="L914" s="12" t="s">
        <v>54</v>
      </c>
      <c r="M914" s="13" t="s">
        <v>55</v>
      </c>
      <c r="N914" s="14" t="s">
        <v>56</v>
      </c>
      <c r="O914" s="15" t="s">
        <v>57</v>
      </c>
      <c r="P914" s="16" t="s">
        <v>58</v>
      </c>
      <c r="Q914" s="17">
        <v>43930</v>
      </c>
      <c r="S914" s="19" t="s">
        <v>55</v>
      </c>
      <c r="T914" s="20" t="s">
        <v>55</v>
      </c>
      <c r="U914" s="21" t="s">
        <v>55</v>
      </c>
      <c r="V914" s="22" t="s">
        <v>55</v>
      </c>
      <c r="W914" s="23" t="s">
        <v>55</v>
      </c>
      <c r="X914" s="24">
        <v>0</v>
      </c>
      <c r="Z914" s="26" t="s">
        <v>60</v>
      </c>
      <c r="AA914" s="27" t="s">
        <v>55</v>
      </c>
      <c r="AB914" s="28" t="s">
        <v>72</v>
      </c>
      <c r="AC914" s="29" t="s">
        <v>72</v>
      </c>
      <c r="AD914" s="30" t="s">
        <v>63</v>
      </c>
      <c r="AE914" s="31" t="s">
        <v>2366</v>
      </c>
      <c r="AF914" s="32" t="s">
        <v>2366</v>
      </c>
      <c r="AI914" s="35" t="s">
        <v>55</v>
      </c>
      <c r="AO914" s="41" t="s">
        <v>65</v>
      </c>
    </row>
    <row r="915" spans="1:50" ht="60">
      <c r="A915" s="1" t="s">
        <v>2368</v>
      </c>
      <c r="B915" s="2" t="s">
        <v>2368</v>
      </c>
      <c r="C915" s="3" t="s">
        <v>2369</v>
      </c>
      <c r="D915" s="4" t="s">
        <v>2370</v>
      </c>
      <c r="F915" s="6" t="s">
        <v>2369</v>
      </c>
      <c r="G915" s="7" t="s">
        <v>2370</v>
      </c>
      <c r="H915" s="8" t="s">
        <v>2369</v>
      </c>
      <c r="I915" s="9" t="s">
        <v>2370</v>
      </c>
      <c r="L915" s="12" t="s">
        <v>54</v>
      </c>
      <c r="M915" s="13" t="s">
        <v>55</v>
      </c>
      <c r="N915" s="14" t="s">
        <v>56</v>
      </c>
      <c r="O915" s="15" t="s">
        <v>57</v>
      </c>
      <c r="P915" s="16" t="s">
        <v>58</v>
      </c>
      <c r="Q915" s="17">
        <v>43930</v>
      </c>
      <c r="S915" s="19" t="s">
        <v>55</v>
      </c>
      <c r="T915" s="20" t="s">
        <v>55</v>
      </c>
      <c r="U915" s="21" t="s">
        <v>55</v>
      </c>
      <c r="V915" s="22" t="s">
        <v>55</v>
      </c>
      <c r="W915" s="23" t="s">
        <v>55</v>
      </c>
      <c r="X915" s="24">
        <v>0</v>
      </c>
      <c r="Y915" s="25" t="s">
        <v>59</v>
      </c>
      <c r="Z915" s="26" t="s">
        <v>60</v>
      </c>
      <c r="AA915" s="27" t="s">
        <v>55</v>
      </c>
      <c r="AB915" s="28" t="s">
        <v>62</v>
      </c>
      <c r="AC915" s="29" t="s">
        <v>62</v>
      </c>
      <c r="AD915" s="30" t="s">
        <v>63</v>
      </c>
      <c r="AE915" s="31" t="s">
        <v>54</v>
      </c>
      <c r="AF915" s="32" t="s">
        <v>54</v>
      </c>
      <c r="AG915" s="33" t="s">
        <v>2368</v>
      </c>
      <c r="AH915" s="34" t="s">
        <v>55</v>
      </c>
      <c r="AI915" s="35" t="s">
        <v>55</v>
      </c>
      <c r="AM915" s="39" t="s">
        <v>64</v>
      </c>
      <c r="AN915" s="40" t="s">
        <v>55</v>
      </c>
      <c r="AO915" s="41" t="s">
        <v>65</v>
      </c>
      <c r="AP915" s="42" t="s">
        <v>55</v>
      </c>
      <c r="AT915" s="46" t="s">
        <v>55</v>
      </c>
      <c r="AX915" s="50" t="s">
        <v>55</v>
      </c>
    </row>
    <row r="916" spans="1:50" ht="60">
      <c r="A916" s="1" t="s">
        <v>2371</v>
      </c>
      <c r="C916" s="3" t="s">
        <v>2369</v>
      </c>
      <c r="D916" s="4" t="s">
        <v>2370</v>
      </c>
      <c r="F916" s="6" t="s">
        <v>2369</v>
      </c>
      <c r="G916" s="7" t="s">
        <v>2370</v>
      </c>
      <c r="H916" s="8" t="s">
        <v>2369</v>
      </c>
      <c r="I916" s="9" t="s">
        <v>2370</v>
      </c>
      <c r="L916" s="12" t="s">
        <v>54</v>
      </c>
      <c r="M916" s="13" t="s">
        <v>55</v>
      </c>
      <c r="N916" s="14" t="s">
        <v>56</v>
      </c>
      <c r="O916" s="15" t="s">
        <v>57</v>
      </c>
      <c r="P916" s="16" t="s">
        <v>58</v>
      </c>
      <c r="Q916" s="17">
        <v>43930</v>
      </c>
      <c r="S916" s="19" t="s">
        <v>55</v>
      </c>
      <c r="T916" s="20" t="s">
        <v>55</v>
      </c>
      <c r="U916" s="21" t="s">
        <v>55</v>
      </c>
      <c r="V916" s="22" t="s">
        <v>55</v>
      </c>
      <c r="W916" s="23" t="s">
        <v>55</v>
      </c>
      <c r="X916" s="24">
        <v>0</v>
      </c>
      <c r="Z916" s="26" t="s">
        <v>60</v>
      </c>
      <c r="AA916" s="27" t="s">
        <v>55</v>
      </c>
      <c r="AB916" s="28" t="s">
        <v>72</v>
      </c>
      <c r="AC916" s="29" t="s">
        <v>72</v>
      </c>
      <c r="AD916" s="30" t="s">
        <v>63</v>
      </c>
      <c r="AE916" s="31" t="s">
        <v>54</v>
      </c>
      <c r="AF916" s="32" t="s">
        <v>54</v>
      </c>
      <c r="AI916" s="35" t="s">
        <v>55</v>
      </c>
      <c r="AO916" s="41" t="s">
        <v>65</v>
      </c>
    </row>
    <row r="917" spans="1:50" ht="45">
      <c r="A917" s="1" t="s">
        <v>2372</v>
      </c>
      <c r="B917" s="2" t="s">
        <v>2372</v>
      </c>
      <c r="C917" s="3" t="s">
        <v>2373</v>
      </c>
      <c r="D917" s="4" t="s">
        <v>2374</v>
      </c>
      <c r="F917" s="6" t="s">
        <v>2373</v>
      </c>
      <c r="G917" s="7" t="s">
        <v>2374</v>
      </c>
      <c r="H917" s="8" t="s">
        <v>2373</v>
      </c>
      <c r="I917" s="9" t="s">
        <v>2374</v>
      </c>
      <c r="L917" s="12" t="s">
        <v>54</v>
      </c>
      <c r="M917" s="13" t="s">
        <v>55</v>
      </c>
      <c r="N917" s="14" t="s">
        <v>56</v>
      </c>
      <c r="O917" s="15" t="s">
        <v>57</v>
      </c>
      <c r="P917" s="16" t="s">
        <v>58</v>
      </c>
      <c r="Q917" s="17">
        <v>43930</v>
      </c>
      <c r="S917" s="19" t="s">
        <v>55</v>
      </c>
      <c r="T917" s="20" t="s">
        <v>55</v>
      </c>
      <c r="U917" s="21" t="s">
        <v>55</v>
      </c>
      <c r="V917" s="22" t="s">
        <v>55</v>
      </c>
      <c r="W917" s="23" t="s">
        <v>55</v>
      </c>
      <c r="X917" s="24">
        <v>0</v>
      </c>
      <c r="Y917" s="25" t="s">
        <v>59</v>
      </c>
      <c r="Z917" s="26" t="s">
        <v>60</v>
      </c>
      <c r="AA917" s="27" t="s">
        <v>61</v>
      </c>
      <c r="AB917" s="28" t="s">
        <v>62</v>
      </c>
      <c r="AC917" s="29" t="s">
        <v>62</v>
      </c>
      <c r="AD917" s="30" t="s">
        <v>63</v>
      </c>
      <c r="AE917" s="31" t="s">
        <v>54</v>
      </c>
      <c r="AF917" s="32" t="s">
        <v>54</v>
      </c>
      <c r="AG917" s="33" t="s">
        <v>2372</v>
      </c>
      <c r="AH917" s="34" t="s">
        <v>55</v>
      </c>
      <c r="AI917" s="35" t="s">
        <v>55</v>
      </c>
      <c r="AK917" s="37" t="s">
        <v>55</v>
      </c>
      <c r="AM917" s="39" t="s">
        <v>64</v>
      </c>
      <c r="AN917" s="40" t="s">
        <v>55</v>
      </c>
      <c r="AO917" s="41" t="s">
        <v>65</v>
      </c>
      <c r="AP917" s="42" t="s">
        <v>55</v>
      </c>
      <c r="AT917" s="46" t="s">
        <v>55</v>
      </c>
      <c r="AX917" s="50" t="s">
        <v>55</v>
      </c>
    </row>
    <row r="918" spans="1:50" ht="90">
      <c r="A918" s="1" t="s">
        <v>2375</v>
      </c>
      <c r="B918" s="2" t="s">
        <v>2375</v>
      </c>
      <c r="C918" s="3" t="s">
        <v>2376</v>
      </c>
      <c r="D918" s="4" t="s">
        <v>2377</v>
      </c>
      <c r="F918" s="6" t="s">
        <v>2378</v>
      </c>
      <c r="G918" s="7" t="s">
        <v>2377</v>
      </c>
      <c r="H918" s="8" t="s">
        <v>2376</v>
      </c>
      <c r="I918" s="9" t="s">
        <v>2377</v>
      </c>
      <c r="L918" s="12" t="s">
        <v>54</v>
      </c>
      <c r="M918" s="13" t="s">
        <v>55</v>
      </c>
      <c r="N918" s="14" t="s">
        <v>56</v>
      </c>
      <c r="O918" s="15" t="s">
        <v>57</v>
      </c>
      <c r="P918" s="16" t="s">
        <v>58</v>
      </c>
      <c r="Q918" s="17">
        <v>43930</v>
      </c>
      <c r="S918" s="19" t="s">
        <v>55</v>
      </c>
      <c r="T918" s="20" t="s">
        <v>55</v>
      </c>
      <c r="U918" s="21" t="s">
        <v>55</v>
      </c>
      <c r="V918" s="22" t="s">
        <v>55</v>
      </c>
      <c r="W918" s="23" t="s">
        <v>55</v>
      </c>
      <c r="X918" s="24">
        <v>0</v>
      </c>
      <c r="Y918" s="25" t="s">
        <v>59</v>
      </c>
      <c r="Z918" s="26" t="s">
        <v>60</v>
      </c>
      <c r="AA918" s="27" t="s">
        <v>55</v>
      </c>
      <c r="AB918" s="28" t="s">
        <v>62</v>
      </c>
      <c r="AC918" s="29" t="s">
        <v>62</v>
      </c>
      <c r="AD918" s="30" t="s">
        <v>63</v>
      </c>
      <c r="AE918" s="31" t="s">
        <v>54</v>
      </c>
      <c r="AF918" s="32" t="s">
        <v>54</v>
      </c>
      <c r="AG918" s="33" t="s">
        <v>2375</v>
      </c>
      <c r="AH918" s="34" t="s">
        <v>55</v>
      </c>
      <c r="AI918" s="35" t="s">
        <v>55</v>
      </c>
      <c r="AM918" s="39" t="s">
        <v>64</v>
      </c>
      <c r="AN918" s="40" t="s">
        <v>55</v>
      </c>
      <c r="AO918" s="41" t="s">
        <v>65</v>
      </c>
      <c r="AP918" s="42" t="s">
        <v>55</v>
      </c>
      <c r="AT918" s="46" t="s">
        <v>55</v>
      </c>
      <c r="AX918" s="50" t="s">
        <v>55</v>
      </c>
    </row>
    <row r="919" spans="1:50" ht="90">
      <c r="A919" s="1" t="s">
        <v>2379</v>
      </c>
      <c r="C919" s="3" t="s">
        <v>2376</v>
      </c>
      <c r="D919" s="4" t="s">
        <v>2377</v>
      </c>
      <c r="F919" s="6" t="s">
        <v>2378</v>
      </c>
      <c r="G919" s="7" t="s">
        <v>2377</v>
      </c>
      <c r="H919" s="8" t="s">
        <v>2376</v>
      </c>
      <c r="I919" s="9" t="s">
        <v>2377</v>
      </c>
      <c r="L919" s="12" t="s">
        <v>54</v>
      </c>
      <c r="M919" s="13" t="s">
        <v>55</v>
      </c>
      <c r="N919" s="14" t="s">
        <v>56</v>
      </c>
      <c r="O919" s="15" t="s">
        <v>57</v>
      </c>
      <c r="P919" s="16" t="s">
        <v>58</v>
      </c>
      <c r="Q919" s="17">
        <v>43930</v>
      </c>
      <c r="S919" s="19" t="s">
        <v>55</v>
      </c>
      <c r="T919" s="20" t="s">
        <v>55</v>
      </c>
      <c r="U919" s="21" t="s">
        <v>55</v>
      </c>
      <c r="V919" s="22" t="s">
        <v>55</v>
      </c>
      <c r="W919" s="23" t="s">
        <v>55</v>
      </c>
      <c r="X919" s="24">
        <v>0</v>
      </c>
      <c r="Z919" s="26" t="s">
        <v>60</v>
      </c>
      <c r="AA919" s="27" t="s">
        <v>55</v>
      </c>
      <c r="AB919" s="28" t="s">
        <v>72</v>
      </c>
      <c r="AC919" s="29" t="s">
        <v>72</v>
      </c>
      <c r="AD919" s="30" t="s">
        <v>63</v>
      </c>
      <c r="AE919" s="31" t="s">
        <v>54</v>
      </c>
      <c r="AF919" s="32" t="s">
        <v>54</v>
      </c>
      <c r="AI919" s="35" t="s">
        <v>55</v>
      </c>
      <c r="AO919" s="41" t="s">
        <v>65</v>
      </c>
    </row>
    <row r="920" spans="1:50" ht="120">
      <c r="A920" s="1" t="s">
        <v>2380</v>
      </c>
      <c r="B920" s="2" t="s">
        <v>2380</v>
      </c>
      <c r="C920" s="3" t="s">
        <v>2381</v>
      </c>
      <c r="D920" s="4" t="s">
        <v>2382</v>
      </c>
      <c r="F920" s="6" t="s">
        <v>2383</v>
      </c>
      <c r="G920" s="7" t="s">
        <v>2382</v>
      </c>
      <c r="H920" s="8" t="s">
        <v>2381</v>
      </c>
      <c r="I920" s="9" t="s">
        <v>2382</v>
      </c>
      <c r="L920" s="12" t="s">
        <v>54</v>
      </c>
      <c r="M920" s="13" t="s">
        <v>55</v>
      </c>
      <c r="N920" s="14" t="s">
        <v>56</v>
      </c>
      <c r="O920" s="15" t="s">
        <v>57</v>
      </c>
      <c r="P920" s="16" t="s">
        <v>58</v>
      </c>
      <c r="Q920" s="17">
        <v>43930</v>
      </c>
      <c r="S920" s="19" t="s">
        <v>55</v>
      </c>
      <c r="T920" s="20" t="s">
        <v>55</v>
      </c>
      <c r="U920" s="21" t="s">
        <v>55</v>
      </c>
      <c r="V920" s="22" t="s">
        <v>55</v>
      </c>
      <c r="W920" s="23" t="s">
        <v>55</v>
      </c>
      <c r="X920" s="24">
        <v>0</v>
      </c>
      <c r="Y920" s="25" t="s">
        <v>59</v>
      </c>
      <c r="Z920" s="26" t="s">
        <v>60</v>
      </c>
      <c r="AA920" s="27" t="s">
        <v>55</v>
      </c>
      <c r="AB920" s="28" t="s">
        <v>62</v>
      </c>
      <c r="AC920" s="29" t="s">
        <v>62</v>
      </c>
      <c r="AD920" s="30" t="s">
        <v>63</v>
      </c>
      <c r="AE920" s="31" t="s">
        <v>2384</v>
      </c>
      <c r="AF920" s="32" t="s">
        <v>2384</v>
      </c>
      <c r="AG920" s="33" t="s">
        <v>2380</v>
      </c>
      <c r="AH920" s="34" t="s">
        <v>55</v>
      </c>
      <c r="AI920" s="35" t="s">
        <v>55</v>
      </c>
      <c r="AM920" s="39" t="s">
        <v>64</v>
      </c>
      <c r="AN920" s="40" t="s">
        <v>55</v>
      </c>
      <c r="AO920" s="41" t="s">
        <v>65</v>
      </c>
      <c r="AP920" s="42" t="s">
        <v>55</v>
      </c>
      <c r="AT920" s="46" t="s">
        <v>55</v>
      </c>
      <c r="AX920" s="50" t="s">
        <v>55</v>
      </c>
    </row>
    <row r="921" spans="1:50" ht="120">
      <c r="A921" s="1" t="s">
        <v>2385</v>
      </c>
      <c r="C921" s="3" t="s">
        <v>2381</v>
      </c>
      <c r="D921" s="4" t="s">
        <v>2382</v>
      </c>
      <c r="F921" s="6" t="s">
        <v>2383</v>
      </c>
      <c r="G921" s="7" t="s">
        <v>2382</v>
      </c>
      <c r="H921" s="8" t="s">
        <v>2381</v>
      </c>
      <c r="I921" s="9" t="s">
        <v>2382</v>
      </c>
      <c r="L921" s="12" t="s">
        <v>54</v>
      </c>
      <c r="M921" s="13" t="s">
        <v>55</v>
      </c>
      <c r="N921" s="14" t="s">
        <v>56</v>
      </c>
      <c r="O921" s="15" t="s">
        <v>57</v>
      </c>
      <c r="P921" s="16" t="s">
        <v>58</v>
      </c>
      <c r="Q921" s="17">
        <v>43930</v>
      </c>
      <c r="S921" s="19" t="s">
        <v>55</v>
      </c>
      <c r="T921" s="20" t="s">
        <v>55</v>
      </c>
      <c r="U921" s="21" t="s">
        <v>55</v>
      </c>
      <c r="V921" s="22" t="s">
        <v>55</v>
      </c>
      <c r="W921" s="23" t="s">
        <v>55</v>
      </c>
      <c r="X921" s="24">
        <v>0</v>
      </c>
      <c r="Z921" s="26" t="s">
        <v>60</v>
      </c>
      <c r="AA921" s="27" t="s">
        <v>55</v>
      </c>
      <c r="AB921" s="28" t="s">
        <v>72</v>
      </c>
      <c r="AC921" s="29" t="s">
        <v>72</v>
      </c>
      <c r="AD921" s="30" t="s">
        <v>63</v>
      </c>
      <c r="AE921" s="31" t="s">
        <v>2384</v>
      </c>
      <c r="AF921" s="32" t="s">
        <v>2384</v>
      </c>
      <c r="AI921" s="35" t="s">
        <v>55</v>
      </c>
      <c r="AO921" s="41" t="s">
        <v>65</v>
      </c>
    </row>
    <row r="922" spans="1:50" ht="60">
      <c r="A922" s="1" t="s">
        <v>2386</v>
      </c>
      <c r="B922" s="2" t="s">
        <v>2386</v>
      </c>
      <c r="C922" s="3" t="s">
        <v>2387</v>
      </c>
      <c r="D922" s="4" t="s">
        <v>2388</v>
      </c>
      <c r="F922" s="6" t="s">
        <v>2387</v>
      </c>
      <c r="G922" s="7" t="s">
        <v>2388</v>
      </c>
      <c r="H922" s="8" t="s">
        <v>2387</v>
      </c>
      <c r="I922" s="9" t="s">
        <v>2388</v>
      </c>
      <c r="L922" s="12" t="s">
        <v>54</v>
      </c>
      <c r="M922" s="13" t="s">
        <v>55</v>
      </c>
      <c r="N922" s="14" t="s">
        <v>56</v>
      </c>
      <c r="O922" s="15" t="s">
        <v>57</v>
      </c>
      <c r="P922" s="16" t="s">
        <v>58</v>
      </c>
      <c r="Q922" s="17">
        <v>43930</v>
      </c>
      <c r="S922" s="19" t="s">
        <v>55</v>
      </c>
      <c r="T922" s="20" t="s">
        <v>55</v>
      </c>
      <c r="U922" s="21" t="s">
        <v>55</v>
      </c>
      <c r="V922" s="22" t="s">
        <v>55</v>
      </c>
      <c r="W922" s="23" t="s">
        <v>55</v>
      </c>
      <c r="X922" s="24">
        <v>0</v>
      </c>
      <c r="Y922" s="25" t="s">
        <v>59</v>
      </c>
      <c r="Z922" s="26" t="s">
        <v>60</v>
      </c>
      <c r="AA922" s="27" t="s">
        <v>55</v>
      </c>
      <c r="AB922" s="28" t="s">
        <v>62</v>
      </c>
      <c r="AC922" s="29" t="s">
        <v>62</v>
      </c>
      <c r="AD922" s="30" t="s">
        <v>63</v>
      </c>
      <c r="AE922" s="31" t="s">
        <v>54</v>
      </c>
      <c r="AF922" s="32" t="s">
        <v>54</v>
      </c>
      <c r="AG922" s="33" t="s">
        <v>2386</v>
      </c>
      <c r="AH922" s="34" t="s">
        <v>55</v>
      </c>
      <c r="AI922" s="35" t="s">
        <v>55</v>
      </c>
      <c r="AK922" s="37" t="s">
        <v>55</v>
      </c>
      <c r="AM922" s="39" t="s">
        <v>64</v>
      </c>
      <c r="AN922" s="40" t="s">
        <v>55</v>
      </c>
      <c r="AO922" s="41" t="s">
        <v>65</v>
      </c>
      <c r="AP922" s="42" t="s">
        <v>55</v>
      </c>
      <c r="AT922" s="46" t="s">
        <v>55</v>
      </c>
      <c r="AX922" s="50" t="s">
        <v>55</v>
      </c>
    </row>
    <row r="923" spans="1:50" ht="60">
      <c r="A923" s="1" t="s">
        <v>2389</v>
      </c>
      <c r="C923" s="3" t="s">
        <v>2387</v>
      </c>
      <c r="D923" s="4" t="s">
        <v>2388</v>
      </c>
      <c r="F923" s="6" t="s">
        <v>2387</v>
      </c>
      <c r="G923" s="7" t="s">
        <v>2388</v>
      </c>
      <c r="H923" s="8" t="s">
        <v>2387</v>
      </c>
      <c r="I923" s="9" t="s">
        <v>2388</v>
      </c>
      <c r="L923" s="12" t="s">
        <v>54</v>
      </c>
      <c r="M923" s="13" t="s">
        <v>55</v>
      </c>
      <c r="N923" s="14" t="s">
        <v>56</v>
      </c>
      <c r="O923" s="15" t="s">
        <v>57</v>
      </c>
      <c r="P923" s="16" t="s">
        <v>58</v>
      </c>
      <c r="Q923" s="17">
        <v>43930</v>
      </c>
      <c r="S923" s="19" t="s">
        <v>55</v>
      </c>
      <c r="T923" s="20" t="s">
        <v>55</v>
      </c>
      <c r="U923" s="21" t="s">
        <v>55</v>
      </c>
      <c r="V923" s="22" t="s">
        <v>55</v>
      </c>
      <c r="W923" s="23" t="s">
        <v>55</v>
      </c>
      <c r="X923" s="24">
        <v>0</v>
      </c>
      <c r="Z923" s="26" t="s">
        <v>60</v>
      </c>
      <c r="AA923" s="27" t="s">
        <v>55</v>
      </c>
      <c r="AB923" s="28" t="s">
        <v>72</v>
      </c>
      <c r="AC923" s="29" t="s">
        <v>72</v>
      </c>
      <c r="AD923" s="30" t="s">
        <v>63</v>
      </c>
      <c r="AE923" s="31" t="s">
        <v>54</v>
      </c>
      <c r="AF923" s="32" t="s">
        <v>54</v>
      </c>
      <c r="AI923" s="35" t="s">
        <v>55</v>
      </c>
      <c r="AO923" s="41" t="s">
        <v>65</v>
      </c>
    </row>
    <row r="924" spans="1:50" ht="60">
      <c r="A924" s="1" t="s">
        <v>2390</v>
      </c>
      <c r="B924" s="2" t="s">
        <v>2386</v>
      </c>
      <c r="C924" s="3" t="s">
        <v>2387</v>
      </c>
      <c r="D924" s="4" t="s">
        <v>2388</v>
      </c>
      <c r="F924" s="6" t="s">
        <v>2387</v>
      </c>
      <c r="G924" s="7" t="s">
        <v>2388</v>
      </c>
      <c r="H924" s="8" t="s">
        <v>2387</v>
      </c>
      <c r="I924" s="9" t="s">
        <v>2388</v>
      </c>
      <c r="L924" s="12" t="s">
        <v>54</v>
      </c>
      <c r="M924" s="13" t="s">
        <v>55</v>
      </c>
      <c r="N924" s="14" t="s">
        <v>56</v>
      </c>
      <c r="O924" s="15" t="s">
        <v>57</v>
      </c>
      <c r="P924" s="16" t="s">
        <v>58</v>
      </c>
      <c r="Q924" s="17">
        <v>43930</v>
      </c>
      <c r="S924" s="19" t="s">
        <v>55</v>
      </c>
      <c r="T924" s="20" t="s">
        <v>55</v>
      </c>
      <c r="U924" s="21" t="s">
        <v>55</v>
      </c>
      <c r="V924" s="22" t="s">
        <v>55</v>
      </c>
      <c r="W924" s="23" t="s">
        <v>55</v>
      </c>
      <c r="X924" s="24">
        <v>0</v>
      </c>
      <c r="Y924" s="25" t="s">
        <v>59</v>
      </c>
      <c r="Z924" s="26" t="s">
        <v>60</v>
      </c>
      <c r="AA924" s="27" t="s">
        <v>55</v>
      </c>
      <c r="AB924" s="28" t="s">
        <v>72</v>
      </c>
      <c r="AC924" s="29" t="s">
        <v>72</v>
      </c>
      <c r="AD924" s="30" t="s">
        <v>63</v>
      </c>
      <c r="AE924" s="31" t="s">
        <v>54</v>
      </c>
      <c r="AH924" s="34" t="s">
        <v>55</v>
      </c>
      <c r="AI924" s="35" t="s">
        <v>55</v>
      </c>
      <c r="AN924" s="40" t="s">
        <v>55</v>
      </c>
      <c r="AO924" s="41" t="s">
        <v>65</v>
      </c>
      <c r="AP924" s="42" t="s">
        <v>55</v>
      </c>
      <c r="AT924" s="46" t="s">
        <v>55</v>
      </c>
      <c r="AX924" s="50" t="s">
        <v>55</v>
      </c>
    </row>
    <row r="925" spans="1:50" ht="60">
      <c r="A925" s="1" t="s">
        <v>2391</v>
      </c>
      <c r="B925" s="2" t="s">
        <v>2391</v>
      </c>
      <c r="C925" s="3" t="s">
        <v>2392</v>
      </c>
      <c r="D925" s="4" t="s">
        <v>2393</v>
      </c>
      <c r="F925" s="6" t="s">
        <v>2392</v>
      </c>
      <c r="G925" s="7" t="s">
        <v>2393</v>
      </c>
      <c r="H925" s="8" t="s">
        <v>2392</v>
      </c>
      <c r="I925" s="9" t="s">
        <v>2393</v>
      </c>
      <c r="L925" s="12" t="s">
        <v>54</v>
      </c>
      <c r="M925" s="13" t="s">
        <v>55</v>
      </c>
      <c r="N925" s="14" t="s">
        <v>56</v>
      </c>
      <c r="O925" s="15" t="s">
        <v>57</v>
      </c>
      <c r="P925" s="16" t="s">
        <v>58</v>
      </c>
      <c r="Q925" s="17">
        <v>43930</v>
      </c>
      <c r="S925" s="19" t="s">
        <v>55</v>
      </c>
      <c r="T925" s="20" t="s">
        <v>55</v>
      </c>
      <c r="U925" s="21" t="s">
        <v>55</v>
      </c>
      <c r="V925" s="22" t="s">
        <v>55</v>
      </c>
      <c r="W925" s="23" t="s">
        <v>55</v>
      </c>
      <c r="X925" s="24">
        <v>0</v>
      </c>
      <c r="Y925" s="25" t="s">
        <v>59</v>
      </c>
      <c r="Z925" s="26" t="s">
        <v>60</v>
      </c>
      <c r="AA925" s="27" t="s">
        <v>55</v>
      </c>
      <c r="AB925" s="28" t="s">
        <v>62</v>
      </c>
      <c r="AC925" s="29" t="s">
        <v>62</v>
      </c>
      <c r="AD925" s="30" t="s">
        <v>63</v>
      </c>
      <c r="AE925" s="31" t="s">
        <v>54</v>
      </c>
      <c r="AF925" s="32" t="s">
        <v>54</v>
      </c>
      <c r="AG925" s="33" t="s">
        <v>2391</v>
      </c>
      <c r="AH925" s="34" t="s">
        <v>55</v>
      </c>
      <c r="AI925" s="35" t="s">
        <v>55</v>
      </c>
      <c r="AM925" s="39" t="s">
        <v>64</v>
      </c>
      <c r="AN925" s="40" t="s">
        <v>55</v>
      </c>
      <c r="AO925" s="41" t="s">
        <v>65</v>
      </c>
      <c r="AP925" s="42" t="s">
        <v>55</v>
      </c>
      <c r="AT925" s="46" t="s">
        <v>55</v>
      </c>
      <c r="AX925" s="50" t="s">
        <v>55</v>
      </c>
    </row>
    <row r="926" spans="1:50" ht="60">
      <c r="A926" s="1" t="s">
        <v>2394</v>
      </c>
      <c r="C926" s="3" t="s">
        <v>2392</v>
      </c>
      <c r="D926" s="4" t="s">
        <v>2393</v>
      </c>
      <c r="F926" s="6" t="s">
        <v>2392</v>
      </c>
      <c r="G926" s="7" t="s">
        <v>2393</v>
      </c>
      <c r="H926" s="8" t="s">
        <v>2392</v>
      </c>
      <c r="I926" s="9" t="s">
        <v>2393</v>
      </c>
      <c r="L926" s="12" t="s">
        <v>54</v>
      </c>
      <c r="M926" s="13" t="s">
        <v>55</v>
      </c>
      <c r="N926" s="14" t="s">
        <v>56</v>
      </c>
      <c r="O926" s="15" t="s">
        <v>57</v>
      </c>
      <c r="P926" s="16" t="s">
        <v>58</v>
      </c>
      <c r="Q926" s="17">
        <v>43930</v>
      </c>
      <c r="S926" s="19" t="s">
        <v>55</v>
      </c>
      <c r="T926" s="20" t="s">
        <v>55</v>
      </c>
      <c r="U926" s="21" t="s">
        <v>55</v>
      </c>
      <c r="V926" s="22" t="s">
        <v>55</v>
      </c>
      <c r="W926" s="23" t="s">
        <v>55</v>
      </c>
      <c r="X926" s="24">
        <v>0</v>
      </c>
      <c r="Z926" s="26" t="s">
        <v>60</v>
      </c>
      <c r="AA926" s="27" t="s">
        <v>55</v>
      </c>
      <c r="AB926" s="28" t="s">
        <v>72</v>
      </c>
      <c r="AC926" s="29" t="s">
        <v>72</v>
      </c>
      <c r="AD926" s="30" t="s">
        <v>63</v>
      </c>
      <c r="AE926" s="31" t="s">
        <v>54</v>
      </c>
      <c r="AF926" s="32" t="s">
        <v>54</v>
      </c>
      <c r="AI926" s="35" t="s">
        <v>55</v>
      </c>
      <c r="AO926" s="41" t="s">
        <v>65</v>
      </c>
    </row>
    <row r="927" spans="1:50" ht="75">
      <c r="A927" s="1" t="s">
        <v>2395</v>
      </c>
      <c r="B927" s="2" t="s">
        <v>2395</v>
      </c>
      <c r="C927" s="3" t="s">
        <v>2396</v>
      </c>
      <c r="D927" s="4" t="s">
        <v>2397</v>
      </c>
      <c r="F927" s="6" t="s">
        <v>2398</v>
      </c>
      <c r="G927" s="7" t="s">
        <v>2397</v>
      </c>
      <c r="H927" s="8" t="s">
        <v>2396</v>
      </c>
      <c r="I927" s="9" t="s">
        <v>2397</v>
      </c>
      <c r="L927" s="12" t="s">
        <v>54</v>
      </c>
      <c r="M927" s="13" t="s">
        <v>55</v>
      </c>
      <c r="N927" s="14" t="s">
        <v>56</v>
      </c>
      <c r="O927" s="15" t="s">
        <v>57</v>
      </c>
      <c r="P927" s="16" t="s">
        <v>58</v>
      </c>
      <c r="Q927" s="17">
        <v>43930</v>
      </c>
      <c r="S927" s="19" t="s">
        <v>55</v>
      </c>
      <c r="T927" s="20" t="s">
        <v>55</v>
      </c>
      <c r="U927" s="21" t="s">
        <v>55</v>
      </c>
      <c r="V927" s="22" t="s">
        <v>55</v>
      </c>
      <c r="W927" s="23" t="s">
        <v>55</v>
      </c>
      <c r="X927" s="24">
        <v>0</v>
      </c>
      <c r="Y927" s="25" t="s">
        <v>59</v>
      </c>
      <c r="Z927" s="26" t="s">
        <v>60</v>
      </c>
      <c r="AA927" s="27" t="s">
        <v>55</v>
      </c>
      <c r="AB927" s="28" t="s">
        <v>62</v>
      </c>
      <c r="AC927" s="29" t="s">
        <v>62</v>
      </c>
      <c r="AD927" s="30" t="s">
        <v>63</v>
      </c>
      <c r="AE927" s="31" t="s">
        <v>2399</v>
      </c>
      <c r="AF927" s="32" t="s">
        <v>2399</v>
      </c>
      <c r="AG927" s="33" t="s">
        <v>2395</v>
      </c>
      <c r="AH927" s="34" t="s">
        <v>55</v>
      </c>
      <c r="AI927" s="35" t="s">
        <v>55</v>
      </c>
      <c r="AM927" s="39" t="s">
        <v>64</v>
      </c>
      <c r="AN927" s="40" t="s">
        <v>55</v>
      </c>
      <c r="AO927" s="41" t="s">
        <v>65</v>
      </c>
      <c r="AP927" s="42" t="s">
        <v>55</v>
      </c>
      <c r="AT927" s="46" t="s">
        <v>55</v>
      </c>
      <c r="AX927" s="50" t="s">
        <v>55</v>
      </c>
    </row>
    <row r="928" spans="1:50" ht="75">
      <c r="A928" s="1" t="s">
        <v>2400</v>
      </c>
      <c r="C928" s="3" t="s">
        <v>2396</v>
      </c>
      <c r="D928" s="4" t="s">
        <v>2397</v>
      </c>
      <c r="F928" s="6" t="s">
        <v>2398</v>
      </c>
      <c r="G928" s="7" t="s">
        <v>2397</v>
      </c>
      <c r="H928" s="8" t="s">
        <v>2396</v>
      </c>
      <c r="I928" s="9" t="s">
        <v>2397</v>
      </c>
      <c r="L928" s="12" t="s">
        <v>54</v>
      </c>
      <c r="M928" s="13" t="s">
        <v>55</v>
      </c>
      <c r="N928" s="14" t="s">
        <v>56</v>
      </c>
      <c r="O928" s="15" t="s">
        <v>57</v>
      </c>
      <c r="P928" s="16" t="s">
        <v>58</v>
      </c>
      <c r="Q928" s="17">
        <v>43930</v>
      </c>
      <c r="S928" s="19" t="s">
        <v>55</v>
      </c>
      <c r="T928" s="20" t="s">
        <v>55</v>
      </c>
      <c r="U928" s="21" t="s">
        <v>55</v>
      </c>
      <c r="V928" s="22" t="s">
        <v>55</v>
      </c>
      <c r="W928" s="23" t="s">
        <v>55</v>
      </c>
      <c r="X928" s="24">
        <v>0</v>
      </c>
      <c r="Z928" s="26" t="s">
        <v>60</v>
      </c>
      <c r="AA928" s="27" t="s">
        <v>55</v>
      </c>
      <c r="AB928" s="28" t="s">
        <v>72</v>
      </c>
      <c r="AC928" s="29" t="s">
        <v>72</v>
      </c>
      <c r="AD928" s="30" t="s">
        <v>63</v>
      </c>
      <c r="AE928" s="31" t="s">
        <v>2399</v>
      </c>
      <c r="AF928" s="32" t="s">
        <v>2399</v>
      </c>
      <c r="AI928" s="35" t="s">
        <v>55</v>
      </c>
      <c r="AO928" s="41" t="s">
        <v>65</v>
      </c>
    </row>
    <row r="929" spans="1:50" ht="45">
      <c r="A929" s="1" t="s">
        <v>2401</v>
      </c>
      <c r="B929" s="2" t="s">
        <v>2401</v>
      </c>
      <c r="C929" s="3" t="s">
        <v>2402</v>
      </c>
      <c r="D929" s="4" t="s">
        <v>2403</v>
      </c>
      <c r="F929" s="6" t="s">
        <v>2402</v>
      </c>
      <c r="G929" s="7" t="s">
        <v>2403</v>
      </c>
      <c r="H929" s="8" t="s">
        <v>2402</v>
      </c>
      <c r="I929" s="9" t="s">
        <v>2403</v>
      </c>
      <c r="L929" s="12" t="s">
        <v>54</v>
      </c>
      <c r="M929" s="13" t="s">
        <v>55</v>
      </c>
      <c r="N929" s="14" t="s">
        <v>56</v>
      </c>
      <c r="O929" s="15" t="s">
        <v>57</v>
      </c>
      <c r="P929" s="16" t="s">
        <v>58</v>
      </c>
      <c r="Q929" s="17">
        <v>43930</v>
      </c>
      <c r="S929" s="19" t="s">
        <v>55</v>
      </c>
      <c r="T929" s="20" t="s">
        <v>55</v>
      </c>
      <c r="U929" s="21" t="s">
        <v>55</v>
      </c>
      <c r="V929" s="22" t="s">
        <v>55</v>
      </c>
      <c r="W929" s="23" t="s">
        <v>55</v>
      </c>
      <c r="X929" s="24">
        <v>0</v>
      </c>
      <c r="Y929" s="25" t="s">
        <v>59</v>
      </c>
      <c r="Z929" s="26" t="s">
        <v>60</v>
      </c>
      <c r="AA929" s="27" t="s">
        <v>55</v>
      </c>
      <c r="AB929" s="28" t="s">
        <v>62</v>
      </c>
      <c r="AC929" s="29" t="s">
        <v>62</v>
      </c>
      <c r="AD929" s="30" t="s">
        <v>63</v>
      </c>
      <c r="AE929" s="31" t="s">
        <v>54</v>
      </c>
      <c r="AF929" s="32" t="s">
        <v>54</v>
      </c>
      <c r="AG929" s="33" t="s">
        <v>2401</v>
      </c>
      <c r="AH929" s="34" t="s">
        <v>55</v>
      </c>
      <c r="AI929" s="35" t="s">
        <v>55</v>
      </c>
      <c r="AM929" s="39" t="s">
        <v>64</v>
      </c>
      <c r="AN929" s="40" t="s">
        <v>55</v>
      </c>
      <c r="AO929" s="41" t="s">
        <v>65</v>
      </c>
      <c r="AP929" s="42" t="s">
        <v>55</v>
      </c>
      <c r="AT929" s="46" t="s">
        <v>55</v>
      </c>
      <c r="AX929" s="50" t="s">
        <v>55</v>
      </c>
    </row>
    <row r="930" spans="1:50" ht="45">
      <c r="A930" s="1" t="s">
        <v>2404</v>
      </c>
      <c r="C930" s="3" t="s">
        <v>2402</v>
      </c>
      <c r="D930" s="4" t="s">
        <v>2403</v>
      </c>
      <c r="F930" s="6" t="s">
        <v>2402</v>
      </c>
      <c r="G930" s="7" t="s">
        <v>2403</v>
      </c>
      <c r="H930" s="8" t="s">
        <v>2402</v>
      </c>
      <c r="I930" s="9" t="s">
        <v>2403</v>
      </c>
      <c r="L930" s="12" t="s">
        <v>54</v>
      </c>
      <c r="M930" s="13" t="s">
        <v>55</v>
      </c>
      <c r="N930" s="14" t="s">
        <v>56</v>
      </c>
      <c r="O930" s="15" t="s">
        <v>57</v>
      </c>
      <c r="P930" s="16" t="s">
        <v>58</v>
      </c>
      <c r="Q930" s="17">
        <v>43930</v>
      </c>
      <c r="S930" s="19" t="s">
        <v>55</v>
      </c>
      <c r="T930" s="20" t="s">
        <v>55</v>
      </c>
      <c r="U930" s="21" t="s">
        <v>55</v>
      </c>
      <c r="V930" s="22" t="s">
        <v>55</v>
      </c>
      <c r="W930" s="23" t="s">
        <v>55</v>
      </c>
      <c r="X930" s="24">
        <v>0</v>
      </c>
      <c r="Z930" s="26" t="s">
        <v>60</v>
      </c>
      <c r="AA930" s="27" t="s">
        <v>55</v>
      </c>
      <c r="AB930" s="28" t="s">
        <v>72</v>
      </c>
      <c r="AC930" s="29" t="s">
        <v>72</v>
      </c>
      <c r="AD930" s="30" t="s">
        <v>63</v>
      </c>
      <c r="AE930" s="31" t="s">
        <v>54</v>
      </c>
      <c r="AF930" s="32" t="s">
        <v>54</v>
      </c>
      <c r="AI930" s="35" t="s">
        <v>55</v>
      </c>
      <c r="AO930" s="41" t="s">
        <v>65</v>
      </c>
    </row>
    <row r="931" spans="1:50" ht="225">
      <c r="A931" s="1" t="s">
        <v>2405</v>
      </c>
      <c r="B931" s="2" t="s">
        <v>2405</v>
      </c>
      <c r="C931" s="3" t="s">
        <v>2406</v>
      </c>
      <c r="D931" s="4" t="s">
        <v>2407</v>
      </c>
      <c r="F931" s="6" t="s">
        <v>2408</v>
      </c>
      <c r="G931" s="7" t="s">
        <v>2407</v>
      </c>
      <c r="H931" s="8" t="s">
        <v>2406</v>
      </c>
      <c r="I931" s="9" t="s">
        <v>2407</v>
      </c>
      <c r="L931" s="12" t="s">
        <v>54</v>
      </c>
      <c r="M931" s="13" t="s">
        <v>55</v>
      </c>
      <c r="N931" s="14" t="s">
        <v>56</v>
      </c>
      <c r="O931" s="15" t="s">
        <v>57</v>
      </c>
      <c r="P931" s="16" t="s">
        <v>58</v>
      </c>
      <c r="Q931" s="17">
        <v>43930</v>
      </c>
      <c r="S931" s="19" t="s">
        <v>55</v>
      </c>
      <c r="T931" s="20" t="s">
        <v>55</v>
      </c>
      <c r="U931" s="21" t="s">
        <v>55</v>
      </c>
      <c r="V931" s="22" t="s">
        <v>55</v>
      </c>
      <c r="W931" s="23" t="s">
        <v>55</v>
      </c>
      <c r="X931" s="24">
        <v>0</v>
      </c>
      <c r="Y931" s="25" t="s">
        <v>59</v>
      </c>
      <c r="Z931" s="26" t="s">
        <v>60</v>
      </c>
      <c r="AA931" s="27" t="s">
        <v>55</v>
      </c>
      <c r="AB931" s="28" t="s">
        <v>62</v>
      </c>
      <c r="AC931" s="29" t="s">
        <v>62</v>
      </c>
      <c r="AD931" s="30" t="s">
        <v>63</v>
      </c>
      <c r="AE931" s="31" t="s">
        <v>2409</v>
      </c>
      <c r="AF931" s="32" t="s">
        <v>2409</v>
      </c>
      <c r="AG931" s="33" t="s">
        <v>2405</v>
      </c>
      <c r="AH931" s="34" t="s">
        <v>55</v>
      </c>
      <c r="AI931" s="35" t="s">
        <v>55</v>
      </c>
      <c r="AM931" s="39" t="s">
        <v>64</v>
      </c>
      <c r="AN931" s="40" t="s">
        <v>55</v>
      </c>
      <c r="AO931" s="41" t="s">
        <v>65</v>
      </c>
      <c r="AP931" s="42" t="s">
        <v>55</v>
      </c>
      <c r="AT931" s="46" t="s">
        <v>55</v>
      </c>
      <c r="AX931" s="50" t="s">
        <v>55</v>
      </c>
    </row>
    <row r="932" spans="1:50" ht="225">
      <c r="A932" s="1" t="s">
        <v>2410</v>
      </c>
      <c r="C932" s="3" t="s">
        <v>2406</v>
      </c>
      <c r="D932" s="4" t="s">
        <v>2407</v>
      </c>
      <c r="F932" s="6" t="s">
        <v>2408</v>
      </c>
      <c r="G932" s="7" t="s">
        <v>2407</v>
      </c>
      <c r="H932" s="8" t="s">
        <v>2406</v>
      </c>
      <c r="I932" s="9" t="s">
        <v>2407</v>
      </c>
      <c r="L932" s="12" t="s">
        <v>54</v>
      </c>
      <c r="M932" s="13" t="s">
        <v>55</v>
      </c>
      <c r="N932" s="14" t="s">
        <v>56</v>
      </c>
      <c r="O932" s="15" t="s">
        <v>57</v>
      </c>
      <c r="P932" s="16" t="s">
        <v>58</v>
      </c>
      <c r="Q932" s="17">
        <v>43930</v>
      </c>
      <c r="S932" s="19" t="s">
        <v>55</v>
      </c>
      <c r="T932" s="20" t="s">
        <v>55</v>
      </c>
      <c r="U932" s="21" t="s">
        <v>55</v>
      </c>
      <c r="V932" s="22" t="s">
        <v>55</v>
      </c>
      <c r="W932" s="23" t="s">
        <v>55</v>
      </c>
      <c r="X932" s="24">
        <v>0</v>
      </c>
      <c r="Z932" s="26" t="s">
        <v>60</v>
      </c>
      <c r="AA932" s="27" t="s">
        <v>55</v>
      </c>
      <c r="AB932" s="28" t="s">
        <v>72</v>
      </c>
      <c r="AC932" s="29" t="s">
        <v>72</v>
      </c>
      <c r="AD932" s="30" t="s">
        <v>63</v>
      </c>
      <c r="AE932" s="31" t="s">
        <v>2409</v>
      </c>
      <c r="AF932" s="32" t="s">
        <v>2409</v>
      </c>
      <c r="AI932" s="35" t="s">
        <v>55</v>
      </c>
      <c r="AO932" s="41" t="s">
        <v>65</v>
      </c>
    </row>
    <row r="933" spans="1:50" ht="75">
      <c r="A933" s="1" t="s">
        <v>2411</v>
      </c>
      <c r="B933" s="2" t="s">
        <v>2411</v>
      </c>
      <c r="C933" s="3" t="s">
        <v>2412</v>
      </c>
      <c r="D933" s="4" t="s">
        <v>2413</v>
      </c>
      <c r="F933" s="6" t="s">
        <v>2412</v>
      </c>
      <c r="G933" s="7" t="s">
        <v>2413</v>
      </c>
      <c r="H933" s="8" t="s">
        <v>2412</v>
      </c>
      <c r="I933" s="9" t="s">
        <v>2413</v>
      </c>
      <c r="L933" s="12" t="s">
        <v>54</v>
      </c>
      <c r="M933" s="13" t="s">
        <v>55</v>
      </c>
      <c r="N933" s="14" t="s">
        <v>56</v>
      </c>
      <c r="O933" s="15" t="s">
        <v>57</v>
      </c>
      <c r="P933" s="16" t="s">
        <v>58</v>
      </c>
      <c r="Q933" s="17">
        <v>43930</v>
      </c>
      <c r="S933" s="19" t="s">
        <v>55</v>
      </c>
      <c r="T933" s="20" t="s">
        <v>55</v>
      </c>
      <c r="U933" s="21" t="s">
        <v>55</v>
      </c>
      <c r="V933" s="22" t="s">
        <v>55</v>
      </c>
      <c r="W933" s="23" t="s">
        <v>55</v>
      </c>
      <c r="X933" s="24">
        <v>0</v>
      </c>
      <c r="Y933" s="25" t="s">
        <v>59</v>
      </c>
      <c r="Z933" s="26" t="s">
        <v>60</v>
      </c>
      <c r="AA933" s="27" t="s">
        <v>55</v>
      </c>
      <c r="AB933" s="28" t="s">
        <v>62</v>
      </c>
      <c r="AC933" s="29" t="s">
        <v>62</v>
      </c>
      <c r="AD933" s="30" t="s">
        <v>63</v>
      </c>
      <c r="AE933" s="31" t="s">
        <v>54</v>
      </c>
      <c r="AF933" s="32" t="s">
        <v>54</v>
      </c>
      <c r="AG933" s="33" t="s">
        <v>2411</v>
      </c>
      <c r="AH933" s="34" t="s">
        <v>55</v>
      </c>
      <c r="AI933" s="35" t="s">
        <v>55</v>
      </c>
      <c r="AK933" s="37" t="s">
        <v>55</v>
      </c>
      <c r="AM933" s="39" t="s">
        <v>64</v>
      </c>
      <c r="AN933" s="40" t="s">
        <v>55</v>
      </c>
      <c r="AO933" s="41" t="s">
        <v>65</v>
      </c>
      <c r="AP933" s="42" t="s">
        <v>55</v>
      </c>
      <c r="AT933" s="46" t="s">
        <v>55</v>
      </c>
      <c r="AX933" s="50" t="s">
        <v>55</v>
      </c>
    </row>
    <row r="934" spans="1:50" ht="75">
      <c r="A934" s="1" t="s">
        <v>2414</v>
      </c>
      <c r="C934" s="3" t="s">
        <v>2412</v>
      </c>
      <c r="D934" s="4" t="s">
        <v>2413</v>
      </c>
      <c r="F934" s="6" t="s">
        <v>2412</v>
      </c>
      <c r="G934" s="7" t="s">
        <v>2413</v>
      </c>
      <c r="H934" s="8" t="s">
        <v>2412</v>
      </c>
      <c r="I934" s="9" t="s">
        <v>2413</v>
      </c>
      <c r="L934" s="12" t="s">
        <v>54</v>
      </c>
      <c r="M934" s="13" t="s">
        <v>55</v>
      </c>
      <c r="N934" s="14" t="s">
        <v>56</v>
      </c>
      <c r="O934" s="15" t="s">
        <v>57</v>
      </c>
      <c r="P934" s="16" t="s">
        <v>58</v>
      </c>
      <c r="Q934" s="17">
        <v>43930</v>
      </c>
      <c r="S934" s="19" t="s">
        <v>55</v>
      </c>
      <c r="T934" s="20" t="s">
        <v>55</v>
      </c>
      <c r="U934" s="21" t="s">
        <v>55</v>
      </c>
      <c r="V934" s="22" t="s">
        <v>55</v>
      </c>
      <c r="W934" s="23" t="s">
        <v>55</v>
      </c>
      <c r="X934" s="24">
        <v>0</v>
      </c>
      <c r="Z934" s="26" t="s">
        <v>60</v>
      </c>
      <c r="AA934" s="27" t="s">
        <v>55</v>
      </c>
      <c r="AB934" s="28" t="s">
        <v>72</v>
      </c>
      <c r="AC934" s="29" t="s">
        <v>72</v>
      </c>
      <c r="AD934" s="30" t="s">
        <v>63</v>
      </c>
      <c r="AE934" s="31" t="s">
        <v>54</v>
      </c>
      <c r="AF934" s="32" t="s">
        <v>54</v>
      </c>
      <c r="AI934" s="35" t="s">
        <v>55</v>
      </c>
      <c r="AO934" s="41" t="s">
        <v>65</v>
      </c>
    </row>
    <row r="935" spans="1:50" ht="75">
      <c r="A935" s="1" t="s">
        <v>2415</v>
      </c>
      <c r="B935" s="2" t="s">
        <v>2411</v>
      </c>
      <c r="C935" s="3" t="s">
        <v>2412</v>
      </c>
      <c r="D935" s="4" t="s">
        <v>2413</v>
      </c>
      <c r="F935" s="6" t="s">
        <v>2412</v>
      </c>
      <c r="G935" s="7" t="s">
        <v>2413</v>
      </c>
      <c r="H935" s="8" t="s">
        <v>2412</v>
      </c>
      <c r="I935" s="9" t="s">
        <v>2413</v>
      </c>
      <c r="L935" s="12" t="s">
        <v>54</v>
      </c>
      <c r="M935" s="13" t="s">
        <v>55</v>
      </c>
      <c r="N935" s="14" t="s">
        <v>56</v>
      </c>
      <c r="O935" s="15" t="s">
        <v>57</v>
      </c>
      <c r="P935" s="16" t="s">
        <v>58</v>
      </c>
      <c r="Q935" s="17">
        <v>43930</v>
      </c>
      <c r="S935" s="19" t="s">
        <v>55</v>
      </c>
      <c r="T935" s="20" t="s">
        <v>55</v>
      </c>
      <c r="U935" s="21" t="s">
        <v>55</v>
      </c>
      <c r="V935" s="22" t="s">
        <v>55</v>
      </c>
      <c r="W935" s="23" t="s">
        <v>55</v>
      </c>
      <c r="X935" s="24">
        <v>0</v>
      </c>
      <c r="Y935" s="25" t="s">
        <v>59</v>
      </c>
      <c r="Z935" s="26" t="s">
        <v>60</v>
      </c>
      <c r="AA935" s="27" t="s">
        <v>55</v>
      </c>
      <c r="AB935" s="28" t="s">
        <v>72</v>
      </c>
      <c r="AC935" s="29" t="s">
        <v>72</v>
      </c>
      <c r="AD935" s="30" t="s">
        <v>63</v>
      </c>
      <c r="AE935" s="31" t="s">
        <v>54</v>
      </c>
      <c r="AH935" s="34" t="s">
        <v>55</v>
      </c>
      <c r="AI935" s="35" t="s">
        <v>55</v>
      </c>
      <c r="AN935" s="40" t="s">
        <v>55</v>
      </c>
      <c r="AO935" s="41" t="s">
        <v>65</v>
      </c>
      <c r="AP935" s="42" t="s">
        <v>55</v>
      </c>
      <c r="AT935" s="46" t="s">
        <v>55</v>
      </c>
      <c r="AX935" s="50" t="s">
        <v>55</v>
      </c>
    </row>
    <row r="936" spans="1:50" ht="75">
      <c r="A936" s="1" t="s">
        <v>2416</v>
      </c>
      <c r="B936" s="2" t="s">
        <v>2416</v>
      </c>
      <c r="C936" s="3" t="s">
        <v>2417</v>
      </c>
      <c r="D936" s="4" t="s">
        <v>2418</v>
      </c>
      <c r="F936" s="6" t="s">
        <v>2417</v>
      </c>
      <c r="G936" s="7" t="s">
        <v>2418</v>
      </c>
      <c r="H936" s="8" t="s">
        <v>2417</v>
      </c>
      <c r="I936" s="9" t="s">
        <v>2418</v>
      </c>
      <c r="L936" s="12" t="s">
        <v>54</v>
      </c>
      <c r="M936" s="13" t="s">
        <v>55</v>
      </c>
      <c r="N936" s="14" t="s">
        <v>56</v>
      </c>
      <c r="O936" s="15" t="s">
        <v>57</v>
      </c>
      <c r="P936" s="16" t="s">
        <v>58</v>
      </c>
      <c r="Q936" s="17">
        <v>43930</v>
      </c>
      <c r="S936" s="19" t="s">
        <v>55</v>
      </c>
      <c r="T936" s="20" t="s">
        <v>55</v>
      </c>
      <c r="U936" s="21" t="s">
        <v>55</v>
      </c>
      <c r="V936" s="22" t="s">
        <v>55</v>
      </c>
      <c r="W936" s="23" t="s">
        <v>55</v>
      </c>
      <c r="X936" s="24">
        <v>0</v>
      </c>
      <c r="Y936" s="25" t="s">
        <v>59</v>
      </c>
      <c r="Z936" s="26" t="s">
        <v>60</v>
      </c>
      <c r="AA936" s="27" t="s">
        <v>55</v>
      </c>
      <c r="AB936" s="28" t="s">
        <v>62</v>
      </c>
      <c r="AC936" s="29" t="s">
        <v>62</v>
      </c>
      <c r="AD936" s="30" t="s">
        <v>63</v>
      </c>
      <c r="AE936" s="31" t="s">
        <v>54</v>
      </c>
      <c r="AF936" s="32" t="s">
        <v>54</v>
      </c>
      <c r="AG936" s="33" t="s">
        <v>2416</v>
      </c>
      <c r="AH936" s="34" t="s">
        <v>55</v>
      </c>
      <c r="AI936" s="35" t="s">
        <v>55</v>
      </c>
      <c r="AK936" s="37" t="s">
        <v>55</v>
      </c>
      <c r="AM936" s="39" t="s">
        <v>64</v>
      </c>
      <c r="AN936" s="40" t="s">
        <v>55</v>
      </c>
      <c r="AO936" s="41" t="s">
        <v>65</v>
      </c>
      <c r="AP936" s="42" t="s">
        <v>55</v>
      </c>
      <c r="AT936" s="46" t="s">
        <v>55</v>
      </c>
      <c r="AX936" s="50" t="s">
        <v>55</v>
      </c>
    </row>
    <row r="937" spans="1:50" ht="75">
      <c r="A937" s="1" t="s">
        <v>2419</v>
      </c>
      <c r="C937" s="3" t="s">
        <v>2417</v>
      </c>
      <c r="D937" s="4" t="s">
        <v>2418</v>
      </c>
      <c r="F937" s="6" t="s">
        <v>2417</v>
      </c>
      <c r="G937" s="7" t="s">
        <v>2418</v>
      </c>
      <c r="H937" s="8" t="s">
        <v>2417</v>
      </c>
      <c r="I937" s="9" t="s">
        <v>2418</v>
      </c>
      <c r="L937" s="12" t="s">
        <v>54</v>
      </c>
      <c r="M937" s="13" t="s">
        <v>55</v>
      </c>
      <c r="N937" s="14" t="s">
        <v>56</v>
      </c>
      <c r="O937" s="15" t="s">
        <v>57</v>
      </c>
      <c r="P937" s="16" t="s">
        <v>58</v>
      </c>
      <c r="Q937" s="17">
        <v>43930</v>
      </c>
      <c r="S937" s="19" t="s">
        <v>55</v>
      </c>
      <c r="T937" s="20" t="s">
        <v>55</v>
      </c>
      <c r="U937" s="21" t="s">
        <v>55</v>
      </c>
      <c r="V937" s="22" t="s">
        <v>55</v>
      </c>
      <c r="W937" s="23" t="s">
        <v>55</v>
      </c>
      <c r="X937" s="24">
        <v>0</v>
      </c>
      <c r="Z937" s="26" t="s">
        <v>60</v>
      </c>
      <c r="AA937" s="27" t="s">
        <v>55</v>
      </c>
      <c r="AB937" s="28" t="s">
        <v>72</v>
      </c>
      <c r="AC937" s="29" t="s">
        <v>72</v>
      </c>
      <c r="AD937" s="30" t="s">
        <v>63</v>
      </c>
      <c r="AE937" s="31" t="s">
        <v>54</v>
      </c>
      <c r="AF937" s="32" t="s">
        <v>54</v>
      </c>
      <c r="AI937" s="35" t="s">
        <v>55</v>
      </c>
      <c r="AO937" s="41" t="s">
        <v>65</v>
      </c>
    </row>
    <row r="938" spans="1:50" ht="75">
      <c r="A938" s="1" t="s">
        <v>2420</v>
      </c>
      <c r="B938" s="2" t="s">
        <v>2416</v>
      </c>
      <c r="C938" s="3" t="s">
        <v>2417</v>
      </c>
      <c r="D938" s="4" t="s">
        <v>2418</v>
      </c>
      <c r="F938" s="6" t="s">
        <v>2417</v>
      </c>
      <c r="G938" s="7" t="s">
        <v>2418</v>
      </c>
      <c r="H938" s="8" t="s">
        <v>2417</v>
      </c>
      <c r="I938" s="9" t="s">
        <v>2418</v>
      </c>
      <c r="L938" s="12" t="s">
        <v>54</v>
      </c>
      <c r="M938" s="13" t="s">
        <v>55</v>
      </c>
      <c r="N938" s="14" t="s">
        <v>56</v>
      </c>
      <c r="O938" s="15" t="s">
        <v>57</v>
      </c>
      <c r="P938" s="16" t="s">
        <v>58</v>
      </c>
      <c r="Q938" s="17">
        <v>43930</v>
      </c>
      <c r="S938" s="19" t="s">
        <v>55</v>
      </c>
      <c r="T938" s="20" t="s">
        <v>55</v>
      </c>
      <c r="U938" s="21" t="s">
        <v>55</v>
      </c>
      <c r="V938" s="22" t="s">
        <v>55</v>
      </c>
      <c r="W938" s="23" t="s">
        <v>55</v>
      </c>
      <c r="X938" s="24">
        <v>0</v>
      </c>
      <c r="Y938" s="25" t="s">
        <v>59</v>
      </c>
      <c r="Z938" s="26" t="s">
        <v>60</v>
      </c>
      <c r="AA938" s="27" t="s">
        <v>55</v>
      </c>
      <c r="AB938" s="28" t="s">
        <v>72</v>
      </c>
      <c r="AC938" s="29" t="s">
        <v>72</v>
      </c>
      <c r="AD938" s="30" t="s">
        <v>63</v>
      </c>
      <c r="AE938" s="31" t="s">
        <v>54</v>
      </c>
      <c r="AH938" s="34" t="s">
        <v>55</v>
      </c>
      <c r="AI938" s="35" t="s">
        <v>55</v>
      </c>
      <c r="AN938" s="40" t="s">
        <v>55</v>
      </c>
      <c r="AO938" s="41" t="s">
        <v>65</v>
      </c>
      <c r="AP938" s="42" t="s">
        <v>55</v>
      </c>
      <c r="AT938" s="46" t="s">
        <v>55</v>
      </c>
      <c r="AX938" s="50" t="s">
        <v>55</v>
      </c>
    </row>
    <row r="939" spans="1:50" ht="45">
      <c r="A939" s="1" t="s">
        <v>2421</v>
      </c>
      <c r="B939" s="2" t="s">
        <v>2421</v>
      </c>
      <c r="C939" s="3" t="s">
        <v>2422</v>
      </c>
      <c r="D939" s="4" t="s">
        <v>2423</v>
      </c>
      <c r="F939" s="6" t="s">
        <v>2422</v>
      </c>
      <c r="G939" s="7" t="s">
        <v>2423</v>
      </c>
      <c r="H939" s="8" t="s">
        <v>2422</v>
      </c>
      <c r="I939" s="9" t="s">
        <v>2423</v>
      </c>
      <c r="L939" s="12" t="s">
        <v>54</v>
      </c>
      <c r="M939" s="13" t="s">
        <v>55</v>
      </c>
      <c r="N939" s="14" t="s">
        <v>56</v>
      </c>
      <c r="O939" s="15" t="s">
        <v>57</v>
      </c>
      <c r="P939" s="16" t="s">
        <v>58</v>
      </c>
      <c r="Q939" s="17">
        <v>43930</v>
      </c>
      <c r="S939" s="19" t="s">
        <v>55</v>
      </c>
      <c r="T939" s="20" t="s">
        <v>55</v>
      </c>
      <c r="U939" s="21" t="s">
        <v>55</v>
      </c>
      <c r="V939" s="22" t="s">
        <v>55</v>
      </c>
      <c r="W939" s="23" t="s">
        <v>55</v>
      </c>
      <c r="X939" s="24">
        <v>0</v>
      </c>
      <c r="Y939" s="25" t="s">
        <v>59</v>
      </c>
      <c r="Z939" s="26" t="s">
        <v>60</v>
      </c>
      <c r="AA939" s="27" t="s">
        <v>55</v>
      </c>
      <c r="AB939" s="28" t="s">
        <v>62</v>
      </c>
      <c r="AC939" s="29" t="s">
        <v>62</v>
      </c>
      <c r="AD939" s="30" t="s">
        <v>63</v>
      </c>
      <c r="AE939" s="31" t="s">
        <v>54</v>
      </c>
      <c r="AF939" s="32" t="s">
        <v>54</v>
      </c>
      <c r="AG939" s="33" t="s">
        <v>2421</v>
      </c>
      <c r="AH939" s="34" t="s">
        <v>55</v>
      </c>
      <c r="AI939" s="35" t="s">
        <v>55</v>
      </c>
      <c r="AK939" s="37" t="s">
        <v>55</v>
      </c>
      <c r="AM939" s="39" t="s">
        <v>64</v>
      </c>
      <c r="AN939" s="40" t="s">
        <v>55</v>
      </c>
      <c r="AO939" s="41" t="s">
        <v>65</v>
      </c>
      <c r="AP939" s="42" t="s">
        <v>55</v>
      </c>
      <c r="AT939" s="46" t="s">
        <v>55</v>
      </c>
      <c r="AX939" s="50" t="s">
        <v>55</v>
      </c>
    </row>
    <row r="940" spans="1:50" ht="45">
      <c r="A940" s="1" t="s">
        <v>2424</v>
      </c>
      <c r="C940" s="3" t="s">
        <v>2422</v>
      </c>
      <c r="D940" s="4" t="s">
        <v>2423</v>
      </c>
      <c r="F940" s="6" t="s">
        <v>2422</v>
      </c>
      <c r="G940" s="7" t="s">
        <v>2423</v>
      </c>
      <c r="H940" s="8" t="s">
        <v>2422</v>
      </c>
      <c r="I940" s="9" t="s">
        <v>2423</v>
      </c>
      <c r="L940" s="12" t="s">
        <v>54</v>
      </c>
      <c r="M940" s="13" t="s">
        <v>55</v>
      </c>
      <c r="N940" s="14" t="s">
        <v>56</v>
      </c>
      <c r="O940" s="15" t="s">
        <v>57</v>
      </c>
      <c r="P940" s="16" t="s">
        <v>58</v>
      </c>
      <c r="Q940" s="17">
        <v>43930</v>
      </c>
      <c r="S940" s="19" t="s">
        <v>55</v>
      </c>
      <c r="T940" s="20" t="s">
        <v>55</v>
      </c>
      <c r="U940" s="21" t="s">
        <v>55</v>
      </c>
      <c r="V940" s="22" t="s">
        <v>55</v>
      </c>
      <c r="W940" s="23" t="s">
        <v>55</v>
      </c>
      <c r="X940" s="24">
        <v>0</v>
      </c>
      <c r="Z940" s="26" t="s">
        <v>60</v>
      </c>
      <c r="AA940" s="27" t="s">
        <v>55</v>
      </c>
      <c r="AB940" s="28" t="s">
        <v>72</v>
      </c>
      <c r="AC940" s="29" t="s">
        <v>72</v>
      </c>
      <c r="AD940" s="30" t="s">
        <v>63</v>
      </c>
      <c r="AE940" s="31" t="s">
        <v>54</v>
      </c>
      <c r="AF940" s="32" t="s">
        <v>54</v>
      </c>
      <c r="AI940" s="35" t="s">
        <v>55</v>
      </c>
      <c r="AO940" s="41" t="s">
        <v>65</v>
      </c>
    </row>
    <row r="941" spans="1:50" ht="45">
      <c r="A941" s="1" t="s">
        <v>2425</v>
      </c>
      <c r="B941" s="2" t="s">
        <v>2421</v>
      </c>
      <c r="C941" s="3" t="s">
        <v>2422</v>
      </c>
      <c r="D941" s="4" t="s">
        <v>2423</v>
      </c>
      <c r="F941" s="6" t="s">
        <v>2422</v>
      </c>
      <c r="G941" s="7" t="s">
        <v>2423</v>
      </c>
      <c r="H941" s="8" t="s">
        <v>2422</v>
      </c>
      <c r="I941" s="9" t="s">
        <v>2423</v>
      </c>
      <c r="L941" s="12" t="s">
        <v>54</v>
      </c>
      <c r="M941" s="13" t="s">
        <v>55</v>
      </c>
      <c r="N941" s="14" t="s">
        <v>56</v>
      </c>
      <c r="O941" s="15" t="s">
        <v>57</v>
      </c>
      <c r="P941" s="16" t="s">
        <v>58</v>
      </c>
      <c r="Q941" s="17">
        <v>43930</v>
      </c>
      <c r="S941" s="19" t="s">
        <v>55</v>
      </c>
      <c r="T941" s="20" t="s">
        <v>55</v>
      </c>
      <c r="U941" s="21" t="s">
        <v>55</v>
      </c>
      <c r="V941" s="22" t="s">
        <v>55</v>
      </c>
      <c r="W941" s="23" t="s">
        <v>55</v>
      </c>
      <c r="X941" s="24">
        <v>0</v>
      </c>
      <c r="Y941" s="25" t="s">
        <v>59</v>
      </c>
      <c r="Z941" s="26" t="s">
        <v>60</v>
      </c>
      <c r="AA941" s="27" t="s">
        <v>55</v>
      </c>
      <c r="AB941" s="28" t="s">
        <v>72</v>
      </c>
      <c r="AC941" s="29" t="s">
        <v>72</v>
      </c>
      <c r="AD941" s="30" t="s">
        <v>63</v>
      </c>
      <c r="AE941" s="31" t="s">
        <v>54</v>
      </c>
      <c r="AH941" s="34" t="s">
        <v>55</v>
      </c>
      <c r="AI941" s="35" t="s">
        <v>55</v>
      </c>
      <c r="AN941" s="40" t="s">
        <v>55</v>
      </c>
      <c r="AO941" s="41" t="s">
        <v>65</v>
      </c>
      <c r="AP941" s="42" t="s">
        <v>55</v>
      </c>
      <c r="AT941" s="46" t="s">
        <v>55</v>
      </c>
      <c r="AX941" s="50" t="s">
        <v>55</v>
      </c>
    </row>
    <row r="942" spans="1:50" ht="60">
      <c r="A942" s="1" t="s">
        <v>2426</v>
      </c>
      <c r="B942" s="2" t="s">
        <v>2426</v>
      </c>
      <c r="C942" s="3" t="s">
        <v>2427</v>
      </c>
      <c r="D942" s="4" t="s">
        <v>2428</v>
      </c>
      <c r="F942" s="6" t="s">
        <v>2427</v>
      </c>
      <c r="G942" s="7" t="s">
        <v>2428</v>
      </c>
      <c r="H942" s="8" t="s">
        <v>2427</v>
      </c>
      <c r="I942" s="9" t="s">
        <v>2428</v>
      </c>
      <c r="L942" s="12" t="s">
        <v>54</v>
      </c>
      <c r="M942" s="13" t="s">
        <v>55</v>
      </c>
      <c r="N942" s="14" t="s">
        <v>56</v>
      </c>
      <c r="O942" s="15" t="s">
        <v>57</v>
      </c>
      <c r="P942" s="16" t="s">
        <v>58</v>
      </c>
      <c r="Q942" s="17">
        <v>43930</v>
      </c>
      <c r="S942" s="19" t="s">
        <v>55</v>
      </c>
      <c r="T942" s="20" t="s">
        <v>55</v>
      </c>
      <c r="U942" s="21" t="s">
        <v>55</v>
      </c>
      <c r="V942" s="22" t="s">
        <v>55</v>
      </c>
      <c r="W942" s="23" t="s">
        <v>55</v>
      </c>
      <c r="X942" s="24">
        <v>0</v>
      </c>
      <c r="Y942" s="25" t="s">
        <v>59</v>
      </c>
      <c r="Z942" s="26" t="s">
        <v>60</v>
      </c>
      <c r="AA942" s="27" t="s">
        <v>61</v>
      </c>
      <c r="AB942" s="28" t="s">
        <v>62</v>
      </c>
      <c r="AC942" s="29" t="s">
        <v>62</v>
      </c>
      <c r="AD942" s="30" t="s">
        <v>63</v>
      </c>
      <c r="AE942" s="31" t="s">
        <v>54</v>
      </c>
      <c r="AF942" s="32" t="s">
        <v>54</v>
      </c>
      <c r="AG942" s="33" t="s">
        <v>2426</v>
      </c>
      <c r="AH942" s="34" t="s">
        <v>55</v>
      </c>
      <c r="AI942" s="35" t="s">
        <v>55</v>
      </c>
      <c r="AK942" s="37" t="s">
        <v>55</v>
      </c>
      <c r="AM942" s="39" t="s">
        <v>64</v>
      </c>
      <c r="AN942" s="40" t="s">
        <v>55</v>
      </c>
      <c r="AO942" s="41" t="s">
        <v>65</v>
      </c>
      <c r="AP942" s="42" t="s">
        <v>55</v>
      </c>
      <c r="AT942" s="46" t="s">
        <v>55</v>
      </c>
      <c r="AX942" s="50" t="s">
        <v>55</v>
      </c>
    </row>
    <row r="943" spans="1:50" ht="105">
      <c r="A943" s="1" t="s">
        <v>2429</v>
      </c>
      <c r="B943" s="2" t="s">
        <v>2429</v>
      </c>
      <c r="C943" s="3" t="s">
        <v>2430</v>
      </c>
      <c r="D943" s="4" t="s">
        <v>2431</v>
      </c>
      <c r="F943" s="6" t="s">
        <v>2432</v>
      </c>
      <c r="G943" s="7" t="s">
        <v>2431</v>
      </c>
      <c r="H943" s="8" t="s">
        <v>2430</v>
      </c>
      <c r="I943" s="9" t="s">
        <v>2431</v>
      </c>
      <c r="L943" s="12" t="s">
        <v>54</v>
      </c>
      <c r="M943" s="13" t="s">
        <v>55</v>
      </c>
      <c r="N943" s="14" t="s">
        <v>56</v>
      </c>
      <c r="O943" s="15" t="s">
        <v>57</v>
      </c>
      <c r="P943" s="16" t="s">
        <v>58</v>
      </c>
      <c r="Q943" s="17">
        <v>43930</v>
      </c>
      <c r="S943" s="19" t="s">
        <v>55</v>
      </c>
      <c r="T943" s="20" t="s">
        <v>55</v>
      </c>
      <c r="U943" s="21" t="s">
        <v>55</v>
      </c>
      <c r="V943" s="22" t="s">
        <v>55</v>
      </c>
      <c r="W943" s="23" t="s">
        <v>55</v>
      </c>
      <c r="X943" s="24">
        <v>0</v>
      </c>
      <c r="Y943" s="25" t="s">
        <v>59</v>
      </c>
      <c r="Z943" s="26" t="s">
        <v>60</v>
      </c>
      <c r="AA943" s="27" t="s">
        <v>55</v>
      </c>
      <c r="AB943" s="28" t="s">
        <v>62</v>
      </c>
      <c r="AC943" s="29" t="s">
        <v>62</v>
      </c>
      <c r="AD943" s="30" t="s">
        <v>63</v>
      </c>
      <c r="AE943" s="31" t="s">
        <v>2433</v>
      </c>
      <c r="AF943" s="32" t="s">
        <v>2433</v>
      </c>
      <c r="AG943" s="33" t="s">
        <v>2429</v>
      </c>
      <c r="AH943" s="34" t="s">
        <v>55</v>
      </c>
      <c r="AI943" s="35" t="s">
        <v>55</v>
      </c>
      <c r="AM943" s="39" t="s">
        <v>64</v>
      </c>
      <c r="AN943" s="40" t="s">
        <v>55</v>
      </c>
      <c r="AO943" s="41" t="s">
        <v>65</v>
      </c>
      <c r="AP943" s="42" t="s">
        <v>55</v>
      </c>
      <c r="AT943" s="46" t="s">
        <v>55</v>
      </c>
      <c r="AX943" s="50" t="s">
        <v>55</v>
      </c>
    </row>
    <row r="944" spans="1:50" ht="105">
      <c r="A944" s="1" t="s">
        <v>2434</v>
      </c>
      <c r="C944" s="3" t="s">
        <v>2430</v>
      </c>
      <c r="D944" s="4" t="s">
        <v>2431</v>
      </c>
      <c r="F944" s="6" t="s">
        <v>2432</v>
      </c>
      <c r="G944" s="7" t="s">
        <v>2431</v>
      </c>
      <c r="H944" s="8" t="s">
        <v>2430</v>
      </c>
      <c r="I944" s="9" t="s">
        <v>2431</v>
      </c>
      <c r="L944" s="12" t="s">
        <v>54</v>
      </c>
      <c r="M944" s="13" t="s">
        <v>55</v>
      </c>
      <c r="N944" s="14" t="s">
        <v>56</v>
      </c>
      <c r="O944" s="15" t="s">
        <v>57</v>
      </c>
      <c r="P944" s="16" t="s">
        <v>58</v>
      </c>
      <c r="Q944" s="17">
        <v>43930</v>
      </c>
      <c r="S944" s="19" t="s">
        <v>55</v>
      </c>
      <c r="T944" s="20" t="s">
        <v>55</v>
      </c>
      <c r="U944" s="21" t="s">
        <v>55</v>
      </c>
      <c r="V944" s="22" t="s">
        <v>55</v>
      </c>
      <c r="W944" s="23" t="s">
        <v>55</v>
      </c>
      <c r="X944" s="24">
        <v>0</v>
      </c>
      <c r="Z944" s="26" t="s">
        <v>60</v>
      </c>
      <c r="AA944" s="27" t="s">
        <v>55</v>
      </c>
      <c r="AB944" s="28" t="s">
        <v>72</v>
      </c>
      <c r="AC944" s="29" t="s">
        <v>72</v>
      </c>
      <c r="AD944" s="30" t="s">
        <v>63</v>
      </c>
      <c r="AE944" s="31" t="s">
        <v>2433</v>
      </c>
      <c r="AF944" s="32" t="s">
        <v>2433</v>
      </c>
      <c r="AI944" s="35" t="s">
        <v>55</v>
      </c>
      <c r="AO944" s="41" t="s">
        <v>65</v>
      </c>
    </row>
    <row r="945" spans="1:50" ht="60">
      <c r="A945" s="1" t="s">
        <v>2435</v>
      </c>
      <c r="B945" s="2" t="s">
        <v>2435</v>
      </c>
      <c r="C945" s="3" t="s">
        <v>2436</v>
      </c>
      <c r="D945" s="4" t="s">
        <v>2437</v>
      </c>
      <c r="F945" s="6" t="s">
        <v>2436</v>
      </c>
      <c r="G945" s="7" t="s">
        <v>2437</v>
      </c>
      <c r="H945" s="8" t="s">
        <v>2436</v>
      </c>
      <c r="I945" s="9" t="s">
        <v>2437</v>
      </c>
      <c r="L945" s="12" t="s">
        <v>54</v>
      </c>
      <c r="M945" s="13" t="s">
        <v>55</v>
      </c>
      <c r="N945" s="14" t="s">
        <v>56</v>
      </c>
      <c r="O945" s="15" t="s">
        <v>57</v>
      </c>
      <c r="P945" s="16" t="s">
        <v>58</v>
      </c>
      <c r="Q945" s="17">
        <v>43930</v>
      </c>
      <c r="S945" s="19" t="s">
        <v>55</v>
      </c>
      <c r="T945" s="20" t="s">
        <v>55</v>
      </c>
      <c r="U945" s="21" t="s">
        <v>55</v>
      </c>
      <c r="V945" s="22" t="s">
        <v>55</v>
      </c>
      <c r="W945" s="23" t="s">
        <v>55</v>
      </c>
      <c r="X945" s="24">
        <v>0</v>
      </c>
      <c r="Y945" s="25" t="s">
        <v>59</v>
      </c>
      <c r="Z945" s="26" t="s">
        <v>60</v>
      </c>
      <c r="AA945" s="27" t="s">
        <v>55</v>
      </c>
      <c r="AB945" s="28" t="s">
        <v>62</v>
      </c>
      <c r="AC945" s="29" t="s">
        <v>62</v>
      </c>
      <c r="AD945" s="30" t="s">
        <v>63</v>
      </c>
      <c r="AE945" s="31" t="s">
        <v>54</v>
      </c>
      <c r="AF945" s="32" t="s">
        <v>54</v>
      </c>
      <c r="AG945" s="33" t="s">
        <v>2435</v>
      </c>
      <c r="AH945" s="34" t="s">
        <v>55</v>
      </c>
      <c r="AI945" s="35" t="s">
        <v>55</v>
      </c>
      <c r="AM945" s="39" t="s">
        <v>64</v>
      </c>
      <c r="AN945" s="40" t="s">
        <v>55</v>
      </c>
      <c r="AO945" s="41" t="s">
        <v>65</v>
      </c>
      <c r="AP945" s="42" t="s">
        <v>55</v>
      </c>
      <c r="AT945" s="46" t="s">
        <v>55</v>
      </c>
      <c r="AX945" s="50" t="s">
        <v>55</v>
      </c>
    </row>
    <row r="946" spans="1:50" ht="60">
      <c r="A946" s="1" t="s">
        <v>2438</v>
      </c>
      <c r="C946" s="3" t="s">
        <v>2436</v>
      </c>
      <c r="D946" s="4" t="s">
        <v>2437</v>
      </c>
      <c r="F946" s="6" t="s">
        <v>2436</v>
      </c>
      <c r="G946" s="7" t="s">
        <v>2437</v>
      </c>
      <c r="H946" s="8" t="s">
        <v>2436</v>
      </c>
      <c r="I946" s="9" t="s">
        <v>2437</v>
      </c>
      <c r="L946" s="12" t="s">
        <v>54</v>
      </c>
      <c r="M946" s="13" t="s">
        <v>55</v>
      </c>
      <c r="N946" s="14" t="s">
        <v>56</v>
      </c>
      <c r="O946" s="15" t="s">
        <v>57</v>
      </c>
      <c r="P946" s="16" t="s">
        <v>58</v>
      </c>
      <c r="Q946" s="17">
        <v>43930</v>
      </c>
      <c r="S946" s="19" t="s">
        <v>55</v>
      </c>
      <c r="T946" s="20" t="s">
        <v>55</v>
      </c>
      <c r="U946" s="21" t="s">
        <v>55</v>
      </c>
      <c r="V946" s="22" t="s">
        <v>55</v>
      </c>
      <c r="W946" s="23" t="s">
        <v>55</v>
      </c>
      <c r="X946" s="24">
        <v>0</v>
      </c>
      <c r="Z946" s="26" t="s">
        <v>60</v>
      </c>
      <c r="AA946" s="27" t="s">
        <v>55</v>
      </c>
      <c r="AB946" s="28" t="s">
        <v>72</v>
      </c>
      <c r="AC946" s="29" t="s">
        <v>72</v>
      </c>
      <c r="AD946" s="30" t="s">
        <v>63</v>
      </c>
      <c r="AE946" s="31" t="s">
        <v>54</v>
      </c>
      <c r="AF946" s="32" t="s">
        <v>54</v>
      </c>
      <c r="AI946" s="35" t="s">
        <v>55</v>
      </c>
      <c r="AO946" s="41" t="s">
        <v>65</v>
      </c>
    </row>
    <row r="947" spans="1:50" ht="60">
      <c r="A947" s="1" t="s">
        <v>2439</v>
      </c>
      <c r="B947" s="2" t="s">
        <v>2439</v>
      </c>
      <c r="C947" s="3" t="s">
        <v>2440</v>
      </c>
      <c r="D947" s="4" t="s">
        <v>2440</v>
      </c>
      <c r="F947" s="6" t="s">
        <v>2440</v>
      </c>
      <c r="G947" s="7" t="s">
        <v>2440</v>
      </c>
      <c r="H947" s="8" t="s">
        <v>2440</v>
      </c>
      <c r="I947" s="9" t="s">
        <v>2440</v>
      </c>
      <c r="M947" s="13" t="s">
        <v>55</v>
      </c>
      <c r="N947" s="14" t="s">
        <v>56</v>
      </c>
      <c r="Q947" s="17">
        <v>43930</v>
      </c>
      <c r="S947" s="19" t="s">
        <v>55</v>
      </c>
      <c r="T947" s="20" t="s">
        <v>55</v>
      </c>
      <c r="U947" s="21" t="s">
        <v>55</v>
      </c>
      <c r="V947" s="22" t="s">
        <v>55</v>
      </c>
      <c r="W947" s="23" t="s">
        <v>55</v>
      </c>
      <c r="X947" s="24">
        <v>0</v>
      </c>
      <c r="Y947" s="25" t="s">
        <v>59</v>
      </c>
      <c r="Z947" s="26" t="s">
        <v>60</v>
      </c>
      <c r="AA947" s="27" t="s">
        <v>61</v>
      </c>
      <c r="AB947" s="28" t="s">
        <v>62</v>
      </c>
      <c r="AC947" s="29" t="s">
        <v>62</v>
      </c>
      <c r="AD947" s="30" t="s">
        <v>63</v>
      </c>
      <c r="AH947" s="34" t="s">
        <v>55</v>
      </c>
      <c r="AI947" s="35" t="s">
        <v>55</v>
      </c>
      <c r="AK947" s="37" t="s">
        <v>55</v>
      </c>
      <c r="AN947" s="40" t="s">
        <v>55</v>
      </c>
      <c r="AO947" s="41" t="s">
        <v>65</v>
      </c>
      <c r="AP947" s="42" t="s">
        <v>55</v>
      </c>
      <c r="AT947" s="46" t="s">
        <v>55</v>
      </c>
      <c r="AX947" s="50" t="s">
        <v>55</v>
      </c>
    </row>
    <row r="948" spans="1:50" ht="30">
      <c r="A948" s="1" t="s">
        <v>2441</v>
      </c>
      <c r="B948" s="2" t="s">
        <v>2441</v>
      </c>
      <c r="C948" s="3" t="s">
        <v>2335</v>
      </c>
      <c r="D948" s="4" t="s">
        <v>2442</v>
      </c>
      <c r="F948" s="6" t="s">
        <v>2335</v>
      </c>
      <c r="G948" s="7" t="s">
        <v>2442</v>
      </c>
      <c r="H948" s="8" t="s">
        <v>2335</v>
      </c>
      <c r="I948" s="9" t="s">
        <v>2442</v>
      </c>
      <c r="K948" s="11" t="s">
        <v>2441</v>
      </c>
      <c r="L948" s="12" t="s">
        <v>127</v>
      </c>
      <c r="M948" s="13" t="s">
        <v>61</v>
      </c>
      <c r="N948" s="14" t="s">
        <v>56</v>
      </c>
      <c r="O948" s="15" t="s">
        <v>180</v>
      </c>
      <c r="P948" s="16" t="s">
        <v>58</v>
      </c>
      <c r="Q948" s="17">
        <v>43930</v>
      </c>
      <c r="S948" s="19" t="s">
        <v>61</v>
      </c>
      <c r="T948" s="20" t="s">
        <v>55</v>
      </c>
      <c r="U948" s="21" t="s">
        <v>55</v>
      </c>
      <c r="V948" s="22" t="s">
        <v>55</v>
      </c>
      <c r="W948" s="23" t="s">
        <v>55</v>
      </c>
      <c r="X948" s="24">
        <v>0</v>
      </c>
      <c r="Y948" s="25" t="s">
        <v>59</v>
      </c>
      <c r="Z948" s="26" t="s">
        <v>60</v>
      </c>
      <c r="AA948" s="27" t="s">
        <v>55</v>
      </c>
      <c r="AB948" s="28" t="s">
        <v>62</v>
      </c>
      <c r="AC948" s="29" t="s">
        <v>62</v>
      </c>
      <c r="AD948" s="30" t="s">
        <v>63</v>
      </c>
      <c r="AE948" s="31" t="s">
        <v>2441</v>
      </c>
      <c r="AH948" s="34" t="s">
        <v>55</v>
      </c>
      <c r="AI948" s="35" t="s">
        <v>55</v>
      </c>
      <c r="AN948" s="40" t="s">
        <v>55</v>
      </c>
      <c r="AO948" s="41" t="s">
        <v>65</v>
      </c>
      <c r="AP948" s="42" t="s">
        <v>55</v>
      </c>
      <c r="AX948" s="50" t="s">
        <v>55</v>
      </c>
    </row>
    <row r="949" spans="1:50" ht="30">
      <c r="A949" s="1" t="s">
        <v>2443</v>
      </c>
      <c r="C949" s="3" t="s">
        <v>2335</v>
      </c>
      <c r="D949" s="4" t="s">
        <v>2442</v>
      </c>
      <c r="F949" s="6" t="s">
        <v>2335</v>
      </c>
      <c r="G949" s="7" t="s">
        <v>2442</v>
      </c>
      <c r="H949" s="8" t="s">
        <v>2335</v>
      </c>
      <c r="I949" s="9" t="s">
        <v>2442</v>
      </c>
      <c r="K949" s="11" t="s">
        <v>2441</v>
      </c>
      <c r="L949" s="12" t="s">
        <v>127</v>
      </c>
      <c r="M949" s="13" t="s">
        <v>55</v>
      </c>
      <c r="N949" s="14" t="s">
        <v>56</v>
      </c>
      <c r="O949" s="15" t="s">
        <v>180</v>
      </c>
      <c r="P949" s="16" t="s">
        <v>98</v>
      </c>
      <c r="Q949" s="17">
        <v>43930</v>
      </c>
      <c r="S949" s="19" t="s">
        <v>61</v>
      </c>
      <c r="T949" s="20" t="s">
        <v>55</v>
      </c>
      <c r="U949" s="21" t="s">
        <v>55</v>
      </c>
      <c r="V949" s="22" t="s">
        <v>55</v>
      </c>
      <c r="W949" s="23" t="s">
        <v>55</v>
      </c>
      <c r="X949" s="24">
        <v>0</v>
      </c>
      <c r="Z949" s="26" t="s">
        <v>60</v>
      </c>
      <c r="AA949" s="27" t="s">
        <v>55</v>
      </c>
      <c r="AB949" s="28" t="s">
        <v>72</v>
      </c>
      <c r="AC949" s="29" t="s">
        <v>72</v>
      </c>
      <c r="AD949" s="30" t="s">
        <v>63</v>
      </c>
      <c r="AE949" s="31" t="s">
        <v>2441</v>
      </c>
      <c r="AI949" s="35" t="s">
        <v>55</v>
      </c>
      <c r="AO949" s="41" t="s">
        <v>65</v>
      </c>
    </row>
    <row r="950" spans="1:50" ht="30">
      <c r="A950" s="1" t="s">
        <v>2444</v>
      </c>
      <c r="B950" s="2" t="s">
        <v>2444</v>
      </c>
      <c r="C950" s="3" t="s">
        <v>2335</v>
      </c>
      <c r="D950" s="4" t="s">
        <v>2442</v>
      </c>
      <c r="F950" s="6" t="s">
        <v>2335</v>
      </c>
      <c r="G950" s="7" t="s">
        <v>2442</v>
      </c>
      <c r="H950" s="8" t="s">
        <v>2335</v>
      </c>
      <c r="I950" s="9" t="s">
        <v>2442</v>
      </c>
      <c r="K950" s="11" t="s">
        <v>2444</v>
      </c>
      <c r="L950" s="12" t="s">
        <v>127</v>
      </c>
      <c r="M950" s="13" t="s">
        <v>61</v>
      </c>
      <c r="N950" s="14" t="s">
        <v>56</v>
      </c>
      <c r="O950" s="15" t="s">
        <v>180</v>
      </c>
      <c r="P950" s="16" t="s">
        <v>98</v>
      </c>
      <c r="Q950" s="17">
        <v>43930</v>
      </c>
      <c r="S950" s="19" t="s">
        <v>61</v>
      </c>
      <c r="T950" s="20" t="s">
        <v>55</v>
      </c>
      <c r="U950" s="21" t="s">
        <v>55</v>
      </c>
      <c r="V950" s="22" t="s">
        <v>55</v>
      </c>
      <c r="W950" s="23" t="s">
        <v>55</v>
      </c>
      <c r="X950" s="24">
        <v>0</v>
      </c>
      <c r="Y950" s="25" t="s">
        <v>59</v>
      </c>
      <c r="Z950" s="26" t="s">
        <v>60</v>
      </c>
      <c r="AA950" s="27" t="s">
        <v>55</v>
      </c>
      <c r="AB950" s="28" t="s">
        <v>62</v>
      </c>
      <c r="AC950" s="29" t="s">
        <v>62</v>
      </c>
      <c r="AD950" s="30" t="s">
        <v>63</v>
      </c>
      <c r="AE950" s="31" t="s">
        <v>2444</v>
      </c>
      <c r="AH950" s="34" t="s">
        <v>55</v>
      </c>
      <c r="AI950" s="35" t="s">
        <v>55</v>
      </c>
      <c r="AN950" s="40" t="s">
        <v>55</v>
      </c>
      <c r="AO950" s="41" t="s">
        <v>65</v>
      </c>
      <c r="AP950" s="42" t="s">
        <v>55</v>
      </c>
      <c r="AX950" s="50" t="s">
        <v>55</v>
      </c>
    </row>
    <row r="951" spans="1:50" ht="30">
      <c r="A951" s="1" t="s">
        <v>2445</v>
      </c>
      <c r="C951" s="3" t="s">
        <v>2335</v>
      </c>
      <c r="D951" s="4" t="s">
        <v>2442</v>
      </c>
      <c r="F951" s="6" t="s">
        <v>2335</v>
      </c>
      <c r="G951" s="7" t="s">
        <v>2442</v>
      </c>
      <c r="H951" s="8" t="s">
        <v>2335</v>
      </c>
      <c r="I951" s="9" t="s">
        <v>2442</v>
      </c>
      <c r="K951" s="11" t="s">
        <v>2444</v>
      </c>
      <c r="L951" s="12" t="s">
        <v>127</v>
      </c>
      <c r="M951" s="13" t="s">
        <v>55</v>
      </c>
      <c r="N951" s="14" t="s">
        <v>56</v>
      </c>
      <c r="O951" s="15" t="s">
        <v>180</v>
      </c>
      <c r="P951" s="16" t="s">
        <v>98</v>
      </c>
      <c r="Q951" s="17">
        <v>43930</v>
      </c>
      <c r="S951" s="19" t="s">
        <v>61</v>
      </c>
      <c r="T951" s="20" t="s">
        <v>55</v>
      </c>
      <c r="U951" s="21" t="s">
        <v>55</v>
      </c>
      <c r="V951" s="22" t="s">
        <v>55</v>
      </c>
      <c r="W951" s="23" t="s">
        <v>55</v>
      </c>
      <c r="X951" s="24">
        <v>0</v>
      </c>
      <c r="Z951" s="26" t="s">
        <v>60</v>
      </c>
      <c r="AA951" s="27" t="s">
        <v>55</v>
      </c>
      <c r="AB951" s="28" t="s">
        <v>72</v>
      </c>
      <c r="AC951" s="29" t="s">
        <v>72</v>
      </c>
      <c r="AD951" s="30" t="s">
        <v>63</v>
      </c>
      <c r="AE951" s="31" t="s">
        <v>2444</v>
      </c>
      <c r="AI951" s="35" t="s">
        <v>55</v>
      </c>
      <c r="AO951" s="41" t="s">
        <v>65</v>
      </c>
    </row>
    <row r="952" spans="1:50" ht="30">
      <c r="A952" s="1" t="s">
        <v>2446</v>
      </c>
      <c r="B952" s="2" t="s">
        <v>2446</v>
      </c>
      <c r="C952" s="3" t="s">
        <v>2447</v>
      </c>
      <c r="D952" s="4" t="s">
        <v>2448</v>
      </c>
      <c r="F952" s="6" t="s">
        <v>2447</v>
      </c>
      <c r="G952" s="7" t="s">
        <v>2448</v>
      </c>
      <c r="H952" s="8" t="s">
        <v>2447</v>
      </c>
      <c r="I952" s="9" t="s">
        <v>2448</v>
      </c>
      <c r="L952" s="12" t="s">
        <v>54</v>
      </c>
      <c r="M952" s="13" t="s">
        <v>55</v>
      </c>
      <c r="N952" s="14" t="s">
        <v>56</v>
      </c>
      <c r="O952" s="15" t="s">
        <v>54</v>
      </c>
      <c r="P952" s="16" t="s">
        <v>98</v>
      </c>
      <c r="Q952" s="17">
        <v>43930</v>
      </c>
      <c r="S952" s="19" t="s">
        <v>55</v>
      </c>
      <c r="T952" s="20" t="s">
        <v>55</v>
      </c>
      <c r="U952" s="21" t="s">
        <v>55</v>
      </c>
      <c r="V952" s="22" t="s">
        <v>55</v>
      </c>
      <c r="W952" s="23" t="s">
        <v>55</v>
      </c>
      <c r="X952" s="24">
        <v>0</v>
      </c>
      <c r="Y952" s="25" t="s">
        <v>59</v>
      </c>
      <c r="Z952" s="26" t="s">
        <v>60</v>
      </c>
      <c r="AA952" s="27" t="s">
        <v>61</v>
      </c>
      <c r="AB952" s="28" t="s">
        <v>62</v>
      </c>
      <c r="AC952" s="29" t="s">
        <v>62</v>
      </c>
      <c r="AD952" s="30" t="s">
        <v>63</v>
      </c>
      <c r="AE952" s="31" t="s">
        <v>146</v>
      </c>
      <c r="AF952" s="32" t="s">
        <v>54</v>
      </c>
      <c r="AH952" s="34" t="s">
        <v>55</v>
      </c>
      <c r="AI952" s="35" t="s">
        <v>55</v>
      </c>
      <c r="AK952" s="37" t="s">
        <v>55</v>
      </c>
      <c r="AN952" s="40" t="s">
        <v>55</v>
      </c>
      <c r="AO952" s="41" t="s">
        <v>65</v>
      </c>
      <c r="AP952" s="42" t="s">
        <v>55</v>
      </c>
      <c r="AT952" s="46" t="s">
        <v>55</v>
      </c>
      <c r="AX952" s="50" t="s">
        <v>55</v>
      </c>
    </row>
    <row r="953" spans="1:50">
      <c r="A953" s="1" t="s">
        <v>2449</v>
      </c>
      <c r="B953" s="2" t="s">
        <v>2449</v>
      </c>
      <c r="C953" s="3" t="s">
        <v>2450</v>
      </c>
      <c r="D953" s="4" t="s">
        <v>2450</v>
      </c>
      <c r="F953" s="6" t="s">
        <v>2450</v>
      </c>
      <c r="G953" s="7" t="s">
        <v>2450</v>
      </c>
      <c r="H953" s="8" t="s">
        <v>2450</v>
      </c>
      <c r="I953" s="9" t="s">
        <v>2450</v>
      </c>
      <c r="L953" s="12" t="s">
        <v>127</v>
      </c>
      <c r="M953" s="13" t="s">
        <v>61</v>
      </c>
      <c r="N953" s="14" t="s">
        <v>56</v>
      </c>
      <c r="O953" s="15" t="s">
        <v>132</v>
      </c>
      <c r="P953" s="16" t="s">
        <v>58</v>
      </c>
      <c r="Q953" s="17">
        <v>43930</v>
      </c>
      <c r="S953" s="19" t="s">
        <v>61</v>
      </c>
      <c r="T953" s="20" t="s">
        <v>55</v>
      </c>
      <c r="U953" s="21" t="s">
        <v>55</v>
      </c>
      <c r="V953" s="22" t="s">
        <v>55</v>
      </c>
      <c r="W953" s="23" t="s">
        <v>55</v>
      </c>
      <c r="X953" s="24">
        <v>0</v>
      </c>
      <c r="Y953" s="25" t="s">
        <v>59</v>
      </c>
      <c r="Z953" s="26" t="s">
        <v>60</v>
      </c>
      <c r="AA953" s="27" t="s">
        <v>61</v>
      </c>
      <c r="AB953" s="28" t="s">
        <v>62</v>
      </c>
      <c r="AC953" s="29" t="s">
        <v>62</v>
      </c>
      <c r="AD953" s="30" t="s">
        <v>63</v>
      </c>
      <c r="AE953" s="31" t="s">
        <v>146</v>
      </c>
      <c r="AH953" s="34" t="s">
        <v>55</v>
      </c>
      <c r="AI953" s="35" t="s">
        <v>55</v>
      </c>
      <c r="AK953" s="37" t="s">
        <v>55</v>
      </c>
      <c r="AN953" s="40" t="s">
        <v>55</v>
      </c>
      <c r="AO953" s="41" t="s">
        <v>65</v>
      </c>
      <c r="AP953" s="42" t="s">
        <v>55</v>
      </c>
      <c r="AT953" s="46" t="s">
        <v>55</v>
      </c>
      <c r="AX953" s="50" t="s">
        <v>55</v>
      </c>
    </row>
    <row r="954" spans="1:50" ht="60">
      <c r="A954" s="1" t="s">
        <v>2451</v>
      </c>
      <c r="B954" s="2" t="s">
        <v>2451</v>
      </c>
      <c r="C954" s="3" t="s">
        <v>2452</v>
      </c>
      <c r="D954" s="4" t="s">
        <v>2452</v>
      </c>
      <c r="F954" s="6" t="s">
        <v>2452</v>
      </c>
      <c r="G954" s="7" t="s">
        <v>2452</v>
      </c>
      <c r="H954" s="8" t="s">
        <v>2452</v>
      </c>
      <c r="I954" s="9" t="s">
        <v>2452</v>
      </c>
      <c r="L954" s="12" t="s">
        <v>127</v>
      </c>
      <c r="M954" s="13" t="s">
        <v>61</v>
      </c>
      <c r="N954" s="14" t="s">
        <v>56</v>
      </c>
      <c r="O954" s="15" t="s">
        <v>132</v>
      </c>
      <c r="P954" s="16" t="s">
        <v>58</v>
      </c>
      <c r="Q954" s="17">
        <v>43930</v>
      </c>
      <c r="S954" s="19" t="s">
        <v>61</v>
      </c>
      <c r="T954" s="20" t="s">
        <v>55</v>
      </c>
      <c r="U954" s="21" t="s">
        <v>55</v>
      </c>
      <c r="V954" s="22" t="s">
        <v>55</v>
      </c>
      <c r="W954" s="23" t="s">
        <v>55</v>
      </c>
      <c r="X954" s="24">
        <v>0</v>
      </c>
      <c r="Y954" s="25" t="s">
        <v>59</v>
      </c>
      <c r="Z954" s="26" t="s">
        <v>60</v>
      </c>
      <c r="AA954" s="27" t="s">
        <v>61</v>
      </c>
      <c r="AB954" s="28" t="s">
        <v>62</v>
      </c>
      <c r="AC954" s="29" t="s">
        <v>62</v>
      </c>
      <c r="AD954" s="30" t="s">
        <v>63</v>
      </c>
      <c r="AE954" s="31" t="s">
        <v>146</v>
      </c>
      <c r="AH954" s="34" t="s">
        <v>55</v>
      </c>
      <c r="AI954" s="35" t="s">
        <v>55</v>
      </c>
      <c r="AK954" s="37" t="s">
        <v>55</v>
      </c>
      <c r="AN954" s="40" t="s">
        <v>55</v>
      </c>
      <c r="AO954" s="41" t="s">
        <v>65</v>
      </c>
      <c r="AP954" s="42" t="s">
        <v>55</v>
      </c>
      <c r="AT954" s="46" t="s">
        <v>55</v>
      </c>
      <c r="AX954" s="50" t="s">
        <v>55</v>
      </c>
    </row>
    <row r="955" spans="1:50" ht="30">
      <c r="A955" s="1" t="s">
        <v>2453</v>
      </c>
      <c r="B955" s="2" t="s">
        <v>2453</v>
      </c>
      <c r="C955" s="3" t="s">
        <v>2454</v>
      </c>
      <c r="D955" s="4" t="s">
        <v>2454</v>
      </c>
      <c r="F955" s="6" t="s">
        <v>2454</v>
      </c>
      <c r="G955" s="7" t="s">
        <v>2454</v>
      </c>
      <c r="H955" s="8" t="s">
        <v>2454</v>
      </c>
      <c r="I955" s="9" t="s">
        <v>2454</v>
      </c>
      <c r="L955" s="12" t="s">
        <v>127</v>
      </c>
      <c r="M955" s="13" t="s">
        <v>61</v>
      </c>
      <c r="N955" s="14" t="s">
        <v>56</v>
      </c>
      <c r="O955" s="15" t="s">
        <v>132</v>
      </c>
      <c r="P955" s="16" t="s">
        <v>58</v>
      </c>
      <c r="Q955" s="17">
        <v>43930</v>
      </c>
      <c r="S955" s="19" t="s">
        <v>61</v>
      </c>
      <c r="T955" s="20" t="s">
        <v>55</v>
      </c>
      <c r="U955" s="21" t="s">
        <v>55</v>
      </c>
      <c r="V955" s="22" t="s">
        <v>55</v>
      </c>
      <c r="W955" s="23" t="s">
        <v>55</v>
      </c>
      <c r="X955" s="24">
        <v>0</v>
      </c>
      <c r="Y955" s="25" t="s">
        <v>59</v>
      </c>
      <c r="Z955" s="26" t="s">
        <v>60</v>
      </c>
      <c r="AA955" s="27" t="s">
        <v>61</v>
      </c>
      <c r="AB955" s="28" t="s">
        <v>62</v>
      </c>
      <c r="AC955" s="29" t="s">
        <v>62</v>
      </c>
      <c r="AD955" s="30" t="s">
        <v>63</v>
      </c>
      <c r="AE955" s="31" t="s">
        <v>146</v>
      </c>
      <c r="AH955" s="34" t="s">
        <v>55</v>
      </c>
      <c r="AI955" s="35" t="s">
        <v>55</v>
      </c>
      <c r="AK955" s="37" t="s">
        <v>55</v>
      </c>
      <c r="AN955" s="40" t="s">
        <v>55</v>
      </c>
      <c r="AO955" s="41" t="s">
        <v>65</v>
      </c>
      <c r="AP955" s="42" t="s">
        <v>55</v>
      </c>
      <c r="AT955" s="46" t="s">
        <v>55</v>
      </c>
      <c r="AX955" s="50" t="s">
        <v>55</v>
      </c>
    </row>
    <row r="956" spans="1:50" ht="45">
      <c r="A956" s="1" t="s">
        <v>2455</v>
      </c>
      <c r="B956" s="2" t="s">
        <v>2455</v>
      </c>
      <c r="C956" s="3" t="s">
        <v>2456</v>
      </c>
      <c r="D956" s="4" t="s">
        <v>2456</v>
      </c>
      <c r="F956" s="6" t="s">
        <v>2456</v>
      </c>
      <c r="G956" s="7" t="s">
        <v>2456</v>
      </c>
      <c r="H956" s="8" t="s">
        <v>2456</v>
      </c>
      <c r="I956" s="9" t="s">
        <v>2456</v>
      </c>
      <c r="L956" s="12" t="s">
        <v>127</v>
      </c>
      <c r="M956" s="13" t="s">
        <v>61</v>
      </c>
      <c r="N956" s="14" t="s">
        <v>56</v>
      </c>
      <c r="O956" s="15" t="s">
        <v>132</v>
      </c>
      <c r="P956" s="16" t="s">
        <v>58</v>
      </c>
      <c r="Q956" s="17">
        <v>43930</v>
      </c>
      <c r="S956" s="19" t="s">
        <v>61</v>
      </c>
      <c r="T956" s="20" t="s">
        <v>55</v>
      </c>
      <c r="U956" s="21" t="s">
        <v>55</v>
      </c>
      <c r="V956" s="22" t="s">
        <v>55</v>
      </c>
      <c r="W956" s="23" t="s">
        <v>55</v>
      </c>
      <c r="X956" s="24">
        <v>0</v>
      </c>
      <c r="Y956" s="25" t="s">
        <v>59</v>
      </c>
      <c r="Z956" s="26" t="s">
        <v>60</v>
      </c>
      <c r="AA956" s="27" t="s">
        <v>61</v>
      </c>
      <c r="AB956" s="28" t="s">
        <v>62</v>
      </c>
      <c r="AC956" s="29" t="s">
        <v>62</v>
      </c>
      <c r="AD956" s="30" t="s">
        <v>63</v>
      </c>
      <c r="AE956" s="31" t="s">
        <v>146</v>
      </c>
      <c r="AH956" s="34" t="s">
        <v>55</v>
      </c>
      <c r="AI956" s="35" t="s">
        <v>55</v>
      </c>
      <c r="AK956" s="37" t="s">
        <v>55</v>
      </c>
      <c r="AN956" s="40" t="s">
        <v>55</v>
      </c>
      <c r="AO956" s="41" t="s">
        <v>65</v>
      </c>
      <c r="AP956" s="42" t="s">
        <v>55</v>
      </c>
      <c r="AT956" s="46" t="s">
        <v>55</v>
      </c>
      <c r="AX956" s="50" t="s">
        <v>55</v>
      </c>
    </row>
    <row r="957" spans="1:50" ht="30">
      <c r="A957" s="1" t="s">
        <v>2457</v>
      </c>
      <c r="B957" s="2" t="s">
        <v>2457</v>
      </c>
      <c r="C957" s="3" t="s">
        <v>2458</v>
      </c>
      <c r="D957" s="4" t="s">
        <v>2458</v>
      </c>
      <c r="F957" s="6" t="s">
        <v>2458</v>
      </c>
      <c r="G957" s="7" t="s">
        <v>2458</v>
      </c>
      <c r="H957" s="8" t="s">
        <v>2458</v>
      </c>
      <c r="I957" s="9" t="s">
        <v>2458</v>
      </c>
      <c r="L957" s="12" t="s">
        <v>127</v>
      </c>
      <c r="M957" s="13" t="s">
        <v>61</v>
      </c>
      <c r="N957" s="14" t="s">
        <v>56</v>
      </c>
      <c r="O957" s="15" t="s">
        <v>132</v>
      </c>
      <c r="P957" s="16" t="s">
        <v>58</v>
      </c>
      <c r="Q957" s="17">
        <v>43930</v>
      </c>
      <c r="S957" s="19" t="s">
        <v>61</v>
      </c>
      <c r="T957" s="20" t="s">
        <v>55</v>
      </c>
      <c r="U957" s="21" t="s">
        <v>55</v>
      </c>
      <c r="V957" s="22" t="s">
        <v>55</v>
      </c>
      <c r="W957" s="23" t="s">
        <v>55</v>
      </c>
      <c r="X957" s="24">
        <v>0</v>
      </c>
      <c r="Y957" s="25" t="s">
        <v>59</v>
      </c>
      <c r="Z957" s="26" t="s">
        <v>60</v>
      </c>
      <c r="AA957" s="27" t="s">
        <v>61</v>
      </c>
      <c r="AB957" s="28" t="s">
        <v>62</v>
      </c>
      <c r="AC957" s="29" t="s">
        <v>62</v>
      </c>
      <c r="AD957" s="30" t="s">
        <v>63</v>
      </c>
      <c r="AE957" s="31" t="s">
        <v>146</v>
      </c>
      <c r="AH957" s="34" t="s">
        <v>55</v>
      </c>
      <c r="AI957" s="35" t="s">
        <v>55</v>
      </c>
      <c r="AK957" s="37" t="s">
        <v>55</v>
      </c>
      <c r="AN957" s="40" t="s">
        <v>55</v>
      </c>
      <c r="AO957" s="41" t="s">
        <v>65</v>
      </c>
      <c r="AP957" s="42" t="s">
        <v>55</v>
      </c>
      <c r="AT957" s="46" t="s">
        <v>55</v>
      </c>
      <c r="AX957" s="50" t="s">
        <v>55</v>
      </c>
    </row>
    <row r="958" spans="1:50" ht="30">
      <c r="A958" s="1" t="s">
        <v>2459</v>
      </c>
      <c r="B958" s="2" t="s">
        <v>2459</v>
      </c>
      <c r="C958" s="3" t="s">
        <v>2460</v>
      </c>
      <c r="D958" s="4" t="s">
        <v>2460</v>
      </c>
      <c r="F958" s="6" t="s">
        <v>2460</v>
      </c>
      <c r="G958" s="7" t="s">
        <v>2460</v>
      </c>
      <c r="H958" s="8" t="s">
        <v>2460</v>
      </c>
      <c r="I958" s="9" t="s">
        <v>2460</v>
      </c>
      <c r="L958" s="12" t="s">
        <v>127</v>
      </c>
      <c r="M958" s="13" t="s">
        <v>61</v>
      </c>
      <c r="N958" s="14" t="s">
        <v>56</v>
      </c>
      <c r="O958" s="15" t="s">
        <v>132</v>
      </c>
      <c r="P958" s="16" t="s">
        <v>58</v>
      </c>
      <c r="Q958" s="17">
        <v>43930</v>
      </c>
      <c r="S958" s="19" t="s">
        <v>61</v>
      </c>
      <c r="T958" s="20" t="s">
        <v>55</v>
      </c>
      <c r="U958" s="21" t="s">
        <v>55</v>
      </c>
      <c r="V958" s="22" t="s">
        <v>55</v>
      </c>
      <c r="W958" s="23" t="s">
        <v>55</v>
      </c>
      <c r="X958" s="24">
        <v>0</v>
      </c>
      <c r="Y958" s="25" t="s">
        <v>59</v>
      </c>
      <c r="Z958" s="26" t="s">
        <v>60</v>
      </c>
      <c r="AA958" s="27" t="s">
        <v>61</v>
      </c>
      <c r="AB958" s="28" t="s">
        <v>62</v>
      </c>
      <c r="AC958" s="29" t="s">
        <v>62</v>
      </c>
      <c r="AD958" s="30" t="s">
        <v>63</v>
      </c>
      <c r="AE958" s="31" t="s">
        <v>146</v>
      </c>
      <c r="AH958" s="34" t="s">
        <v>55</v>
      </c>
      <c r="AI958" s="35" t="s">
        <v>55</v>
      </c>
      <c r="AK958" s="37" t="s">
        <v>55</v>
      </c>
      <c r="AN958" s="40" t="s">
        <v>55</v>
      </c>
      <c r="AO958" s="41" t="s">
        <v>65</v>
      </c>
      <c r="AP958" s="42" t="s">
        <v>55</v>
      </c>
      <c r="AT958" s="46" t="s">
        <v>55</v>
      </c>
      <c r="AX958" s="50" t="s">
        <v>55</v>
      </c>
    </row>
    <row r="959" spans="1:50" ht="30">
      <c r="A959" s="1" t="s">
        <v>2461</v>
      </c>
      <c r="B959" s="2" t="s">
        <v>2461</v>
      </c>
      <c r="C959" s="3" t="s">
        <v>2462</v>
      </c>
      <c r="D959" s="4" t="s">
        <v>2462</v>
      </c>
      <c r="F959" s="6" t="s">
        <v>2462</v>
      </c>
      <c r="G959" s="7" t="s">
        <v>2462</v>
      </c>
      <c r="H959" s="8" t="s">
        <v>2462</v>
      </c>
      <c r="I959" s="9" t="s">
        <v>2462</v>
      </c>
      <c r="L959" s="12" t="s">
        <v>127</v>
      </c>
      <c r="M959" s="13" t="s">
        <v>61</v>
      </c>
      <c r="N959" s="14" t="s">
        <v>56</v>
      </c>
      <c r="O959" s="15" t="s">
        <v>132</v>
      </c>
      <c r="P959" s="16" t="s">
        <v>58</v>
      </c>
      <c r="Q959" s="17">
        <v>43930</v>
      </c>
      <c r="S959" s="19" t="s">
        <v>61</v>
      </c>
      <c r="T959" s="20" t="s">
        <v>55</v>
      </c>
      <c r="U959" s="21" t="s">
        <v>55</v>
      </c>
      <c r="V959" s="22" t="s">
        <v>55</v>
      </c>
      <c r="W959" s="23" t="s">
        <v>55</v>
      </c>
      <c r="X959" s="24">
        <v>0</v>
      </c>
      <c r="Y959" s="25" t="s">
        <v>59</v>
      </c>
      <c r="Z959" s="26" t="s">
        <v>60</v>
      </c>
      <c r="AA959" s="27" t="s">
        <v>61</v>
      </c>
      <c r="AB959" s="28" t="s">
        <v>62</v>
      </c>
      <c r="AC959" s="29" t="s">
        <v>62</v>
      </c>
      <c r="AD959" s="30" t="s">
        <v>63</v>
      </c>
      <c r="AE959" s="31" t="s">
        <v>146</v>
      </c>
      <c r="AH959" s="34" t="s">
        <v>55</v>
      </c>
      <c r="AI959" s="35" t="s">
        <v>55</v>
      </c>
      <c r="AK959" s="37" t="s">
        <v>55</v>
      </c>
      <c r="AN959" s="40" t="s">
        <v>55</v>
      </c>
      <c r="AO959" s="41" t="s">
        <v>65</v>
      </c>
      <c r="AP959" s="42" t="s">
        <v>55</v>
      </c>
      <c r="AT959" s="46" t="s">
        <v>55</v>
      </c>
      <c r="AX959" s="50" t="s">
        <v>55</v>
      </c>
    </row>
    <row r="960" spans="1:50" ht="75">
      <c r="A960" s="1" t="s">
        <v>2463</v>
      </c>
      <c r="B960" s="2" t="s">
        <v>2463</v>
      </c>
      <c r="C960" s="3" t="s">
        <v>2464</v>
      </c>
      <c r="D960" s="4" t="s">
        <v>2465</v>
      </c>
      <c r="F960" s="6" t="s">
        <v>2464</v>
      </c>
      <c r="G960" s="7" t="s">
        <v>2465</v>
      </c>
      <c r="H960" s="8" t="s">
        <v>2464</v>
      </c>
      <c r="I960" s="9" t="s">
        <v>2465</v>
      </c>
      <c r="L960" s="12" t="s">
        <v>54</v>
      </c>
      <c r="M960" s="13" t="s">
        <v>61</v>
      </c>
      <c r="N960" s="14" t="s">
        <v>56</v>
      </c>
      <c r="O960" s="15" t="s">
        <v>57</v>
      </c>
      <c r="P960" s="16" t="s">
        <v>98</v>
      </c>
      <c r="Q960" s="17">
        <v>43930</v>
      </c>
      <c r="S960" s="19" t="s">
        <v>55</v>
      </c>
      <c r="T960" s="20" t="s">
        <v>55</v>
      </c>
      <c r="U960" s="21" t="s">
        <v>55</v>
      </c>
      <c r="V960" s="22" t="s">
        <v>55</v>
      </c>
      <c r="W960" s="23" t="s">
        <v>55</v>
      </c>
      <c r="X960" s="24">
        <v>0</v>
      </c>
      <c r="Y960" s="25" t="s">
        <v>59</v>
      </c>
      <c r="Z960" s="26" t="s">
        <v>60</v>
      </c>
      <c r="AA960" s="27" t="s">
        <v>55</v>
      </c>
      <c r="AB960" s="28" t="s">
        <v>62</v>
      </c>
      <c r="AC960" s="29" t="s">
        <v>62</v>
      </c>
      <c r="AD960" s="30" t="s">
        <v>63</v>
      </c>
      <c r="AE960" s="31" t="s">
        <v>54</v>
      </c>
      <c r="AF960" s="32" t="s">
        <v>54</v>
      </c>
      <c r="AG960" s="33" t="s">
        <v>2463</v>
      </c>
      <c r="AH960" s="34" t="s">
        <v>55</v>
      </c>
      <c r="AI960" s="35" t="s">
        <v>55</v>
      </c>
      <c r="AM960" s="39" t="s">
        <v>64</v>
      </c>
      <c r="AN960" s="40" t="s">
        <v>55</v>
      </c>
      <c r="AO960" s="41" t="s">
        <v>65</v>
      </c>
      <c r="AP960" s="42" t="s">
        <v>55</v>
      </c>
      <c r="AT960" s="46" t="s">
        <v>55</v>
      </c>
      <c r="AX960" s="50" t="s">
        <v>55</v>
      </c>
    </row>
    <row r="961" spans="1:50" ht="75">
      <c r="A961" s="1" t="s">
        <v>2466</v>
      </c>
      <c r="C961" s="3" t="s">
        <v>2464</v>
      </c>
      <c r="D961" s="4" t="s">
        <v>2465</v>
      </c>
      <c r="F961" s="6" t="s">
        <v>2464</v>
      </c>
      <c r="G961" s="7" t="s">
        <v>2465</v>
      </c>
      <c r="H961" s="8" t="s">
        <v>2464</v>
      </c>
      <c r="I961" s="9" t="s">
        <v>2465</v>
      </c>
      <c r="L961" s="12" t="s">
        <v>54</v>
      </c>
      <c r="M961" s="13" t="s">
        <v>61</v>
      </c>
      <c r="N961" s="14" t="s">
        <v>56</v>
      </c>
      <c r="O961" s="15" t="s">
        <v>57</v>
      </c>
      <c r="P961" s="16" t="s">
        <v>98</v>
      </c>
      <c r="Q961" s="17">
        <v>43930</v>
      </c>
      <c r="S961" s="19" t="s">
        <v>55</v>
      </c>
      <c r="T961" s="20" t="s">
        <v>55</v>
      </c>
      <c r="U961" s="21" t="s">
        <v>55</v>
      </c>
      <c r="V961" s="22" t="s">
        <v>55</v>
      </c>
      <c r="W961" s="23" t="s">
        <v>55</v>
      </c>
      <c r="X961" s="24">
        <v>0</v>
      </c>
      <c r="Z961" s="26" t="s">
        <v>60</v>
      </c>
      <c r="AA961" s="27" t="s">
        <v>55</v>
      </c>
      <c r="AB961" s="28" t="s">
        <v>72</v>
      </c>
      <c r="AC961" s="29" t="s">
        <v>72</v>
      </c>
      <c r="AD961" s="30" t="s">
        <v>63</v>
      </c>
      <c r="AE961" s="31" t="s">
        <v>54</v>
      </c>
      <c r="AF961" s="32" t="s">
        <v>54</v>
      </c>
      <c r="AI961" s="35" t="s">
        <v>55</v>
      </c>
      <c r="AO961" s="41" t="s">
        <v>65</v>
      </c>
    </row>
    <row r="962" spans="1:50" ht="45">
      <c r="A962" s="1" t="s">
        <v>2467</v>
      </c>
      <c r="B962" s="2" t="s">
        <v>2467</v>
      </c>
      <c r="C962" s="3" t="s">
        <v>2468</v>
      </c>
      <c r="D962" s="4" t="s">
        <v>2469</v>
      </c>
      <c r="F962" s="6" t="s">
        <v>2468</v>
      </c>
      <c r="G962" s="7" t="s">
        <v>2469</v>
      </c>
      <c r="H962" s="8" t="s">
        <v>2468</v>
      </c>
      <c r="I962" s="9" t="s">
        <v>2469</v>
      </c>
      <c r="L962" s="12" t="s">
        <v>54</v>
      </c>
      <c r="M962" s="13" t="s">
        <v>55</v>
      </c>
      <c r="N962" s="14" t="s">
        <v>56</v>
      </c>
      <c r="O962" s="15" t="s">
        <v>54</v>
      </c>
      <c r="P962" s="16" t="s">
        <v>98</v>
      </c>
      <c r="Q962" s="17">
        <v>43930</v>
      </c>
      <c r="S962" s="19" t="s">
        <v>55</v>
      </c>
      <c r="T962" s="20" t="s">
        <v>55</v>
      </c>
      <c r="U962" s="21" t="s">
        <v>55</v>
      </c>
      <c r="V962" s="22" t="s">
        <v>55</v>
      </c>
      <c r="W962" s="23" t="s">
        <v>55</v>
      </c>
      <c r="X962" s="24">
        <v>0</v>
      </c>
      <c r="Y962" s="25" t="s">
        <v>59</v>
      </c>
      <c r="Z962" s="26" t="s">
        <v>60</v>
      </c>
      <c r="AA962" s="27" t="s">
        <v>61</v>
      </c>
      <c r="AB962" s="28" t="s">
        <v>62</v>
      </c>
      <c r="AC962" s="29" t="s">
        <v>62</v>
      </c>
      <c r="AD962" s="30" t="s">
        <v>63</v>
      </c>
      <c r="AE962" s="31" t="s">
        <v>146</v>
      </c>
      <c r="AH962" s="34" t="s">
        <v>55</v>
      </c>
      <c r="AI962" s="35" t="s">
        <v>55</v>
      </c>
      <c r="AK962" s="37" t="s">
        <v>55</v>
      </c>
      <c r="AN962" s="40" t="s">
        <v>55</v>
      </c>
      <c r="AO962" s="41" t="s">
        <v>65</v>
      </c>
      <c r="AP962" s="42" t="s">
        <v>55</v>
      </c>
      <c r="AT962" s="46" t="s">
        <v>55</v>
      </c>
      <c r="AX962" s="50" t="s">
        <v>55</v>
      </c>
    </row>
    <row r="963" spans="1:50" ht="60">
      <c r="A963" s="1" t="s">
        <v>2470</v>
      </c>
      <c r="B963" s="2" t="s">
        <v>2470</v>
      </c>
      <c r="C963" s="3" t="s">
        <v>2471</v>
      </c>
      <c r="D963" s="4" t="s">
        <v>2472</v>
      </c>
      <c r="F963" s="6" t="s">
        <v>2471</v>
      </c>
      <c r="G963" s="7" t="s">
        <v>2472</v>
      </c>
      <c r="H963" s="8" t="s">
        <v>2471</v>
      </c>
      <c r="I963" s="9" t="s">
        <v>2472</v>
      </c>
      <c r="L963" s="12" t="s">
        <v>54</v>
      </c>
      <c r="M963" s="13" t="s">
        <v>61</v>
      </c>
      <c r="N963" s="14" t="s">
        <v>56</v>
      </c>
      <c r="O963" s="15" t="s">
        <v>57</v>
      </c>
      <c r="P963" s="16" t="s">
        <v>98</v>
      </c>
      <c r="Q963" s="17">
        <v>43930</v>
      </c>
      <c r="S963" s="19" t="s">
        <v>55</v>
      </c>
      <c r="T963" s="20" t="s">
        <v>55</v>
      </c>
      <c r="U963" s="21" t="s">
        <v>55</v>
      </c>
      <c r="V963" s="22" t="s">
        <v>55</v>
      </c>
      <c r="W963" s="23" t="s">
        <v>55</v>
      </c>
      <c r="X963" s="24">
        <v>0</v>
      </c>
      <c r="Y963" s="25" t="s">
        <v>59</v>
      </c>
      <c r="Z963" s="26" t="s">
        <v>60</v>
      </c>
      <c r="AA963" s="27" t="s">
        <v>61</v>
      </c>
      <c r="AB963" s="28" t="s">
        <v>62</v>
      </c>
      <c r="AC963" s="29" t="s">
        <v>62</v>
      </c>
      <c r="AD963" s="30" t="s">
        <v>63</v>
      </c>
      <c r="AE963" s="31" t="s">
        <v>146</v>
      </c>
      <c r="AF963" s="32" t="s">
        <v>54</v>
      </c>
      <c r="AG963" s="33" t="s">
        <v>2470</v>
      </c>
      <c r="AH963" s="34" t="s">
        <v>55</v>
      </c>
      <c r="AI963" s="35" t="s">
        <v>55</v>
      </c>
      <c r="AK963" s="37" t="s">
        <v>55</v>
      </c>
      <c r="AM963" s="39" t="s">
        <v>64</v>
      </c>
      <c r="AN963" s="40" t="s">
        <v>55</v>
      </c>
      <c r="AO963" s="41" t="s">
        <v>65</v>
      </c>
      <c r="AP963" s="42" t="s">
        <v>55</v>
      </c>
      <c r="AT963" s="46" t="s">
        <v>55</v>
      </c>
      <c r="AV963" s="48" t="s">
        <v>1593</v>
      </c>
      <c r="AW963" s="49" t="s">
        <v>864</v>
      </c>
      <c r="AX963" s="50" t="s">
        <v>55</v>
      </c>
    </row>
    <row r="964" spans="1:50" ht="60">
      <c r="A964" s="1" t="s">
        <v>2473</v>
      </c>
      <c r="B964" s="2" t="s">
        <v>2473</v>
      </c>
      <c r="C964" s="3" t="s">
        <v>2474</v>
      </c>
      <c r="D964" s="4" t="s">
        <v>2475</v>
      </c>
      <c r="F964" s="6" t="s">
        <v>2474</v>
      </c>
      <c r="G964" s="7" t="s">
        <v>2475</v>
      </c>
      <c r="H964" s="8" t="s">
        <v>2474</v>
      </c>
      <c r="I964" s="9" t="s">
        <v>2475</v>
      </c>
      <c r="L964" s="12" t="s">
        <v>54</v>
      </c>
      <c r="M964" s="13" t="s">
        <v>61</v>
      </c>
      <c r="N964" s="14" t="s">
        <v>56</v>
      </c>
      <c r="O964" s="15" t="s">
        <v>57</v>
      </c>
      <c r="P964" s="16" t="s">
        <v>98</v>
      </c>
      <c r="Q964" s="17">
        <v>43930</v>
      </c>
      <c r="S964" s="19" t="s">
        <v>55</v>
      </c>
      <c r="T964" s="20" t="s">
        <v>55</v>
      </c>
      <c r="U964" s="21" t="s">
        <v>55</v>
      </c>
      <c r="V964" s="22" t="s">
        <v>55</v>
      </c>
      <c r="W964" s="23" t="s">
        <v>55</v>
      </c>
      <c r="X964" s="24">
        <v>0</v>
      </c>
      <c r="Y964" s="25" t="s">
        <v>59</v>
      </c>
      <c r="Z964" s="26" t="s">
        <v>60</v>
      </c>
      <c r="AA964" s="27" t="s">
        <v>61</v>
      </c>
      <c r="AB964" s="28" t="s">
        <v>62</v>
      </c>
      <c r="AC964" s="29" t="s">
        <v>62</v>
      </c>
      <c r="AD964" s="30" t="s">
        <v>63</v>
      </c>
      <c r="AE964" s="31" t="s">
        <v>54</v>
      </c>
      <c r="AF964" s="32" t="s">
        <v>54</v>
      </c>
      <c r="AG964" s="33" t="s">
        <v>2473</v>
      </c>
      <c r="AH964" s="34" t="s">
        <v>55</v>
      </c>
      <c r="AI964" s="35" t="s">
        <v>55</v>
      </c>
      <c r="AK964" s="37" t="s">
        <v>55</v>
      </c>
      <c r="AM964" s="39" t="s">
        <v>64</v>
      </c>
      <c r="AN964" s="40" t="s">
        <v>55</v>
      </c>
      <c r="AO964" s="41" t="s">
        <v>65</v>
      </c>
      <c r="AP964" s="42" t="s">
        <v>55</v>
      </c>
      <c r="AT964" s="46" t="s">
        <v>55</v>
      </c>
      <c r="AX964" s="50" t="s">
        <v>55</v>
      </c>
    </row>
    <row r="965" spans="1:50" ht="60">
      <c r="A965" s="1" t="s">
        <v>2476</v>
      </c>
      <c r="B965" s="2" t="s">
        <v>2476</v>
      </c>
      <c r="C965" s="3" t="s">
        <v>2477</v>
      </c>
      <c r="D965" s="4" t="s">
        <v>2477</v>
      </c>
      <c r="F965" s="6" t="s">
        <v>2477</v>
      </c>
      <c r="G965" s="7" t="s">
        <v>2477</v>
      </c>
      <c r="H965" s="8" t="s">
        <v>2477</v>
      </c>
      <c r="I965" s="9" t="s">
        <v>2477</v>
      </c>
      <c r="L965" s="12" t="s">
        <v>54</v>
      </c>
      <c r="M965" s="13" t="s">
        <v>55</v>
      </c>
      <c r="N965" s="14" t="s">
        <v>56</v>
      </c>
      <c r="O965" s="15" t="s">
        <v>54</v>
      </c>
      <c r="P965" s="16" t="s">
        <v>98</v>
      </c>
      <c r="Q965" s="17">
        <v>43930</v>
      </c>
      <c r="S965" s="19" t="s">
        <v>55</v>
      </c>
      <c r="T965" s="20" t="s">
        <v>55</v>
      </c>
      <c r="U965" s="21" t="s">
        <v>55</v>
      </c>
      <c r="V965" s="22" t="s">
        <v>55</v>
      </c>
      <c r="W965" s="23" t="s">
        <v>55</v>
      </c>
      <c r="X965" s="24">
        <v>0</v>
      </c>
      <c r="Y965" s="25" t="s">
        <v>59</v>
      </c>
      <c r="Z965" s="26" t="s">
        <v>60</v>
      </c>
      <c r="AA965" s="27" t="s">
        <v>61</v>
      </c>
      <c r="AB965" s="28" t="s">
        <v>62</v>
      </c>
      <c r="AC965" s="29" t="s">
        <v>62</v>
      </c>
      <c r="AD965" s="30" t="s">
        <v>63</v>
      </c>
      <c r="AE965" s="31" t="s">
        <v>146</v>
      </c>
      <c r="AH965" s="34" t="s">
        <v>55</v>
      </c>
      <c r="AI965" s="35" t="s">
        <v>55</v>
      </c>
      <c r="AK965" s="37" t="s">
        <v>55</v>
      </c>
      <c r="AN965" s="40" t="s">
        <v>55</v>
      </c>
      <c r="AO965" s="41" t="s">
        <v>65</v>
      </c>
      <c r="AP965" s="42" t="s">
        <v>55</v>
      </c>
      <c r="AT965" s="46" t="s">
        <v>55</v>
      </c>
      <c r="AV965" s="48" t="s">
        <v>1593</v>
      </c>
      <c r="AW965" s="49" t="s">
        <v>864</v>
      </c>
      <c r="AX965" s="50" t="s">
        <v>55</v>
      </c>
    </row>
    <row r="966" spans="1:50" ht="30">
      <c r="A966" s="1" t="s">
        <v>2478</v>
      </c>
      <c r="B966" s="2" t="s">
        <v>2479</v>
      </c>
      <c r="C966" s="3" t="s">
        <v>2335</v>
      </c>
      <c r="D966" s="4" t="s">
        <v>2335</v>
      </c>
      <c r="F966" s="6" t="s">
        <v>2335</v>
      </c>
      <c r="G966" s="7" t="s">
        <v>2335</v>
      </c>
      <c r="H966" s="8" t="s">
        <v>2335</v>
      </c>
      <c r="I966" s="9" t="s">
        <v>2335</v>
      </c>
      <c r="L966" s="12" t="s">
        <v>54</v>
      </c>
      <c r="M966" s="13" t="s">
        <v>55</v>
      </c>
      <c r="N966" s="14" t="s">
        <v>56</v>
      </c>
      <c r="O966" s="15" t="s">
        <v>862</v>
      </c>
      <c r="Q966" s="17">
        <v>43930</v>
      </c>
      <c r="S966" s="19" t="s">
        <v>55</v>
      </c>
      <c r="T966" s="20" t="s">
        <v>55</v>
      </c>
      <c r="U966" s="21" t="s">
        <v>55</v>
      </c>
      <c r="V966" s="22" t="s">
        <v>55</v>
      </c>
      <c r="W966" s="23" t="s">
        <v>55</v>
      </c>
      <c r="X966" s="24">
        <v>0</v>
      </c>
      <c r="Y966" s="25" t="s">
        <v>59</v>
      </c>
      <c r="Z966" s="26" t="s">
        <v>60</v>
      </c>
      <c r="AA966" s="27" t="s">
        <v>55</v>
      </c>
      <c r="AB966" s="28" t="s">
        <v>72</v>
      </c>
      <c r="AC966" s="29" t="s">
        <v>72</v>
      </c>
      <c r="AD966" s="30" t="s">
        <v>63</v>
      </c>
      <c r="AF966" s="32" t="s">
        <v>54</v>
      </c>
      <c r="AH966" s="34" t="s">
        <v>55</v>
      </c>
      <c r="AI966" s="35" t="s">
        <v>55</v>
      </c>
      <c r="AK966" s="37" t="s">
        <v>55</v>
      </c>
      <c r="AN966" s="40" t="s">
        <v>55</v>
      </c>
      <c r="AO966" s="41" t="s">
        <v>65</v>
      </c>
      <c r="AP966" s="42" t="s">
        <v>55</v>
      </c>
      <c r="AT966" s="46" t="s">
        <v>55</v>
      </c>
      <c r="AX966" s="50" t="s">
        <v>55</v>
      </c>
    </row>
    <row r="967" spans="1:50" ht="30">
      <c r="A967" s="1" t="s">
        <v>2480</v>
      </c>
      <c r="B967" s="2" t="s">
        <v>2480</v>
      </c>
      <c r="C967" s="3" t="s">
        <v>2481</v>
      </c>
      <c r="D967" s="4" t="s">
        <v>2482</v>
      </c>
      <c r="F967" s="6" t="s">
        <v>2481</v>
      </c>
      <c r="G967" s="7" t="s">
        <v>2482</v>
      </c>
      <c r="H967" s="8" t="s">
        <v>2481</v>
      </c>
      <c r="I967" s="9" t="s">
        <v>2482</v>
      </c>
      <c r="K967" s="11" t="s">
        <v>2480</v>
      </c>
      <c r="L967" s="12" t="s">
        <v>127</v>
      </c>
      <c r="M967" s="13" t="s">
        <v>61</v>
      </c>
      <c r="N967" s="14" t="s">
        <v>56</v>
      </c>
      <c r="O967" s="15" t="s">
        <v>132</v>
      </c>
      <c r="P967" s="16" t="s">
        <v>98</v>
      </c>
      <c r="Q967" s="17">
        <v>43930</v>
      </c>
      <c r="S967" s="19" t="s">
        <v>61</v>
      </c>
      <c r="T967" s="20" t="s">
        <v>55</v>
      </c>
      <c r="U967" s="21" t="s">
        <v>55</v>
      </c>
      <c r="V967" s="22" t="s">
        <v>55</v>
      </c>
      <c r="W967" s="23" t="s">
        <v>55</v>
      </c>
      <c r="X967" s="24">
        <v>0</v>
      </c>
      <c r="Y967" s="25" t="s">
        <v>59</v>
      </c>
      <c r="Z967" s="26" t="s">
        <v>60</v>
      </c>
      <c r="AA967" s="27" t="s">
        <v>55</v>
      </c>
      <c r="AB967" s="28" t="s">
        <v>62</v>
      </c>
      <c r="AC967" s="29" t="s">
        <v>62</v>
      </c>
      <c r="AD967" s="30" t="s">
        <v>63</v>
      </c>
      <c r="AE967" s="31" t="s">
        <v>2441</v>
      </c>
      <c r="AH967" s="34" t="s">
        <v>55</v>
      </c>
      <c r="AI967" s="35" t="s">
        <v>55</v>
      </c>
      <c r="AK967" s="37" t="s">
        <v>55</v>
      </c>
      <c r="AN967" s="40" t="s">
        <v>55</v>
      </c>
      <c r="AO967" s="41" t="s">
        <v>65</v>
      </c>
      <c r="AP967" s="42" t="s">
        <v>55</v>
      </c>
      <c r="AX967" s="50" t="s">
        <v>55</v>
      </c>
    </row>
    <row r="968" spans="1:50" ht="60">
      <c r="A968" s="1" t="s">
        <v>2483</v>
      </c>
      <c r="B968" s="2" t="s">
        <v>2483</v>
      </c>
      <c r="C968" s="3" t="s">
        <v>2484</v>
      </c>
      <c r="D968" s="4" t="s">
        <v>2485</v>
      </c>
      <c r="F968" s="6" t="s">
        <v>2484</v>
      </c>
      <c r="G968" s="7" t="s">
        <v>2485</v>
      </c>
      <c r="H968" s="8" t="s">
        <v>2484</v>
      </c>
      <c r="I968" s="9" t="s">
        <v>2485</v>
      </c>
      <c r="K968" s="11" t="s">
        <v>2483</v>
      </c>
      <c r="L968" s="12" t="s">
        <v>368</v>
      </c>
      <c r="M968" s="13" t="s">
        <v>55</v>
      </c>
      <c r="N968" s="14" t="s">
        <v>56</v>
      </c>
      <c r="O968" s="15" t="s">
        <v>54</v>
      </c>
      <c r="P968" s="16" t="s">
        <v>98</v>
      </c>
      <c r="Q968" s="17">
        <v>43930</v>
      </c>
      <c r="S968" s="19" t="s">
        <v>55</v>
      </c>
      <c r="T968" s="20" t="s">
        <v>55</v>
      </c>
      <c r="U968" s="21" t="s">
        <v>55</v>
      </c>
      <c r="V968" s="22" t="s">
        <v>55</v>
      </c>
      <c r="W968" s="23" t="s">
        <v>55</v>
      </c>
      <c r="X968" s="24">
        <v>0</v>
      </c>
      <c r="Y968" s="25" t="s">
        <v>59</v>
      </c>
      <c r="Z968" s="26" t="s">
        <v>60</v>
      </c>
      <c r="AA968" s="27" t="s">
        <v>55</v>
      </c>
      <c r="AB968" s="28" t="s">
        <v>62</v>
      </c>
      <c r="AC968" s="29" t="s">
        <v>62</v>
      </c>
      <c r="AD968" s="30" t="s">
        <v>63</v>
      </c>
      <c r="AE968" s="31" t="s">
        <v>2441</v>
      </c>
      <c r="AH968" s="34" t="s">
        <v>55</v>
      </c>
      <c r="AI968" s="35" t="s">
        <v>55</v>
      </c>
      <c r="AK968" s="37" t="s">
        <v>55</v>
      </c>
      <c r="AN968" s="40" t="s">
        <v>55</v>
      </c>
      <c r="AO968" s="41" t="s">
        <v>65</v>
      </c>
      <c r="AP968" s="42" t="s">
        <v>55</v>
      </c>
      <c r="AX968" s="50" t="s">
        <v>55</v>
      </c>
    </row>
    <row r="969" spans="1:50" ht="60">
      <c r="A969" s="1" t="s">
        <v>2486</v>
      </c>
      <c r="B969" s="2" t="s">
        <v>2486</v>
      </c>
      <c r="C969" s="3" t="s">
        <v>2487</v>
      </c>
      <c r="D969" s="4" t="s">
        <v>2488</v>
      </c>
      <c r="F969" s="6" t="s">
        <v>2487</v>
      </c>
      <c r="G969" s="7" t="s">
        <v>2488</v>
      </c>
      <c r="H969" s="8" t="s">
        <v>2487</v>
      </c>
      <c r="I969" s="9" t="s">
        <v>2488</v>
      </c>
      <c r="L969" s="12" t="s">
        <v>127</v>
      </c>
      <c r="M969" s="13" t="s">
        <v>61</v>
      </c>
      <c r="N969" s="14" t="s">
        <v>56</v>
      </c>
      <c r="O969" s="15" t="s">
        <v>54</v>
      </c>
      <c r="P969" s="16" t="s">
        <v>98</v>
      </c>
      <c r="Q969" s="17">
        <v>43930</v>
      </c>
      <c r="S969" s="19" t="s">
        <v>61</v>
      </c>
      <c r="T969" s="20" t="s">
        <v>55</v>
      </c>
      <c r="U969" s="21" t="s">
        <v>55</v>
      </c>
      <c r="V969" s="22" t="s">
        <v>55</v>
      </c>
      <c r="W969" s="23" t="s">
        <v>55</v>
      </c>
      <c r="X969" s="24">
        <v>0</v>
      </c>
      <c r="Y969" s="25" t="s">
        <v>59</v>
      </c>
      <c r="Z969" s="26" t="s">
        <v>60</v>
      </c>
      <c r="AA969" s="27" t="s">
        <v>61</v>
      </c>
      <c r="AB969" s="28" t="s">
        <v>62</v>
      </c>
      <c r="AC969" s="29" t="s">
        <v>62</v>
      </c>
      <c r="AD969" s="30" t="s">
        <v>63</v>
      </c>
      <c r="AE969" s="31" t="s">
        <v>146</v>
      </c>
      <c r="AF969" s="32" t="s">
        <v>54</v>
      </c>
      <c r="AH969" s="34" t="s">
        <v>55</v>
      </c>
      <c r="AI969" s="35" t="s">
        <v>55</v>
      </c>
      <c r="AK969" s="37" t="s">
        <v>55</v>
      </c>
      <c r="AN969" s="40" t="s">
        <v>55</v>
      </c>
      <c r="AO969" s="41" t="s">
        <v>65</v>
      </c>
      <c r="AP969" s="42" t="s">
        <v>55</v>
      </c>
      <c r="AT969" s="46" t="s">
        <v>55</v>
      </c>
      <c r="AX969" s="50" t="s">
        <v>55</v>
      </c>
    </row>
    <row r="970" spans="1:50" ht="60">
      <c r="A970" s="1" t="s">
        <v>2489</v>
      </c>
      <c r="B970" s="2" t="s">
        <v>2489</v>
      </c>
      <c r="C970" s="3" t="s">
        <v>2490</v>
      </c>
      <c r="D970" s="4" t="s">
        <v>2491</v>
      </c>
      <c r="F970" s="6" t="s">
        <v>2490</v>
      </c>
      <c r="G970" s="7" t="s">
        <v>2491</v>
      </c>
      <c r="H970" s="8" t="s">
        <v>2490</v>
      </c>
      <c r="I970" s="9" t="s">
        <v>2491</v>
      </c>
      <c r="L970" s="12" t="s">
        <v>54</v>
      </c>
      <c r="M970" s="13" t="s">
        <v>55</v>
      </c>
      <c r="N970" s="14" t="s">
        <v>56</v>
      </c>
      <c r="O970" s="15" t="s">
        <v>132</v>
      </c>
      <c r="P970" s="16" t="s">
        <v>58</v>
      </c>
      <c r="Q970" s="17">
        <v>43930</v>
      </c>
      <c r="S970" s="19" t="s">
        <v>55</v>
      </c>
      <c r="T970" s="20" t="s">
        <v>55</v>
      </c>
      <c r="U970" s="21" t="s">
        <v>55</v>
      </c>
      <c r="V970" s="22" t="s">
        <v>55</v>
      </c>
      <c r="W970" s="23" t="s">
        <v>55</v>
      </c>
      <c r="X970" s="24">
        <v>0</v>
      </c>
      <c r="Y970" s="25" t="s">
        <v>59</v>
      </c>
      <c r="Z970" s="26" t="s">
        <v>60</v>
      </c>
      <c r="AA970" s="27" t="s">
        <v>61</v>
      </c>
      <c r="AB970" s="28" t="s">
        <v>62</v>
      </c>
      <c r="AC970" s="29" t="s">
        <v>62</v>
      </c>
      <c r="AD970" s="30" t="s">
        <v>63</v>
      </c>
      <c r="AE970" s="31" t="s">
        <v>146</v>
      </c>
      <c r="AF970" s="32" t="s">
        <v>54</v>
      </c>
      <c r="AH970" s="34" t="s">
        <v>55</v>
      </c>
      <c r="AI970" s="35" t="s">
        <v>55</v>
      </c>
      <c r="AK970" s="37" t="s">
        <v>55</v>
      </c>
      <c r="AN970" s="40" t="s">
        <v>55</v>
      </c>
      <c r="AO970" s="41" t="s">
        <v>65</v>
      </c>
      <c r="AP970" s="42" t="s">
        <v>55</v>
      </c>
      <c r="AT970" s="46" t="s">
        <v>55</v>
      </c>
      <c r="AV970" s="48" t="s">
        <v>1593</v>
      </c>
      <c r="AW970" s="49" t="s">
        <v>864</v>
      </c>
      <c r="AX970" s="50" t="s">
        <v>55</v>
      </c>
    </row>
    <row r="971" spans="1:50">
      <c r="A971" s="1" t="s">
        <v>2492</v>
      </c>
      <c r="B971" s="2" t="s">
        <v>2492</v>
      </c>
      <c r="C971" s="3" t="s">
        <v>2493</v>
      </c>
      <c r="D971" s="4" t="s">
        <v>2494</v>
      </c>
      <c r="F971" s="6" t="s">
        <v>2493</v>
      </c>
      <c r="G971" s="7" t="s">
        <v>2494</v>
      </c>
      <c r="H971" s="8" t="s">
        <v>2493</v>
      </c>
      <c r="I971" s="9" t="s">
        <v>2494</v>
      </c>
      <c r="K971" s="11" t="s">
        <v>2492</v>
      </c>
      <c r="L971" s="12" t="s">
        <v>127</v>
      </c>
      <c r="M971" s="13" t="s">
        <v>61</v>
      </c>
      <c r="N971" s="14" t="s">
        <v>56</v>
      </c>
      <c r="O971" s="15" t="s">
        <v>132</v>
      </c>
      <c r="P971" s="16" t="s">
        <v>58</v>
      </c>
      <c r="Q971" s="17">
        <v>43930</v>
      </c>
      <c r="S971" s="19" t="s">
        <v>61</v>
      </c>
      <c r="T971" s="20" t="s">
        <v>55</v>
      </c>
      <c r="U971" s="21" t="s">
        <v>55</v>
      </c>
      <c r="V971" s="22" t="s">
        <v>55</v>
      </c>
      <c r="W971" s="23" t="s">
        <v>55</v>
      </c>
      <c r="X971" s="24">
        <v>0</v>
      </c>
      <c r="Y971" s="25" t="s">
        <v>59</v>
      </c>
      <c r="Z971" s="26" t="s">
        <v>60</v>
      </c>
      <c r="AA971" s="27" t="s">
        <v>61</v>
      </c>
      <c r="AB971" s="28" t="s">
        <v>62</v>
      </c>
      <c r="AC971" s="29" t="s">
        <v>62</v>
      </c>
      <c r="AD971" s="30" t="s">
        <v>63</v>
      </c>
      <c r="AE971" s="31" t="s">
        <v>2492</v>
      </c>
      <c r="AH971" s="34" t="s">
        <v>55</v>
      </c>
      <c r="AI971" s="35" t="s">
        <v>55</v>
      </c>
      <c r="AK971" s="37" t="s">
        <v>55</v>
      </c>
      <c r="AN971" s="40" t="s">
        <v>55</v>
      </c>
      <c r="AO971" s="41" t="s">
        <v>65</v>
      </c>
      <c r="AP971" s="42" t="s">
        <v>55</v>
      </c>
      <c r="AT971" s="46" t="s">
        <v>55</v>
      </c>
      <c r="AX971" s="50" t="s">
        <v>55</v>
      </c>
    </row>
    <row r="972" spans="1:50" ht="30">
      <c r="A972" s="1" t="s">
        <v>2495</v>
      </c>
      <c r="B972" s="2" t="s">
        <v>2495</v>
      </c>
      <c r="C972" s="3" t="s">
        <v>2496</v>
      </c>
      <c r="D972" s="4" t="s">
        <v>2497</v>
      </c>
      <c r="F972" s="6" t="s">
        <v>2496</v>
      </c>
      <c r="G972" s="7" t="s">
        <v>2497</v>
      </c>
      <c r="H972" s="8" t="s">
        <v>2496</v>
      </c>
      <c r="I972" s="9" t="s">
        <v>2497</v>
      </c>
      <c r="K972" s="11" t="s">
        <v>2495</v>
      </c>
      <c r="L972" s="12" t="s">
        <v>127</v>
      </c>
      <c r="M972" s="13" t="s">
        <v>61</v>
      </c>
      <c r="N972" s="14" t="s">
        <v>56</v>
      </c>
      <c r="O972" s="15" t="s">
        <v>180</v>
      </c>
      <c r="P972" s="16" t="s">
        <v>58</v>
      </c>
      <c r="Q972" s="17">
        <v>43930</v>
      </c>
      <c r="S972" s="19" t="s">
        <v>61</v>
      </c>
      <c r="T972" s="20" t="s">
        <v>55</v>
      </c>
      <c r="U972" s="21" t="s">
        <v>55</v>
      </c>
      <c r="V972" s="22" t="s">
        <v>55</v>
      </c>
      <c r="W972" s="23" t="s">
        <v>55</v>
      </c>
      <c r="X972" s="24">
        <v>0</v>
      </c>
      <c r="Y972" s="25" t="s">
        <v>59</v>
      </c>
      <c r="Z972" s="26" t="s">
        <v>60</v>
      </c>
      <c r="AA972" s="27" t="s">
        <v>55</v>
      </c>
      <c r="AB972" s="28" t="s">
        <v>62</v>
      </c>
      <c r="AC972" s="29" t="s">
        <v>62</v>
      </c>
      <c r="AD972" s="30" t="s">
        <v>63</v>
      </c>
      <c r="AE972" s="31" t="s">
        <v>2495</v>
      </c>
      <c r="AH972" s="34" t="s">
        <v>55</v>
      </c>
      <c r="AI972" s="35" t="s">
        <v>55</v>
      </c>
      <c r="AN972" s="40" t="s">
        <v>55</v>
      </c>
      <c r="AO972" s="41" t="s">
        <v>65</v>
      </c>
      <c r="AP972" s="42" t="s">
        <v>55</v>
      </c>
      <c r="AX972" s="50" t="s">
        <v>55</v>
      </c>
    </row>
    <row r="973" spans="1:50" ht="30">
      <c r="A973" s="1" t="s">
        <v>2498</v>
      </c>
      <c r="C973" s="3" t="s">
        <v>2496</v>
      </c>
      <c r="D973" s="4" t="s">
        <v>2497</v>
      </c>
      <c r="F973" s="6" t="s">
        <v>2496</v>
      </c>
      <c r="G973" s="7" t="s">
        <v>2497</v>
      </c>
      <c r="H973" s="8" t="s">
        <v>2496</v>
      </c>
      <c r="I973" s="9" t="s">
        <v>2497</v>
      </c>
      <c r="K973" s="11" t="s">
        <v>2495</v>
      </c>
      <c r="L973" s="12" t="s">
        <v>127</v>
      </c>
      <c r="M973" s="13" t="s">
        <v>55</v>
      </c>
      <c r="N973" s="14" t="s">
        <v>56</v>
      </c>
      <c r="O973" s="15" t="s">
        <v>180</v>
      </c>
      <c r="P973" s="16" t="s">
        <v>58</v>
      </c>
      <c r="Q973" s="17">
        <v>43930</v>
      </c>
      <c r="S973" s="19" t="s">
        <v>61</v>
      </c>
      <c r="T973" s="20" t="s">
        <v>55</v>
      </c>
      <c r="U973" s="21" t="s">
        <v>55</v>
      </c>
      <c r="V973" s="22" t="s">
        <v>55</v>
      </c>
      <c r="W973" s="23" t="s">
        <v>55</v>
      </c>
      <c r="X973" s="24">
        <v>0</v>
      </c>
      <c r="Z973" s="26" t="s">
        <v>60</v>
      </c>
      <c r="AA973" s="27" t="s">
        <v>55</v>
      </c>
      <c r="AB973" s="28" t="s">
        <v>72</v>
      </c>
      <c r="AC973" s="29" t="s">
        <v>72</v>
      </c>
      <c r="AD973" s="30" t="s">
        <v>63</v>
      </c>
      <c r="AE973" s="31" t="s">
        <v>2495</v>
      </c>
      <c r="AI973" s="35" t="s">
        <v>55</v>
      </c>
      <c r="AO973" s="41" t="s">
        <v>65</v>
      </c>
    </row>
    <row r="974" spans="1:50" ht="60">
      <c r="A974" s="1" t="s">
        <v>2499</v>
      </c>
      <c r="B974" s="2" t="s">
        <v>2499</v>
      </c>
      <c r="C974" s="3" t="s">
        <v>2500</v>
      </c>
      <c r="D974" s="4" t="s">
        <v>2501</v>
      </c>
      <c r="F974" s="6" t="s">
        <v>2500</v>
      </c>
      <c r="G974" s="7" t="s">
        <v>2501</v>
      </c>
      <c r="H974" s="8" t="s">
        <v>2500</v>
      </c>
      <c r="I974" s="9" t="s">
        <v>2501</v>
      </c>
      <c r="K974" s="11" t="s">
        <v>2499</v>
      </c>
      <c r="L974" s="12" t="s">
        <v>127</v>
      </c>
      <c r="M974" s="13" t="s">
        <v>61</v>
      </c>
      <c r="N974" s="14" t="s">
        <v>56</v>
      </c>
      <c r="O974" s="15" t="s">
        <v>180</v>
      </c>
      <c r="P974" s="16" t="s">
        <v>58</v>
      </c>
      <c r="Q974" s="17">
        <v>43930</v>
      </c>
      <c r="S974" s="19" t="s">
        <v>61</v>
      </c>
      <c r="T974" s="20" t="s">
        <v>55</v>
      </c>
      <c r="U974" s="21" t="s">
        <v>55</v>
      </c>
      <c r="V974" s="22" t="s">
        <v>55</v>
      </c>
      <c r="W974" s="23" t="s">
        <v>55</v>
      </c>
      <c r="X974" s="24">
        <v>0</v>
      </c>
      <c r="Y974" s="25" t="s">
        <v>59</v>
      </c>
      <c r="Z974" s="26" t="s">
        <v>60</v>
      </c>
      <c r="AA974" s="27" t="s">
        <v>55</v>
      </c>
      <c r="AB974" s="28" t="s">
        <v>62</v>
      </c>
      <c r="AC974" s="29" t="s">
        <v>62</v>
      </c>
      <c r="AD974" s="30" t="s">
        <v>63</v>
      </c>
      <c r="AE974" s="31" t="s">
        <v>2499</v>
      </c>
      <c r="AH974" s="34" t="s">
        <v>55</v>
      </c>
      <c r="AI974" s="35" t="s">
        <v>55</v>
      </c>
      <c r="AN974" s="40" t="s">
        <v>55</v>
      </c>
      <c r="AO974" s="41" t="s">
        <v>65</v>
      </c>
      <c r="AP974" s="42" t="s">
        <v>55</v>
      </c>
      <c r="AX974" s="50" t="s">
        <v>55</v>
      </c>
    </row>
    <row r="975" spans="1:50" ht="60">
      <c r="A975" s="1" t="s">
        <v>2502</v>
      </c>
      <c r="C975" s="3" t="s">
        <v>2500</v>
      </c>
      <c r="D975" s="4" t="s">
        <v>2501</v>
      </c>
      <c r="F975" s="6" t="s">
        <v>2500</v>
      </c>
      <c r="G975" s="7" t="s">
        <v>2501</v>
      </c>
      <c r="H975" s="8" t="s">
        <v>2500</v>
      </c>
      <c r="I975" s="9" t="s">
        <v>2501</v>
      </c>
      <c r="K975" s="11" t="s">
        <v>2499</v>
      </c>
      <c r="L975" s="12" t="s">
        <v>127</v>
      </c>
      <c r="M975" s="13" t="s">
        <v>55</v>
      </c>
      <c r="N975" s="14" t="s">
        <v>56</v>
      </c>
      <c r="O975" s="15" t="s">
        <v>180</v>
      </c>
      <c r="P975" s="16" t="s">
        <v>58</v>
      </c>
      <c r="Q975" s="17">
        <v>43930</v>
      </c>
      <c r="S975" s="19" t="s">
        <v>61</v>
      </c>
      <c r="T975" s="20" t="s">
        <v>55</v>
      </c>
      <c r="U975" s="21" t="s">
        <v>55</v>
      </c>
      <c r="V975" s="22" t="s">
        <v>55</v>
      </c>
      <c r="W975" s="23" t="s">
        <v>55</v>
      </c>
      <c r="X975" s="24">
        <v>0</v>
      </c>
      <c r="Z975" s="26" t="s">
        <v>60</v>
      </c>
      <c r="AA975" s="27" t="s">
        <v>55</v>
      </c>
      <c r="AB975" s="28" t="s">
        <v>72</v>
      </c>
      <c r="AC975" s="29" t="s">
        <v>72</v>
      </c>
      <c r="AD975" s="30" t="s">
        <v>63</v>
      </c>
      <c r="AE975" s="31" t="s">
        <v>2499</v>
      </c>
      <c r="AI975" s="35" t="s">
        <v>55</v>
      </c>
      <c r="AO975" s="41" t="s">
        <v>65</v>
      </c>
    </row>
    <row r="976" spans="1:50" ht="30">
      <c r="A976" s="1" t="s">
        <v>2503</v>
      </c>
      <c r="B976" s="2" t="s">
        <v>2503</v>
      </c>
      <c r="C976" s="3" t="s">
        <v>2504</v>
      </c>
      <c r="D976" s="4" t="s">
        <v>2505</v>
      </c>
      <c r="F976" s="6" t="s">
        <v>2504</v>
      </c>
      <c r="G976" s="7" t="s">
        <v>2505</v>
      </c>
      <c r="H976" s="8" t="s">
        <v>2504</v>
      </c>
      <c r="I976" s="9" t="s">
        <v>2505</v>
      </c>
      <c r="K976" s="11" t="s">
        <v>2503</v>
      </c>
      <c r="L976" s="12" t="s">
        <v>127</v>
      </c>
      <c r="M976" s="13" t="s">
        <v>61</v>
      </c>
      <c r="N976" s="14" t="s">
        <v>56</v>
      </c>
      <c r="O976" s="15" t="s">
        <v>44</v>
      </c>
      <c r="P976" s="16" t="s">
        <v>58</v>
      </c>
      <c r="Q976" s="17">
        <v>43930</v>
      </c>
      <c r="S976" s="19" t="s">
        <v>61</v>
      </c>
      <c r="T976" s="20" t="s">
        <v>55</v>
      </c>
      <c r="U976" s="21" t="s">
        <v>55</v>
      </c>
      <c r="V976" s="22" t="s">
        <v>55</v>
      </c>
      <c r="W976" s="23" t="s">
        <v>55</v>
      </c>
      <c r="X976" s="24">
        <v>0</v>
      </c>
      <c r="Y976" s="25" t="s">
        <v>59</v>
      </c>
      <c r="Z976" s="26" t="s">
        <v>60</v>
      </c>
      <c r="AA976" s="27" t="s">
        <v>55</v>
      </c>
      <c r="AB976" s="28" t="s">
        <v>62</v>
      </c>
      <c r="AC976" s="29" t="s">
        <v>62</v>
      </c>
      <c r="AD976" s="30" t="s">
        <v>63</v>
      </c>
      <c r="AE976" s="31" t="s">
        <v>2503</v>
      </c>
      <c r="AH976" s="34" t="s">
        <v>55</v>
      </c>
      <c r="AI976" s="35" t="s">
        <v>55</v>
      </c>
      <c r="AN976" s="40" t="s">
        <v>55</v>
      </c>
      <c r="AO976" s="41" t="s">
        <v>65</v>
      </c>
      <c r="AP976" s="42" t="s">
        <v>55</v>
      </c>
      <c r="AX976" s="50" t="s">
        <v>55</v>
      </c>
    </row>
    <row r="977" spans="1:50" ht="30">
      <c r="A977" s="1" t="s">
        <v>2506</v>
      </c>
      <c r="C977" s="3" t="s">
        <v>2504</v>
      </c>
      <c r="D977" s="4" t="s">
        <v>2505</v>
      </c>
      <c r="F977" s="6" t="s">
        <v>2504</v>
      </c>
      <c r="G977" s="7" t="s">
        <v>2505</v>
      </c>
      <c r="H977" s="8" t="s">
        <v>2504</v>
      </c>
      <c r="I977" s="9" t="s">
        <v>2505</v>
      </c>
      <c r="K977" s="11" t="s">
        <v>2503</v>
      </c>
      <c r="L977" s="12" t="s">
        <v>127</v>
      </c>
      <c r="M977" s="13" t="s">
        <v>55</v>
      </c>
      <c r="N977" s="14" t="s">
        <v>56</v>
      </c>
      <c r="O977" s="15" t="s">
        <v>44</v>
      </c>
      <c r="P977" s="16" t="s">
        <v>58</v>
      </c>
      <c r="Q977" s="17">
        <v>43930</v>
      </c>
      <c r="S977" s="19" t="s">
        <v>61</v>
      </c>
      <c r="T977" s="20" t="s">
        <v>55</v>
      </c>
      <c r="U977" s="21" t="s">
        <v>55</v>
      </c>
      <c r="V977" s="22" t="s">
        <v>55</v>
      </c>
      <c r="W977" s="23" t="s">
        <v>55</v>
      </c>
      <c r="X977" s="24">
        <v>0</v>
      </c>
      <c r="Z977" s="26" t="s">
        <v>60</v>
      </c>
      <c r="AA977" s="27" t="s">
        <v>55</v>
      </c>
      <c r="AB977" s="28" t="s">
        <v>72</v>
      </c>
      <c r="AC977" s="29" t="s">
        <v>72</v>
      </c>
      <c r="AD977" s="30" t="s">
        <v>63</v>
      </c>
      <c r="AE977" s="31" t="s">
        <v>2503</v>
      </c>
      <c r="AI977" s="35" t="s">
        <v>55</v>
      </c>
      <c r="AO977" s="41" t="s">
        <v>65</v>
      </c>
    </row>
    <row r="978" spans="1:50" ht="30">
      <c r="A978" s="1" t="s">
        <v>2507</v>
      </c>
      <c r="B978" s="2" t="s">
        <v>2507</v>
      </c>
      <c r="C978" s="3" t="s">
        <v>2508</v>
      </c>
      <c r="D978" s="4" t="s">
        <v>2509</v>
      </c>
      <c r="F978" s="6" t="s">
        <v>2508</v>
      </c>
      <c r="G978" s="7" t="s">
        <v>2509</v>
      </c>
      <c r="H978" s="8" t="s">
        <v>2508</v>
      </c>
      <c r="I978" s="9" t="s">
        <v>2509</v>
      </c>
      <c r="K978" s="11" t="s">
        <v>2507</v>
      </c>
      <c r="L978" s="12" t="s">
        <v>127</v>
      </c>
      <c r="M978" s="13" t="s">
        <v>61</v>
      </c>
      <c r="N978" s="14" t="s">
        <v>56</v>
      </c>
      <c r="O978" s="15" t="s">
        <v>44</v>
      </c>
      <c r="P978" s="16" t="s">
        <v>58</v>
      </c>
      <c r="Q978" s="17">
        <v>43930</v>
      </c>
      <c r="S978" s="19" t="s">
        <v>61</v>
      </c>
      <c r="T978" s="20" t="s">
        <v>55</v>
      </c>
      <c r="U978" s="21" t="s">
        <v>55</v>
      </c>
      <c r="V978" s="22" t="s">
        <v>55</v>
      </c>
      <c r="W978" s="23" t="s">
        <v>55</v>
      </c>
      <c r="X978" s="24">
        <v>0</v>
      </c>
      <c r="Y978" s="25" t="s">
        <v>59</v>
      </c>
      <c r="Z978" s="26" t="s">
        <v>60</v>
      </c>
      <c r="AA978" s="27" t="s">
        <v>55</v>
      </c>
      <c r="AB978" s="28" t="s">
        <v>62</v>
      </c>
      <c r="AC978" s="29" t="s">
        <v>62</v>
      </c>
      <c r="AD978" s="30" t="s">
        <v>63</v>
      </c>
      <c r="AE978" s="31" t="s">
        <v>2507</v>
      </c>
      <c r="AH978" s="34" t="s">
        <v>55</v>
      </c>
      <c r="AI978" s="35" t="s">
        <v>55</v>
      </c>
      <c r="AN978" s="40" t="s">
        <v>55</v>
      </c>
      <c r="AO978" s="41" t="s">
        <v>65</v>
      </c>
      <c r="AP978" s="42" t="s">
        <v>55</v>
      </c>
      <c r="AX978" s="50" t="s">
        <v>55</v>
      </c>
    </row>
    <row r="979" spans="1:50" ht="30">
      <c r="A979" s="1" t="s">
        <v>2510</v>
      </c>
      <c r="C979" s="3" t="s">
        <v>2508</v>
      </c>
      <c r="D979" s="4" t="s">
        <v>2509</v>
      </c>
      <c r="F979" s="6" t="s">
        <v>2508</v>
      </c>
      <c r="G979" s="7" t="s">
        <v>2509</v>
      </c>
      <c r="H979" s="8" t="s">
        <v>2508</v>
      </c>
      <c r="I979" s="9" t="s">
        <v>2509</v>
      </c>
      <c r="K979" s="11" t="s">
        <v>2507</v>
      </c>
      <c r="L979" s="12" t="s">
        <v>127</v>
      </c>
      <c r="M979" s="13" t="s">
        <v>55</v>
      </c>
      <c r="N979" s="14" t="s">
        <v>56</v>
      </c>
      <c r="O979" s="15" t="s">
        <v>44</v>
      </c>
      <c r="P979" s="16" t="s">
        <v>58</v>
      </c>
      <c r="Q979" s="17">
        <v>43930</v>
      </c>
      <c r="S979" s="19" t="s">
        <v>61</v>
      </c>
      <c r="T979" s="20" t="s">
        <v>55</v>
      </c>
      <c r="U979" s="21" t="s">
        <v>55</v>
      </c>
      <c r="V979" s="22" t="s">
        <v>55</v>
      </c>
      <c r="W979" s="23" t="s">
        <v>55</v>
      </c>
      <c r="X979" s="24">
        <v>0</v>
      </c>
      <c r="Z979" s="26" t="s">
        <v>60</v>
      </c>
      <c r="AA979" s="27" t="s">
        <v>55</v>
      </c>
      <c r="AB979" s="28" t="s">
        <v>72</v>
      </c>
      <c r="AC979" s="29" t="s">
        <v>72</v>
      </c>
      <c r="AD979" s="30" t="s">
        <v>63</v>
      </c>
      <c r="AE979" s="31" t="s">
        <v>2507</v>
      </c>
      <c r="AI979" s="35" t="s">
        <v>55</v>
      </c>
      <c r="AO979" s="41" t="s">
        <v>65</v>
      </c>
    </row>
    <row r="980" spans="1:50" ht="45">
      <c r="A980" s="1" t="s">
        <v>2511</v>
      </c>
      <c r="B980" s="2" t="s">
        <v>2511</v>
      </c>
      <c r="C980" s="3" t="s">
        <v>2512</v>
      </c>
      <c r="D980" s="4" t="s">
        <v>2513</v>
      </c>
      <c r="F980" s="6" t="s">
        <v>2512</v>
      </c>
      <c r="G980" s="7" t="s">
        <v>2513</v>
      </c>
      <c r="H980" s="8" t="s">
        <v>2512</v>
      </c>
      <c r="I980" s="9" t="s">
        <v>2513</v>
      </c>
      <c r="K980" s="11" t="s">
        <v>2511</v>
      </c>
      <c r="L980" s="12" t="s">
        <v>127</v>
      </c>
      <c r="M980" s="13" t="s">
        <v>61</v>
      </c>
      <c r="N980" s="14" t="s">
        <v>56</v>
      </c>
      <c r="O980" s="15" t="s">
        <v>44</v>
      </c>
      <c r="P980" s="16" t="s">
        <v>58</v>
      </c>
      <c r="Q980" s="17">
        <v>43930</v>
      </c>
      <c r="S980" s="19" t="s">
        <v>61</v>
      </c>
      <c r="T980" s="20" t="s">
        <v>55</v>
      </c>
      <c r="U980" s="21" t="s">
        <v>55</v>
      </c>
      <c r="V980" s="22" t="s">
        <v>55</v>
      </c>
      <c r="W980" s="23" t="s">
        <v>55</v>
      </c>
      <c r="X980" s="24">
        <v>0</v>
      </c>
      <c r="Y980" s="25" t="s">
        <v>59</v>
      </c>
      <c r="Z980" s="26" t="s">
        <v>60</v>
      </c>
      <c r="AA980" s="27" t="s">
        <v>55</v>
      </c>
      <c r="AB980" s="28" t="s">
        <v>62</v>
      </c>
      <c r="AC980" s="29" t="s">
        <v>62</v>
      </c>
      <c r="AD980" s="30" t="s">
        <v>63</v>
      </c>
      <c r="AE980" s="31" t="s">
        <v>2511</v>
      </c>
      <c r="AH980" s="34" t="s">
        <v>55</v>
      </c>
      <c r="AI980" s="35" t="s">
        <v>55</v>
      </c>
      <c r="AN980" s="40" t="s">
        <v>55</v>
      </c>
      <c r="AO980" s="41" t="s">
        <v>65</v>
      </c>
      <c r="AP980" s="42" t="s">
        <v>55</v>
      </c>
      <c r="AX980" s="50" t="s">
        <v>55</v>
      </c>
    </row>
    <row r="981" spans="1:50" ht="45">
      <c r="A981" s="1" t="s">
        <v>2514</v>
      </c>
      <c r="C981" s="3" t="s">
        <v>2512</v>
      </c>
      <c r="D981" s="4" t="s">
        <v>2513</v>
      </c>
      <c r="F981" s="6" t="s">
        <v>2512</v>
      </c>
      <c r="G981" s="7" t="s">
        <v>2513</v>
      </c>
      <c r="H981" s="8" t="s">
        <v>2512</v>
      </c>
      <c r="I981" s="9" t="s">
        <v>2513</v>
      </c>
      <c r="K981" s="11" t="s">
        <v>2511</v>
      </c>
      <c r="L981" s="12" t="s">
        <v>127</v>
      </c>
      <c r="M981" s="13" t="s">
        <v>55</v>
      </c>
      <c r="N981" s="14" t="s">
        <v>56</v>
      </c>
      <c r="O981" s="15" t="s">
        <v>44</v>
      </c>
      <c r="P981" s="16" t="s">
        <v>58</v>
      </c>
      <c r="Q981" s="17">
        <v>43930</v>
      </c>
      <c r="S981" s="19" t="s">
        <v>61</v>
      </c>
      <c r="T981" s="20" t="s">
        <v>55</v>
      </c>
      <c r="U981" s="21" t="s">
        <v>55</v>
      </c>
      <c r="V981" s="22" t="s">
        <v>55</v>
      </c>
      <c r="W981" s="23" t="s">
        <v>55</v>
      </c>
      <c r="X981" s="24">
        <v>0</v>
      </c>
      <c r="Z981" s="26" t="s">
        <v>60</v>
      </c>
      <c r="AA981" s="27" t="s">
        <v>55</v>
      </c>
      <c r="AB981" s="28" t="s">
        <v>72</v>
      </c>
      <c r="AC981" s="29" t="s">
        <v>72</v>
      </c>
      <c r="AD981" s="30" t="s">
        <v>63</v>
      </c>
      <c r="AE981" s="31" t="s">
        <v>2511</v>
      </c>
      <c r="AI981" s="35" t="s">
        <v>55</v>
      </c>
      <c r="AO981" s="41" t="s">
        <v>65</v>
      </c>
    </row>
    <row r="982" spans="1:50">
      <c r="A982" s="1" t="s">
        <v>2515</v>
      </c>
      <c r="B982" s="2" t="s">
        <v>2515</v>
      </c>
      <c r="C982" s="3" t="s">
        <v>2516</v>
      </c>
      <c r="D982" s="4" t="s">
        <v>2517</v>
      </c>
      <c r="F982" s="6" t="s">
        <v>2516</v>
      </c>
      <c r="G982" s="7" t="s">
        <v>2517</v>
      </c>
      <c r="H982" s="8" t="s">
        <v>2516</v>
      </c>
      <c r="I982" s="9" t="s">
        <v>2517</v>
      </c>
      <c r="K982" s="11" t="s">
        <v>2515</v>
      </c>
      <c r="L982" s="12" t="s">
        <v>127</v>
      </c>
      <c r="M982" s="13" t="s">
        <v>61</v>
      </c>
      <c r="N982" s="14" t="s">
        <v>56</v>
      </c>
      <c r="O982" s="15" t="s">
        <v>44</v>
      </c>
      <c r="P982" s="16" t="s">
        <v>58</v>
      </c>
      <c r="Q982" s="17">
        <v>43930</v>
      </c>
      <c r="S982" s="19" t="s">
        <v>61</v>
      </c>
      <c r="T982" s="20" t="s">
        <v>55</v>
      </c>
      <c r="U982" s="21" t="s">
        <v>55</v>
      </c>
      <c r="V982" s="22" t="s">
        <v>55</v>
      </c>
      <c r="W982" s="23" t="s">
        <v>55</v>
      </c>
      <c r="X982" s="24">
        <v>0</v>
      </c>
      <c r="Y982" s="25" t="s">
        <v>59</v>
      </c>
      <c r="Z982" s="26" t="s">
        <v>60</v>
      </c>
      <c r="AA982" s="27" t="s">
        <v>55</v>
      </c>
      <c r="AB982" s="28" t="s">
        <v>62</v>
      </c>
      <c r="AC982" s="29" t="s">
        <v>62</v>
      </c>
      <c r="AD982" s="30" t="s">
        <v>63</v>
      </c>
      <c r="AE982" s="31" t="s">
        <v>2515</v>
      </c>
      <c r="AH982" s="34" t="s">
        <v>55</v>
      </c>
      <c r="AI982" s="35" t="s">
        <v>55</v>
      </c>
      <c r="AK982" s="37" t="s">
        <v>61</v>
      </c>
      <c r="AL982" s="38">
        <v>120</v>
      </c>
      <c r="AN982" s="40" t="s">
        <v>55</v>
      </c>
      <c r="AO982" s="41" t="s">
        <v>65</v>
      </c>
      <c r="AP982" s="42" t="s">
        <v>55</v>
      </c>
      <c r="AX982" s="50" t="s">
        <v>55</v>
      </c>
    </row>
    <row r="983" spans="1:50">
      <c r="A983" s="1" t="s">
        <v>2518</v>
      </c>
      <c r="C983" s="3" t="s">
        <v>2516</v>
      </c>
      <c r="D983" s="4" t="s">
        <v>2517</v>
      </c>
      <c r="F983" s="6" t="s">
        <v>2516</v>
      </c>
      <c r="G983" s="7" t="s">
        <v>2517</v>
      </c>
      <c r="H983" s="8" t="s">
        <v>2516</v>
      </c>
      <c r="I983" s="9" t="s">
        <v>2517</v>
      </c>
      <c r="K983" s="11" t="s">
        <v>2515</v>
      </c>
      <c r="L983" s="12" t="s">
        <v>127</v>
      </c>
      <c r="M983" s="13" t="s">
        <v>55</v>
      </c>
      <c r="N983" s="14" t="s">
        <v>56</v>
      </c>
      <c r="O983" s="15" t="s">
        <v>44</v>
      </c>
      <c r="P983" s="16" t="s">
        <v>58</v>
      </c>
      <c r="Q983" s="17">
        <v>43930</v>
      </c>
      <c r="S983" s="19" t="s">
        <v>61</v>
      </c>
      <c r="T983" s="20" t="s">
        <v>55</v>
      </c>
      <c r="U983" s="21" t="s">
        <v>55</v>
      </c>
      <c r="V983" s="22" t="s">
        <v>55</v>
      </c>
      <c r="W983" s="23" t="s">
        <v>55</v>
      </c>
      <c r="X983" s="24">
        <v>0</v>
      </c>
      <c r="Z983" s="26" t="s">
        <v>60</v>
      </c>
      <c r="AA983" s="27" t="s">
        <v>55</v>
      </c>
      <c r="AB983" s="28" t="s">
        <v>72</v>
      </c>
      <c r="AC983" s="29" t="s">
        <v>72</v>
      </c>
      <c r="AD983" s="30" t="s">
        <v>63</v>
      </c>
      <c r="AE983" s="31" t="s">
        <v>2515</v>
      </c>
      <c r="AI983" s="35" t="s">
        <v>55</v>
      </c>
      <c r="AO983" s="41" t="s">
        <v>65</v>
      </c>
    </row>
    <row r="984" spans="1:50" ht="30">
      <c r="A984" s="1" t="s">
        <v>2519</v>
      </c>
      <c r="B984" s="2" t="s">
        <v>2519</v>
      </c>
      <c r="C984" s="3" t="s">
        <v>2520</v>
      </c>
      <c r="D984" s="4" t="s">
        <v>2521</v>
      </c>
      <c r="F984" s="6" t="s">
        <v>2520</v>
      </c>
      <c r="G984" s="7" t="s">
        <v>2521</v>
      </c>
      <c r="H984" s="8" t="s">
        <v>2520</v>
      </c>
      <c r="I984" s="9" t="s">
        <v>2521</v>
      </c>
      <c r="K984" s="11" t="s">
        <v>2519</v>
      </c>
      <c r="L984" s="12" t="s">
        <v>127</v>
      </c>
      <c r="M984" s="13" t="s">
        <v>61</v>
      </c>
      <c r="N984" s="14" t="s">
        <v>56</v>
      </c>
      <c r="O984" s="15" t="s">
        <v>44</v>
      </c>
      <c r="P984" s="16" t="s">
        <v>58</v>
      </c>
      <c r="Q984" s="17">
        <v>43930</v>
      </c>
      <c r="S984" s="19" t="s">
        <v>61</v>
      </c>
      <c r="T984" s="20" t="s">
        <v>55</v>
      </c>
      <c r="U984" s="21" t="s">
        <v>55</v>
      </c>
      <c r="V984" s="22" t="s">
        <v>55</v>
      </c>
      <c r="W984" s="23" t="s">
        <v>55</v>
      </c>
      <c r="X984" s="24">
        <v>0</v>
      </c>
      <c r="Y984" s="25" t="s">
        <v>59</v>
      </c>
      <c r="Z984" s="26" t="s">
        <v>60</v>
      </c>
      <c r="AA984" s="27" t="s">
        <v>55</v>
      </c>
      <c r="AB984" s="28" t="s">
        <v>62</v>
      </c>
      <c r="AC984" s="29" t="s">
        <v>62</v>
      </c>
      <c r="AD984" s="30" t="s">
        <v>63</v>
      </c>
      <c r="AE984" s="31" t="s">
        <v>2519</v>
      </c>
      <c r="AH984" s="34" t="s">
        <v>55</v>
      </c>
      <c r="AI984" s="35" t="s">
        <v>55</v>
      </c>
      <c r="AK984" s="37" t="s">
        <v>61</v>
      </c>
      <c r="AL984" s="38">
        <v>120</v>
      </c>
      <c r="AN984" s="40" t="s">
        <v>55</v>
      </c>
      <c r="AO984" s="41" t="s">
        <v>65</v>
      </c>
      <c r="AP984" s="42" t="s">
        <v>55</v>
      </c>
      <c r="AX984" s="50" t="s">
        <v>55</v>
      </c>
    </row>
    <row r="985" spans="1:50" ht="30">
      <c r="A985" s="1" t="s">
        <v>2522</v>
      </c>
      <c r="C985" s="3" t="s">
        <v>2520</v>
      </c>
      <c r="D985" s="4" t="s">
        <v>2521</v>
      </c>
      <c r="F985" s="6" t="s">
        <v>2520</v>
      </c>
      <c r="G985" s="7" t="s">
        <v>2521</v>
      </c>
      <c r="H985" s="8" t="s">
        <v>2520</v>
      </c>
      <c r="I985" s="9" t="s">
        <v>2521</v>
      </c>
      <c r="K985" s="11" t="s">
        <v>2519</v>
      </c>
      <c r="L985" s="12" t="s">
        <v>127</v>
      </c>
      <c r="M985" s="13" t="s">
        <v>55</v>
      </c>
      <c r="N985" s="14" t="s">
        <v>56</v>
      </c>
      <c r="O985" s="15" t="s">
        <v>44</v>
      </c>
      <c r="P985" s="16" t="s">
        <v>58</v>
      </c>
      <c r="Q985" s="17">
        <v>43930</v>
      </c>
      <c r="S985" s="19" t="s">
        <v>61</v>
      </c>
      <c r="T985" s="20" t="s">
        <v>55</v>
      </c>
      <c r="U985" s="21" t="s">
        <v>55</v>
      </c>
      <c r="V985" s="22" t="s">
        <v>55</v>
      </c>
      <c r="W985" s="23" t="s">
        <v>55</v>
      </c>
      <c r="X985" s="24">
        <v>0</v>
      </c>
      <c r="Z985" s="26" t="s">
        <v>60</v>
      </c>
      <c r="AA985" s="27" t="s">
        <v>55</v>
      </c>
      <c r="AB985" s="28" t="s">
        <v>72</v>
      </c>
      <c r="AC985" s="29" t="s">
        <v>72</v>
      </c>
      <c r="AD985" s="30" t="s">
        <v>63</v>
      </c>
      <c r="AE985" s="31" t="s">
        <v>2519</v>
      </c>
      <c r="AI985" s="35" t="s">
        <v>55</v>
      </c>
      <c r="AO985" s="41" t="s">
        <v>65</v>
      </c>
    </row>
    <row r="986" spans="1:50" ht="45">
      <c r="A986" s="1" t="s">
        <v>2523</v>
      </c>
      <c r="B986" s="2" t="s">
        <v>2523</v>
      </c>
      <c r="C986" s="3" t="s">
        <v>2524</v>
      </c>
      <c r="D986" s="4" t="s">
        <v>2525</v>
      </c>
      <c r="F986" s="6" t="s">
        <v>2524</v>
      </c>
      <c r="G986" s="7" t="s">
        <v>2525</v>
      </c>
      <c r="H986" s="8" t="s">
        <v>2524</v>
      </c>
      <c r="I986" s="9" t="s">
        <v>2525</v>
      </c>
      <c r="K986" s="11" t="s">
        <v>2523</v>
      </c>
      <c r="L986" s="12" t="s">
        <v>127</v>
      </c>
      <c r="M986" s="13" t="s">
        <v>61</v>
      </c>
      <c r="N986" s="14" t="s">
        <v>56</v>
      </c>
      <c r="O986" s="15" t="s">
        <v>44</v>
      </c>
      <c r="P986" s="16" t="s">
        <v>58</v>
      </c>
      <c r="Q986" s="17">
        <v>43930</v>
      </c>
      <c r="S986" s="19" t="s">
        <v>61</v>
      </c>
      <c r="T986" s="20" t="s">
        <v>55</v>
      </c>
      <c r="U986" s="21" t="s">
        <v>55</v>
      </c>
      <c r="V986" s="22" t="s">
        <v>55</v>
      </c>
      <c r="W986" s="23" t="s">
        <v>55</v>
      </c>
      <c r="X986" s="24">
        <v>0</v>
      </c>
      <c r="Y986" s="25" t="s">
        <v>59</v>
      </c>
      <c r="Z986" s="26" t="s">
        <v>60</v>
      </c>
      <c r="AA986" s="27" t="s">
        <v>55</v>
      </c>
      <c r="AB986" s="28" t="s">
        <v>62</v>
      </c>
      <c r="AC986" s="29" t="s">
        <v>62</v>
      </c>
      <c r="AD986" s="30" t="s">
        <v>63</v>
      </c>
      <c r="AE986" s="31" t="s">
        <v>2523</v>
      </c>
      <c r="AH986" s="34" t="s">
        <v>55</v>
      </c>
      <c r="AI986" s="35" t="s">
        <v>55</v>
      </c>
      <c r="AN986" s="40" t="s">
        <v>55</v>
      </c>
      <c r="AO986" s="41" t="s">
        <v>65</v>
      </c>
      <c r="AP986" s="42" t="s">
        <v>55</v>
      </c>
      <c r="AX986" s="50" t="s">
        <v>55</v>
      </c>
    </row>
    <row r="987" spans="1:50" ht="45">
      <c r="A987" s="1" t="s">
        <v>2526</v>
      </c>
      <c r="C987" s="3" t="s">
        <v>2524</v>
      </c>
      <c r="D987" s="4" t="s">
        <v>2525</v>
      </c>
      <c r="F987" s="6" t="s">
        <v>2524</v>
      </c>
      <c r="G987" s="7" t="s">
        <v>2525</v>
      </c>
      <c r="H987" s="8" t="s">
        <v>2524</v>
      </c>
      <c r="I987" s="9" t="s">
        <v>2525</v>
      </c>
      <c r="K987" s="11" t="s">
        <v>2523</v>
      </c>
      <c r="L987" s="12" t="s">
        <v>127</v>
      </c>
      <c r="M987" s="13" t="s">
        <v>55</v>
      </c>
      <c r="N987" s="14" t="s">
        <v>56</v>
      </c>
      <c r="O987" s="15" t="s">
        <v>44</v>
      </c>
      <c r="P987" s="16" t="s">
        <v>58</v>
      </c>
      <c r="Q987" s="17">
        <v>43930</v>
      </c>
      <c r="S987" s="19" t="s">
        <v>61</v>
      </c>
      <c r="T987" s="20" t="s">
        <v>55</v>
      </c>
      <c r="U987" s="21" t="s">
        <v>55</v>
      </c>
      <c r="V987" s="22" t="s">
        <v>55</v>
      </c>
      <c r="W987" s="23" t="s">
        <v>55</v>
      </c>
      <c r="X987" s="24">
        <v>0</v>
      </c>
      <c r="Z987" s="26" t="s">
        <v>60</v>
      </c>
      <c r="AA987" s="27" t="s">
        <v>55</v>
      </c>
      <c r="AB987" s="28" t="s">
        <v>72</v>
      </c>
      <c r="AC987" s="29" t="s">
        <v>72</v>
      </c>
      <c r="AD987" s="30" t="s">
        <v>63</v>
      </c>
      <c r="AE987" s="31" t="s">
        <v>2523</v>
      </c>
      <c r="AI987" s="35" t="s">
        <v>55</v>
      </c>
      <c r="AO987" s="41" t="s">
        <v>65</v>
      </c>
    </row>
    <row r="988" spans="1:50" ht="45">
      <c r="A988" s="1" t="s">
        <v>2527</v>
      </c>
      <c r="B988" s="2" t="s">
        <v>2527</v>
      </c>
      <c r="C988" s="3" t="s">
        <v>2528</v>
      </c>
      <c r="D988" s="4" t="s">
        <v>2529</v>
      </c>
      <c r="F988" s="6" t="s">
        <v>2528</v>
      </c>
      <c r="G988" s="7" t="s">
        <v>2529</v>
      </c>
      <c r="H988" s="8" t="s">
        <v>2528</v>
      </c>
      <c r="I988" s="9" t="s">
        <v>2529</v>
      </c>
      <c r="K988" s="11" t="s">
        <v>2527</v>
      </c>
      <c r="L988" s="12" t="s">
        <v>127</v>
      </c>
      <c r="M988" s="13" t="s">
        <v>61</v>
      </c>
      <c r="N988" s="14" t="s">
        <v>56</v>
      </c>
      <c r="O988" s="15" t="s">
        <v>180</v>
      </c>
      <c r="P988" s="16" t="s">
        <v>58</v>
      </c>
      <c r="Q988" s="17">
        <v>43930</v>
      </c>
      <c r="S988" s="19" t="s">
        <v>61</v>
      </c>
      <c r="T988" s="20" t="s">
        <v>55</v>
      </c>
      <c r="U988" s="21" t="s">
        <v>55</v>
      </c>
      <c r="V988" s="22" t="s">
        <v>55</v>
      </c>
      <c r="W988" s="23" t="s">
        <v>55</v>
      </c>
      <c r="X988" s="24">
        <v>0</v>
      </c>
      <c r="Y988" s="25" t="s">
        <v>59</v>
      </c>
      <c r="Z988" s="26" t="s">
        <v>60</v>
      </c>
      <c r="AA988" s="27" t="s">
        <v>55</v>
      </c>
      <c r="AB988" s="28" t="s">
        <v>62</v>
      </c>
      <c r="AC988" s="29" t="s">
        <v>62</v>
      </c>
      <c r="AD988" s="30" t="s">
        <v>63</v>
      </c>
      <c r="AE988" s="31" t="s">
        <v>2527</v>
      </c>
      <c r="AH988" s="34" t="s">
        <v>55</v>
      </c>
      <c r="AI988" s="35" t="s">
        <v>55</v>
      </c>
      <c r="AN988" s="40" t="s">
        <v>55</v>
      </c>
      <c r="AO988" s="41" t="s">
        <v>65</v>
      </c>
      <c r="AP988" s="42" t="s">
        <v>55</v>
      </c>
      <c r="AX988" s="50" t="s">
        <v>55</v>
      </c>
    </row>
    <row r="989" spans="1:50" ht="45">
      <c r="A989" s="1" t="s">
        <v>2530</v>
      </c>
      <c r="C989" s="3" t="s">
        <v>2528</v>
      </c>
      <c r="D989" s="4" t="s">
        <v>2529</v>
      </c>
      <c r="F989" s="6" t="s">
        <v>2528</v>
      </c>
      <c r="G989" s="7" t="s">
        <v>2529</v>
      </c>
      <c r="H989" s="8" t="s">
        <v>2528</v>
      </c>
      <c r="I989" s="9" t="s">
        <v>2529</v>
      </c>
      <c r="K989" s="11" t="s">
        <v>2527</v>
      </c>
      <c r="L989" s="12" t="s">
        <v>127</v>
      </c>
      <c r="M989" s="13" t="s">
        <v>55</v>
      </c>
      <c r="N989" s="14" t="s">
        <v>56</v>
      </c>
      <c r="O989" s="15" t="s">
        <v>180</v>
      </c>
      <c r="P989" s="16" t="s">
        <v>58</v>
      </c>
      <c r="Q989" s="17">
        <v>43930</v>
      </c>
      <c r="S989" s="19" t="s">
        <v>61</v>
      </c>
      <c r="T989" s="20" t="s">
        <v>55</v>
      </c>
      <c r="U989" s="21" t="s">
        <v>55</v>
      </c>
      <c r="V989" s="22" t="s">
        <v>55</v>
      </c>
      <c r="W989" s="23" t="s">
        <v>55</v>
      </c>
      <c r="X989" s="24">
        <v>0</v>
      </c>
      <c r="Z989" s="26" t="s">
        <v>60</v>
      </c>
      <c r="AA989" s="27" t="s">
        <v>55</v>
      </c>
      <c r="AB989" s="28" t="s">
        <v>72</v>
      </c>
      <c r="AC989" s="29" t="s">
        <v>72</v>
      </c>
      <c r="AD989" s="30" t="s">
        <v>63</v>
      </c>
      <c r="AE989" s="31" t="s">
        <v>2527</v>
      </c>
      <c r="AI989" s="35" t="s">
        <v>55</v>
      </c>
      <c r="AO989" s="41" t="s">
        <v>65</v>
      </c>
    </row>
    <row r="990" spans="1:50" ht="45">
      <c r="A990" s="1" t="s">
        <v>2531</v>
      </c>
      <c r="B990" s="2" t="s">
        <v>2531</v>
      </c>
      <c r="C990" s="3" t="s">
        <v>2532</v>
      </c>
      <c r="D990" s="4" t="s">
        <v>2533</v>
      </c>
      <c r="F990" s="6" t="s">
        <v>2532</v>
      </c>
      <c r="G990" s="7" t="s">
        <v>2533</v>
      </c>
      <c r="H990" s="8" t="s">
        <v>2532</v>
      </c>
      <c r="I990" s="9" t="s">
        <v>2533</v>
      </c>
      <c r="K990" s="11" t="s">
        <v>2531</v>
      </c>
      <c r="L990" s="12" t="s">
        <v>127</v>
      </c>
      <c r="M990" s="13" t="s">
        <v>61</v>
      </c>
      <c r="N990" s="14" t="s">
        <v>56</v>
      </c>
      <c r="O990" s="15" t="s">
        <v>180</v>
      </c>
      <c r="P990" s="16" t="s">
        <v>58</v>
      </c>
      <c r="Q990" s="17">
        <v>43930</v>
      </c>
      <c r="S990" s="19" t="s">
        <v>61</v>
      </c>
      <c r="T990" s="20" t="s">
        <v>55</v>
      </c>
      <c r="U990" s="21" t="s">
        <v>55</v>
      </c>
      <c r="V990" s="22" t="s">
        <v>55</v>
      </c>
      <c r="W990" s="23" t="s">
        <v>55</v>
      </c>
      <c r="X990" s="24">
        <v>0</v>
      </c>
      <c r="Y990" s="25" t="s">
        <v>59</v>
      </c>
      <c r="Z990" s="26" t="s">
        <v>60</v>
      </c>
      <c r="AA990" s="27" t="s">
        <v>55</v>
      </c>
      <c r="AB990" s="28" t="s">
        <v>62</v>
      </c>
      <c r="AC990" s="29" t="s">
        <v>62</v>
      </c>
      <c r="AD990" s="30" t="s">
        <v>63</v>
      </c>
      <c r="AE990" s="31" t="s">
        <v>2531</v>
      </c>
      <c r="AH990" s="34" t="s">
        <v>55</v>
      </c>
      <c r="AI990" s="35" t="s">
        <v>55</v>
      </c>
      <c r="AN990" s="40" t="s">
        <v>55</v>
      </c>
      <c r="AO990" s="41" t="s">
        <v>65</v>
      </c>
      <c r="AP990" s="42" t="s">
        <v>55</v>
      </c>
      <c r="AX990" s="50" t="s">
        <v>55</v>
      </c>
    </row>
    <row r="991" spans="1:50" ht="45">
      <c r="A991" s="1" t="s">
        <v>2534</v>
      </c>
      <c r="C991" s="3" t="s">
        <v>2532</v>
      </c>
      <c r="D991" s="4" t="s">
        <v>2533</v>
      </c>
      <c r="F991" s="6" t="s">
        <v>2532</v>
      </c>
      <c r="G991" s="7" t="s">
        <v>2533</v>
      </c>
      <c r="H991" s="8" t="s">
        <v>2532</v>
      </c>
      <c r="I991" s="9" t="s">
        <v>2533</v>
      </c>
      <c r="K991" s="11" t="s">
        <v>2531</v>
      </c>
      <c r="L991" s="12" t="s">
        <v>127</v>
      </c>
      <c r="M991" s="13" t="s">
        <v>55</v>
      </c>
      <c r="N991" s="14" t="s">
        <v>56</v>
      </c>
      <c r="O991" s="15" t="s">
        <v>180</v>
      </c>
      <c r="P991" s="16" t="s">
        <v>58</v>
      </c>
      <c r="Q991" s="17">
        <v>43930</v>
      </c>
      <c r="S991" s="19" t="s">
        <v>61</v>
      </c>
      <c r="T991" s="20" t="s">
        <v>55</v>
      </c>
      <c r="U991" s="21" t="s">
        <v>55</v>
      </c>
      <c r="V991" s="22" t="s">
        <v>55</v>
      </c>
      <c r="W991" s="23" t="s">
        <v>55</v>
      </c>
      <c r="X991" s="24">
        <v>0</v>
      </c>
      <c r="Z991" s="26" t="s">
        <v>60</v>
      </c>
      <c r="AA991" s="27" t="s">
        <v>55</v>
      </c>
      <c r="AB991" s="28" t="s">
        <v>72</v>
      </c>
      <c r="AC991" s="29" t="s">
        <v>72</v>
      </c>
      <c r="AD991" s="30" t="s">
        <v>63</v>
      </c>
      <c r="AE991" s="31" t="s">
        <v>2531</v>
      </c>
      <c r="AI991" s="35" t="s">
        <v>55</v>
      </c>
      <c r="AO991" s="41" t="s">
        <v>65</v>
      </c>
    </row>
    <row r="992" spans="1:50" ht="30">
      <c r="A992" s="1" t="s">
        <v>2535</v>
      </c>
      <c r="B992" s="2" t="s">
        <v>2535</v>
      </c>
      <c r="C992" s="3" t="s">
        <v>2536</v>
      </c>
      <c r="D992" s="4" t="s">
        <v>2537</v>
      </c>
      <c r="F992" s="6" t="s">
        <v>2536</v>
      </c>
      <c r="G992" s="7" t="s">
        <v>2537</v>
      </c>
      <c r="H992" s="8" t="s">
        <v>2536</v>
      </c>
      <c r="I992" s="9" t="s">
        <v>2537</v>
      </c>
      <c r="K992" s="11" t="s">
        <v>2535</v>
      </c>
      <c r="L992" s="12" t="s">
        <v>127</v>
      </c>
      <c r="M992" s="13" t="s">
        <v>61</v>
      </c>
      <c r="N992" s="14" t="s">
        <v>56</v>
      </c>
      <c r="O992" s="15" t="s">
        <v>132</v>
      </c>
      <c r="P992" s="16" t="s">
        <v>58</v>
      </c>
      <c r="Q992" s="17">
        <v>43930</v>
      </c>
      <c r="S992" s="19" t="s">
        <v>61</v>
      </c>
      <c r="T992" s="20" t="s">
        <v>55</v>
      </c>
      <c r="U992" s="21" t="s">
        <v>55</v>
      </c>
      <c r="V992" s="22" t="s">
        <v>55</v>
      </c>
      <c r="W992" s="23" t="s">
        <v>55</v>
      </c>
      <c r="X992" s="24">
        <v>0</v>
      </c>
      <c r="Y992" s="25" t="s">
        <v>59</v>
      </c>
      <c r="Z992" s="26" t="s">
        <v>60</v>
      </c>
      <c r="AA992" s="27" t="s">
        <v>55</v>
      </c>
      <c r="AB992" s="28" t="s">
        <v>62</v>
      </c>
      <c r="AC992" s="29" t="s">
        <v>62</v>
      </c>
      <c r="AD992" s="30" t="s">
        <v>63</v>
      </c>
      <c r="AE992" s="31" t="s">
        <v>2535</v>
      </c>
      <c r="AH992" s="34" t="s">
        <v>55</v>
      </c>
      <c r="AI992" s="35" t="s">
        <v>55</v>
      </c>
      <c r="AN992" s="40" t="s">
        <v>55</v>
      </c>
      <c r="AO992" s="41" t="s">
        <v>65</v>
      </c>
      <c r="AP992" s="42" t="s">
        <v>55</v>
      </c>
      <c r="AX992" s="50" t="s">
        <v>55</v>
      </c>
    </row>
    <row r="993" spans="1:50" ht="30">
      <c r="A993" s="1" t="s">
        <v>2538</v>
      </c>
      <c r="C993" s="3" t="s">
        <v>2536</v>
      </c>
      <c r="D993" s="4" t="s">
        <v>2537</v>
      </c>
      <c r="F993" s="6" t="s">
        <v>2536</v>
      </c>
      <c r="G993" s="7" t="s">
        <v>2537</v>
      </c>
      <c r="H993" s="8" t="s">
        <v>2536</v>
      </c>
      <c r="I993" s="9" t="s">
        <v>2537</v>
      </c>
      <c r="K993" s="11" t="s">
        <v>2535</v>
      </c>
      <c r="L993" s="12" t="s">
        <v>127</v>
      </c>
      <c r="M993" s="13" t="s">
        <v>55</v>
      </c>
      <c r="N993" s="14" t="s">
        <v>56</v>
      </c>
      <c r="O993" s="15" t="s">
        <v>132</v>
      </c>
      <c r="P993" s="16" t="s">
        <v>58</v>
      </c>
      <c r="Q993" s="17">
        <v>43930</v>
      </c>
      <c r="S993" s="19" t="s">
        <v>61</v>
      </c>
      <c r="T993" s="20" t="s">
        <v>55</v>
      </c>
      <c r="U993" s="21" t="s">
        <v>55</v>
      </c>
      <c r="V993" s="22" t="s">
        <v>55</v>
      </c>
      <c r="W993" s="23" t="s">
        <v>55</v>
      </c>
      <c r="X993" s="24">
        <v>0</v>
      </c>
      <c r="Z993" s="26" t="s">
        <v>60</v>
      </c>
      <c r="AA993" s="27" t="s">
        <v>55</v>
      </c>
      <c r="AB993" s="28" t="s">
        <v>72</v>
      </c>
      <c r="AC993" s="29" t="s">
        <v>72</v>
      </c>
      <c r="AD993" s="30" t="s">
        <v>63</v>
      </c>
      <c r="AE993" s="31" t="s">
        <v>2535</v>
      </c>
      <c r="AI993" s="35" t="s">
        <v>55</v>
      </c>
      <c r="AO993" s="41" t="s">
        <v>65</v>
      </c>
    </row>
    <row r="994" spans="1:50" ht="30">
      <c r="A994" s="1" t="s">
        <v>2539</v>
      </c>
      <c r="B994" s="2" t="s">
        <v>2539</v>
      </c>
      <c r="C994" s="3" t="s">
        <v>2540</v>
      </c>
      <c r="D994" s="4" t="s">
        <v>2541</v>
      </c>
      <c r="F994" s="6" t="s">
        <v>2540</v>
      </c>
      <c r="G994" s="7" t="s">
        <v>2541</v>
      </c>
      <c r="H994" s="8" t="s">
        <v>2540</v>
      </c>
      <c r="I994" s="9" t="s">
        <v>2541</v>
      </c>
      <c r="K994" s="11" t="s">
        <v>2539</v>
      </c>
      <c r="L994" s="12" t="s">
        <v>127</v>
      </c>
      <c r="M994" s="13" t="s">
        <v>61</v>
      </c>
      <c r="N994" s="14" t="s">
        <v>56</v>
      </c>
      <c r="O994" s="15" t="s">
        <v>132</v>
      </c>
      <c r="P994" s="16" t="s">
        <v>58</v>
      </c>
      <c r="Q994" s="17">
        <v>43930</v>
      </c>
      <c r="S994" s="19" t="s">
        <v>61</v>
      </c>
      <c r="T994" s="20" t="s">
        <v>55</v>
      </c>
      <c r="U994" s="21" t="s">
        <v>55</v>
      </c>
      <c r="V994" s="22" t="s">
        <v>55</v>
      </c>
      <c r="W994" s="23" t="s">
        <v>55</v>
      </c>
      <c r="X994" s="24">
        <v>0</v>
      </c>
      <c r="Y994" s="25" t="s">
        <v>59</v>
      </c>
      <c r="Z994" s="26" t="s">
        <v>60</v>
      </c>
      <c r="AA994" s="27" t="s">
        <v>55</v>
      </c>
      <c r="AB994" s="28" t="s">
        <v>62</v>
      </c>
      <c r="AC994" s="29" t="s">
        <v>62</v>
      </c>
      <c r="AD994" s="30" t="s">
        <v>63</v>
      </c>
      <c r="AE994" s="31" t="s">
        <v>2539</v>
      </c>
      <c r="AH994" s="34" t="s">
        <v>55</v>
      </c>
      <c r="AI994" s="35" t="s">
        <v>55</v>
      </c>
      <c r="AN994" s="40" t="s">
        <v>55</v>
      </c>
      <c r="AO994" s="41" t="s">
        <v>65</v>
      </c>
      <c r="AP994" s="42" t="s">
        <v>55</v>
      </c>
      <c r="AX994" s="50" t="s">
        <v>55</v>
      </c>
    </row>
    <row r="995" spans="1:50" ht="30">
      <c r="A995" s="1" t="s">
        <v>2542</v>
      </c>
      <c r="C995" s="3" t="s">
        <v>2540</v>
      </c>
      <c r="D995" s="4" t="s">
        <v>2541</v>
      </c>
      <c r="F995" s="6" t="s">
        <v>2540</v>
      </c>
      <c r="G995" s="7" t="s">
        <v>2541</v>
      </c>
      <c r="H995" s="8" t="s">
        <v>2540</v>
      </c>
      <c r="I995" s="9" t="s">
        <v>2541</v>
      </c>
      <c r="K995" s="11" t="s">
        <v>2539</v>
      </c>
      <c r="L995" s="12" t="s">
        <v>127</v>
      </c>
      <c r="M995" s="13" t="s">
        <v>55</v>
      </c>
      <c r="N995" s="14" t="s">
        <v>56</v>
      </c>
      <c r="O995" s="15" t="s">
        <v>132</v>
      </c>
      <c r="P995" s="16" t="s">
        <v>58</v>
      </c>
      <c r="Q995" s="17">
        <v>43930</v>
      </c>
      <c r="S995" s="19" t="s">
        <v>61</v>
      </c>
      <c r="T995" s="20" t="s">
        <v>55</v>
      </c>
      <c r="U995" s="21" t="s">
        <v>55</v>
      </c>
      <c r="V995" s="22" t="s">
        <v>55</v>
      </c>
      <c r="W995" s="23" t="s">
        <v>55</v>
      </c>
      <c r="X995" s="24">
        <v>0</v>
      </c>
      <c r="Z995" s="26" t="s">
        <v>60</v>
      </c>
      <c r="AA995" s="27" t="s">
        <v>55</v>
      </c>
      <c r="AB995" s="28" t="s">
        <v>72</v>
      </c>
      <c r="AC995" s="29" t="s">
        <v>72</v>
      </c>
      <c r="AD995" s="30" t="s">
        <v>63</v>
      </c>
      <c r="AE995" s="31" t="s">
        <v>2539</v>
      </c>
      <c r="AI995" s="35" t="s">
        <v>55</v>
      </c>
      <c r="AO995" s="41" t="s">
        <v>65</v>
      </c>
    </row>
    <row r="996" spans="1:50" ht="45">
      <c r="A996" s="1" t="s">
        <v>2543</v>
      </c>
      <c r="B996" s="2" t="s">
        <v>2543</v>
      </c>
      <c r="C996" s="3" t="s">
        <v>2544</v>
      </c>
      <c r="D996" s="4" t="s">
        <v>2545</v>
      </c>
      <c r="F996" s="6" t="s">
        <v>2544</v>
      </c>
      <c r="G996" s="7" t="s">
        <v>2545</v>
      </c>
      <c r="H996" s="8" t="s">
        <v>2544</v>
      </c>
      <c r="I996" s="9" t="s">
        <v>2545</v>
      </c>
      <c r="L996" s="12" t="s">
        <v>127</v>
      </c>
      <c r="M996" s="13" t="s">
        <v>61</v>
      </c>
      <c r="N996" s="14" t="s">
        <v>56</v>
      </c>
      <c r="O996" s="15" t="s">
        <v>54</v>
      </c>
      <c r="P996" s="16" t="s">
        <v>58</v>
      </c>
      <c r="Q996" s="17">
        <v>43930</v>
      </c>
      <c r="S996" s="19" t="s">
        <v>61</v>
      </c>
      <c r="T996" s="20" t="s">
        <v>55</v>
      </c>
      <c r="U996" s="21" t="s">
        <v>55</v>
      </c>
      <c r="V996" s="22" t="s">
        <v>55</v>
      </c>
      <c r="W996" s="23" t="s">
        <v>55</v>
      </c>
      <c r="X996" s="24">
        <v>0</v>
      </c>
      <c r="Y996" s="25" t="s">
        <v>59</v>
      </c>
      <c r="Z996" s="26" t="s">
        <v>60</v>
      </c>
      <c r="AA996" s="27" t="s">
        <v>61</v>
      </c>
      <c r="AB996" s="28" t="s">
        <v>62</v>
      </c>
      <c r="AC996" s="29" t="s">
        <v>62</v>
      </c>
      <c r="AD996" s="30" t="s">
        <v>63</v>
      </c>
      <c r="AE996" s="31" t="s">
        <v>146</v>
      </c>
      <c r="AH996" s="34" t="s">
        <v>55</v>
      </c>
      <c r="AI996" s="35" t="s">
        <v>55</v>
      </c>
      <c r="AK996" s="37" t="s">
        <v>55</v>
      </c>
      <c r="AN996" s="40" t="s">
        <v>55</v>
      </c>
      <c r="AO996" s="41" t="s">
        <v>65</v>
      </c>
      <c r="AP996" s="42" t="s">
        <v>55</v>
      </c>
      <c r="AT996" s="46" t="s">
        <v>55</v>
      </c>
      <c r="AX996" s="50" t="s">
        <v>55</v>
      </c>
    </row>
    <row r="997" spans="1:50" ht="30">
      <c r="A997" s="1" t="s">
        <v>2546</v>
      </c>
      <c r="B997" s="2" t="s">
        <v>2546</v>
      </c>
      <c r="C997" s="3" t="s">
        <v>2547</v>
      </c>
      <c r="D997" s="4" t="s">
        <v>2548</v>
      </c>
      <c r="F997" s="6" t="s">
        <v>2547</v>
      </c>
      <c r="G997" s="7" t="s">
        <v>2548</v>
      </c>
      <c r="H997" s="8" t="s">
        <v>2547</v>
      </c>
      <c r="I997" s="9" t="s">
        <v>2548</v>
      </c>
      <c r="L997" s="12" t="s">
        <v>127</v>
      </c>
      <c r="M997" s="13" t="s">
        <v>61</v>
      </c>
      <c r="N997" s="14" t="s">
        <v>56</v>
      </c>
      <c r="O997" s="15" t="s">
        <v>132</v>
      </c>
      <c r="P997" s="16" t="s">
        <v>58</v>
      </c>
      <c r="Q997" s="17">
        <v>43930</v>
      </c>
      <c r="S997" s="19" t="s">
        <v>61</v>
      </c>
      <c r="T997" s="20" t="s">
        <v>55</v>
      </c>
      <c r="U997" s="21" t="s">
        <v>55</v>
      </c>
      <c r="V997" s="22" t="s">
        <v>55</v>
      </c>
      <c r="W997" s="23" t="s">
        <v>55</v>
      </c>
      <c r="X997" s="24">
        <v>0</v>
      </c>
      <c r="Y997" s="25" t="s">
        <v>59</v>
      </c>
      <c r="Z997" s="26" t="s">
        <v>60</v>
      </c>
      <c r="AA997" s="27" t="s">
        <v>61</v>
      </c>
      <c r="AB997" s="28" t="s">
        <v>62</v>
      </c>
      <c r="AC997" s="29" t="s">
        <v>62</v>
      </c>
      <c r="AD997" s="30" t="s">
        <v>63</v>
      </c>
      <c r="AE997" s="31" t="s">
        <v>146</v>
      </c>
      <c r="AH997" s="34" t="s">
        <v>55</v>
      </c>
      <c r="AI997" s="35" t="s">
        <v>55</v>
      </c>
      <c r="AK997" s="37" t="s">
        <v>55</v>
      </c>
      <c r="AN997" s="40" t="s">
        <v>55</v>
      </c>
      <c r="AO997" s="41" t="s">
        <v>65</v>
      </c>
      <c r="AP997" s="42" t="s">
        <v>55</v>
      </c>
      <c r="AT997" s="46" t="s">
        <v>55</v>
      </c>
      <c r="AX997" s="50" t="s">
        <v>55</v>
      </c>
    </row>
    <row r="998" spans="1:50" ht="30">
      <c r="A998" s="1" t="s">
        <v>2549</v>
      </c>
      <c r="C998" s="3" t="s">
        <v>2547</v>
      </c>
      <c r="D998" s="4" t="s">
        <v>2550</v>
      </c>
      <c r="F998" s="6" t="s">
        <v>2547</v>
      </c>
      <c r="G998" s="7" t="s">
        <v>2550</v>
      </c>
      <c r="H998" s="8" t="s">
        <v>2547</v>
      </c>
      <c r="I998" s="9" t="s">
        <v>2550</v>
      </c>
      <c r="K998" s="11" t="s">
        <v>2551</v>
      </c>
      <c r="L998" s="12" t="s">
        <v>127</v>
      </c>
      <c r="M998" s="13" t="s">
        <v>55</v>
      </c>
      <c r="N998" s="14" t="s">
        <v>56</v>
      </c>
      <c r="O998" s="15" t="s">
        <v>132</v>
      </c>
      <c r="P998" s="16" t="s">
        <v>58</v>
      </c>
      <c r="Q998" s="17">
        <v>43930</v>
      </c>
      <c r="S998" s="19" t="s">
        <v>61</v>
      </c>
      <c r="T998" s="20" t="s">
        <v>55</v>
      </c>
      <c r="U998" s="21" t="s">
        <v>55</v>
      </c>
      <c r="V998" s="22" t="s">
        <v>55</v>
      </c>
      <c r="W998" s="23" t="s">
        <v>55</v>
      </c>
      <c r="X998" s="24">
        <v>0</v>
      </c>
      <c r="Z998" s="26" t="s">
        <v>60</v>
      </c>
      <c r="AA998" s="27" t="s">
        <v>55</v>
      </c>
      <c r="AB998" s="28" t="s">
        <v>72</v>
      </c>
      <c r="AC998" s="29" t="s">
        <v>72</v>
      </c>
      <c r="AD998" s="30" t="s">
        <v>63</v>
      </c>
      <c r="AE998" s="31" t="s">
        <v>2551</v>
      </c>
      <c r="AI998" s="35" t="s">
        <v>55</v>
      </c>
      <c r="AO998" s="41" t="s">
        <v>65</v>
      </c>
    </row>
    <row r="999" spans="1:50" ht="30">
      <c r="A999" s="1" t="s">
        <v>2552</v>
      </c>
      <c r="B999" s="2" t="s">
        <v>2551</v>
      </c>
      <c r="C999" s="3" t="s">
        <v>2547</v>
      </c>
      <c r="D999" s="4" t="s">
        <v>2550</v>
      </c>
      <c r="F999" s="6" t="s">
        <v>2547</v>
      </c>
      <c r="G999" s="7" t="s">
        <v>2550</v>
      </c>
      <c r="H999" s="8" t="s">
        <v>2547</v>
      </c>
      <c r="I999" s="9" t="s">
        <v>2550</v>
      </c>
      <c r="K999" s="11" t="s">
        <v>2551</v>
      </c>
      <c r="L999" s="12" t="s">
        <v>127</v>
      </c>
      <c r="M999" s="13" t="s">
        <v>55</v>
      </c>
      <c r="N999" s="14" t="s">
        <v>56</v>
      </c>
      <c r="O999" s="15" t="s">
        <v>132</v>
      </c>
      <c r="P999" s="16" t="s">
        <v>58</v>
      </c>
      <c r="Q999" s="17">
        <v>43930</v>
      </c>
      <c r="S999" s="19" t="s">
        <v>61</v>
      </c>
      <c r="T999" s="20" t="s">
        <v>55</v>
      </c>
      <c r="U999" s="21" t="s">
        <v>55</v>
      </c>
      <c r="V999" s="22" t="s">
        <v>55</v>
      </c>
      <c r="W999" s="23" t="s">
        <v>55</v>
      </c>
      <c r="X999" s="24">
        <v>0</v>
      </c>
      <c r="Y999" s="25" t="s">
        <v>59</v>
      </c>
      <c r="Z999" s="26" t="s">
        <v>60</v>
      </c>
      <c r="AA999" s="27" t="s">
        <v>55</v>
      </c>
      <c r="AB999" s="28" t="s">
        <v>72</v>
      </c>
      <c r="AC999" s="29" t="s">
        <v>72</v>
      </c>
      <c r="AD999" s="30" t="s">
        <v>63</v>
      </c>
      <c r="AE999" s="31" t="s">
        <v>2551</v>
      </c>
      <c r="AH999" s="34" t="s">
        <v>55</v>
      </c>
      <c r="AI999" s="35" t="s">
        <v>55</v>
      </c>
      <c r="AN999" s="40" t="s">
        <v>55</v>
      </c>
      <c r="AO999" s="41" t="s">
        <v>65</v>
      </c>
      <c r="AP999" s="42" t="s">
        <v>55</v>
      </c>
      <c r="AX999" s="50" t="s">
        <v>55</v>
      </c>
    </row>
    <row r="1000" spans="1:50" ht="45">
      <c r="A1000" s="1" t="s">
        <v>2553</v>
      </c>
      <c r="B1000" s="2" t="s">
        <v>2553</v>
      </c>
      <c r="C1000" s="3" t="s">
        <v>2554</v>
      </c>
      <c r="D1000" s="4" t="s">
        <v>2555</v>
      </c>
      <c r="F1000" s="6" t="s">
        <v>2554</v>
      </c>
      <c r="G1000" s="7" t="s">
        <v>2555</v>
      </c>
      <c r="H1000" s="8" t="s">
        <v>2554</v>
      </c>
      <c r="I1000" s="9" t="s">
        <v>2555</v>
      </c>
      <c r="K1000" s="11" t="s">
        <v>2553</v>
      </c>
      <c r="L1000" s="12" t="s">
        <v>127</v>
      </c>
      <c r="M1000" s="13" t="s">
        <v>61</v>
      </c>
      <c r="N1000" s="14" t="s">
        <v>56</v>
      </c>
      <c r="O1000" s="15" t="s">
        <v>132</v>
      </c>
      <c r="P1000" s="16" t="s">
        <v>58</v>
      </c>
      <c r="Q1000" s="17">
        <v>43930</v>
      </c>
      <c r="S1000" s="19" t="s">
        <v>61</v>
      </c>
      <c r="T1000" s="20" t="s">
        <v>55</v>
      </c>
      <c r="U1000" s="21" t="s">
        <v>55</v>
      </c>
      <c r="V1000" s="22" t="s">
        <v>55</v>
      </c>
      <c r="W1000" s="23" t="s">
        <v>55</v>
      </c>
      <c r="X1000" s="24">
        <v>0</v>
      </c>
      <c r="Y1000" s="25" t="s">
        <v>59</v>
      </c>
      <c r="Z1000" s="26" t="s">
        <v>60</v>
      </c>
      <c r="AA1000" s="27" t="s">
        <v>55</v>
      </c>
      <c r="AB1000" s="28" t="s">
        <v>62</v>
      </c>
      <c r="AC1000" s="29" t="s">
        <v>62</v>
      </c>
      <c r="AD1000" s="30" t="s">
        <v>63</v>
      </c>
      <c r="AE1000" s="31" t="s">
        <v>2553</v>
      </c>
      <c r="AH1000" s="34" t="s">
        <v>55</v>
      </c>
      <c r="AI1000" s="35" t="s">
        <v>55</v>
      </c>
      <c r="AN1000" s="40" t="s">
        <v>55</v>
      </c>
      <c r="AO1000" s="41" t="s">
        <v>65</v>
      </c>
      <c r="AP1000" s="42" t="s">
        <v>55</v>
      </c>
      <c r="AX1000" s="50" t="s">
        <v>55</v>
      </c>
    </row>
    <row r="1001" spans="1:50" ht="45">
      <c r="A1001" s="1" t="s">
        <v>2556</v>
      </c>
      <c r="C1001" s="3" t="s">
        <v>2554</v>
      </c>
      <c r="D1001" s="4" t="s">
        <v>2555</v>
      </c>
      <c r="F1001" s="6" t="s">
        <v>2554</v>
      </c>
      <c r="G1001" s="7" t="s">
        <v>2555</v>
      </c>
      <c r="H1001" s="8" t="s">
        <v>2554</v>
      </c>
      <c r="I1001" s="9" t="s">
        <v>2555</v>
      </c>
      <c r="K1001" s="11" t="s">
        <v>2553</v>
      </c>
      <c r="L1001" s="12" t="s">
        <v>127</v>
      </c>
      <c r="M1001" s="13" t="s">
        <v>55</v>
      </c>
      <c r="N1001" s="14" t="s">
        <v>56</v>
      </c>
      <c r="O1001" s="15" t="s">
        <v>132</v>
      </c>
      <c r="P1001" s="16" t="s">
        <v>58</v>
      </c>
      <c r="Q1001" s="17">
        <v>43930</v>
      </c>
      <c r="S1001" s="19" t="s">
        <v>61</v>
      </c>
      <c r="T1001" s="20" t="s">
        <v>55</v>
      </c>
      <c r="U1001" s="21" t="s">
        <v>55</v>
      </c>
      <c r="V1001" s="22" t="s">
        <v>55</v>
      </c>
      <c r="W1001" s="23" t="s">
        <v>55</v>
      </c>
      <c r="X1001" s="24">
        <v>0</v>
      </c>
      <c r="Z1001" s="26" t="s">
        <v>60</v>
      </c>
      <c r="AA1001" s="27" t="s">
        <v>55</v>
      </c>
      <c r="AB1001" s="28" t="s">
        <v>72</v>
      </c>
      <c r="AC1001" s="29" t="s">
        <v>72</v>
      </c>
      <c r="AD1001" s="30" t="s">
        <v>63</v>
      </c>
      <c r="AE1001" s="31" t="s">
        <v>2553</v>
      </c>
      <c r="AI1001" s="35" t="s">
        <v>55</v>
      </c>
      <c r="AO1001" s="41" t="s">
        <v>65</v>
      </c>
    </row>
    <row r="1002" spans="1:50" ht="60">
      <c r="A1002" s="1" t="s">
        <v>2557</v>
      </c>
      <c r="B1002" s="2" t="s">
        <v>2557</v>
      </c>
      <c r="C1002" s="3" t="s">
        <v>2558</v>
      </c>
      <c r="D1002" s="4" t="s">
        <v>2559</v>
      </c>
      <c r="F1002" s="6" t="s">
        <v>2558</v>
      </c>
      <c r="G1002" s="7" t="s">
        <v>2559</v>
      </c>
      <c r="H1002" s="8" t="s">
        <v>2558</v>
      </c>
      <c r="I1002" s="9" t="s">
        <v>2559</v>
      </c>
      <c r="K1002" s="11" t="s">
        <v>2557</v>
      </c>
      <c r="L1002" s="12" t="s">
        <v>127</v>
      </c>
      <c r="M1002" s="13" t="s">
        <v>61</v>
      </c>
      <c r="N1002" s="14" t="s">
        <v>56</v>
      </c>
      <c r="O1002" s="15" t="s">
        <v>180</v>
      </c>
      <c r="P1002" s="16" t="s">
        <v>58</v>
      </c>
      <c r="Q1002" s="17">
        <v>43930</v>
      </c>
      <c r="S1002" s="19" t="s">
        <v>61</v>
      </c>
      <c r="T1002" s="20" t="s">
        <v>55</v>
      </c>
      <c r="U1002" s="21" t="s">
        <v>55</v>
      </c>
      <c r="V1002" s="22" t="s">
        <v>55</v>
      </c>
      <c r="W1002" s="23" t="s">
        <v>55</v>
      </c>
      <c r="X1002" s="24">
        <v>0</v>
      </c>
      <c r="Y1002" s="25" t="s">
        <v>59</v>
      </c>
      <c r="Z1002" s="26" t="s">
        <v>60</v>
      </c>
      <c r="AA1002" s="27" t="s">
        <v>55</v>
      </c>
      <c r="AB1002" s="28" t="s">
        <v>62</v>
      </c>
      <c r="AC1002" s="29" t="s">
        <v>62</v>
      </c>
      <c r="AD1002" s="30" t="s">
        <v>63</v>
      </c>
      <c r="AE1002" s="31" t="s">
        <v>2557</v>
      </c>
      <c r="AH1002" s="34" t="s">
        <v>55</v>
      </c>
      <c r="AI1002" s="35" t="s">
        <v>55</v>
      </c>
      <c r="AN1002" s="40" t="s">
        <v>55</v>
      </c>
      <c r="AO1002" s="41" t="s">
        <v>65</v>
      </c>
      <c r="AP1002" s="42" t="s">
        <v>55</v>
      </c>
      <c r="AX1002" s="50" t="s">
        <v>55</v>
      </c>
    </row>
    <row r="1003" spans="1:50" ht="60">
      <c r="A1003" s="1" t="s">
        <v>2560</v>
      </c>
      <c r="C1003" s="3" t="s">
        <v>2558</v>
      </c>
      <c r="D1003" s="4" t="s">
        <v>2559</v>
      </c>
      <c r="F1003" s="6" t="s">
        <v>2558</v>
      </c>
      <c r="G1003" s="7" t="s">
        <v>2559</v>
      </c>
      <c r="H1003" s="8" t="s">
        <v>2558</v>
      </c>
      <c r="I1003" s="9" t="s">
        <v>2559</v>
      </c>
      <c r="K1003" s="11" t="s">
        <v>2557</v>
      </c>
      <c r="L1003" s="12" t="s">
        <v>127</v>
      </c>
      <c r="M1003" s="13" t="s">
        <v>55</v>
      </c>
      <c r="N1003" s="14" t="s">
        <v>56</v>
      </c>
      <c r="O1003" s="15" t="s">
        <v>180</v>
      </c>
      <c r="P1003" s="16" t="s">
        <v>58</v>
      </c>
      <c r="Q1003" s="17">
        <v>43930</v>
      </c>
      <c r="S1003" s="19" t="s">
        <v>61</v>
      </c>
      <c r="T1003" s="20" t="s">
        <v>55</v>
      </c>
      <c r="U1003" s="21" t="s">
        <v>55</v>
      </c>
      <c r="V1003" s="22" t="s">
        <v>55</v>
      </c>
      <c r="W1003" s="23" t="s">
        <v>55</v>
      </c>
      <c r="X1003" s="24">
        <v>0</v>
      </c>
      <c r="Z1003" s="26" t="s">
        <v>60</v>
      </c>
      <c r="AA1003" s="27" t="s">
        <v>55</v>
      </c>
      <c r="AB1003" s="28" t="s">
        <v>72</v>
      </c>
      <c r="AC1003" s="29" t="s">
        <v>72</v>
      </c>
      <c r="AD1003" s="30" t="s">
        <v>63</v>
      </c>
      <c r="AE1003" s="31" t="s">
        <v>2557</v>
      </c>
      <c r="AI1003" s="35" t="s">
        <v>55</v>
      </c>
      <c r="AO1003" s="41" t="s">
        <v>65</v>
      </c>
    </row>
    <row r="1004" spans="1:50" ht="30">
      <c r="A1004" s="1" t="s">
        <v>2561</v>
      </c>
      <c r="B1004" s="2" t="s">
        <v>2561</v>
      </c>
      <c r="C1004" s="3" t="s">
        <v>2562</v>
      </c>
      <c r="D1004" s="4" t="s">
        <v>2563</v>
      </c>
      <c r="F1004" s="6" t="s">
        <v>2562</v>
      </c>
      <c r="G1004" s="7" t="s">
        <v>2563</v>
      </c>
      <c r="H1004" s="8" t="s">
        <v>2562</v>
      </c>
      <c r="I1004" s="9" t="s">
        <v>2563</v>
      </c>
      <c r="K1004" s="11" t="s">
        <v>2561</v>
      </c>
      <c r="L1004" s="12" t="s">
        <v>127</v>
      </c>
      <c r="M1004" s="13" t="s">
        <v>61</v>
      </c>
      <c r="N1004" s="14" t="s">
        <v>56</v>
      </c>
      <c r="O1004" s="15" t="s">
        <v>44</v>
      </c>
      <c r="P1004" s="16" t="s">
        <v>58</v>
      </c>
      <c r="Q1004" s="17">
        <v>43930</v>
      </c>
      <c r="S1004" s="19" t="s">
        <v>61</v>
      </c>
      <c r="T1004" s="20" t="s">
        <v>55</v>
      </c>
      <c r="U1004" s="21" t="s">
        <v>55</v>
      </c>
      <c r="V1004" s="22" t="s">
        <v>55</v>
      </c>
      <c r="W1004" s="23" t="s">
        <v>55</v>
      </c>
      <c r="X1004" s="24">
        <v>0</v>
      </c>
      <c r="Y1004" s="25" t="s">
        <v>59</v>
      </c>
      <c r="Z1004" s="26" t="s">
        <v>60</v>
      </c>
      <c r="AA1004" s="27" t="s">
        <v>55</v>
      </c>
      <c r="AB1004" s="28" t="s">
        <v>62</v>
      </c>
      <c r="AC1004" s="29" t="s">
        <v>62</v>
      </c>
      <c r="AD1004" s="30" t="s">
        <v>63</v>
      </c>
      <c r="AE1004" s="31" t="s">
        <v>2561</v>
      </c>
      <c r="AH1004" s="34" t="s">
        <v>55</v>
      </c>
      <c r="AI1004" s="35" t="s">
        <v>55</v>
      </c>
      <c r="AN1004" s="40" t="s">
        <v>55</v>
      </c>
      <c r="AO1004" s="41" t="s">
        <v>65</v>
      </c>
      <c r="AP1004" s="42" t="s">
        <v>55</v>
      </c>
      <c r="AX1004" s="50" t="s">
        <v>55</v>
      </c>
    </row>
    <row r="1005" spans="1:50" ht="30">
      <c r="A1005" s="1" t="s">
        <v>2564</v>
      </c>
      <c r="C1005" s="3" t="s">
        <v>2562</v>
      </c>
      <c r="D1005" s="4" t="s">
        <v>2563</v>
      </c>
      <c r="F1005" s="6" t="s">
        <v>2562</v>
      </c>
      <c r="G1005" s="7" t="s">
        <v>2563</v>
      </c>
      <c r="H1005" s="8" t="s">
        <v>2562</v>
      </c>
      <c r="I1005" s="9" t="s">
        <v>2563</v>
      </c>
      <c r="K1005" s="11" t="s">
        <v>2561</v>
      </c>
      <c r="L1005" s="12" t="s">
        <v>127</v>
      </c>
      <c r="M1005" s="13" t="s">
        <v>55</v>
      </c>
      <c r="N1005" s="14" t="s">
        <v>56</v>
      </c>
      <c r="O1005" s="15" t="s">
        <v>44</v>
      </c>
      <c r="P1005" s="16" t="s">
        <v>58</v>
      </c>
      <c r="Q1005" s="17">
        <v>43930</v>
      </c>
      <c r="S1005" s="19" t="s">
        <v>61</v>
      </c>
      <c r="T1005" s="20" t="s">
        <v>55</v>
      </c>
      <c r="U1005" s="21" t="s">
        <v>55</v>
      </c>
      <c r="V1005" s="22" t="s">
        <v>55</v>
      </c>
      <c r="W1005" s="23" t="s">
        <v>55</v>
      </c>
      <c r="X1005" s="24">
        <v>0</v>
      </c>
      <c r="Z1005" s="26" t="s">
        <v>60</v>
      </c>
      <c r="AA1005" s="27" t="s">
        <v>55</v>
      </c>
      <c r="AB1005" s="28" t="s">
        <v>72</v>
      </c>
      <c r="AC1005" s="29" t="s">
        <v>72</v>
      </c>
      <c r="AD1005" s="30" t="s">
        <v>63</v>
      </c>
      <c r="AE1005" s="31" t="s">
        <v>2561</v>
      </c>
      <c r="AI1005" s="35" t="s">
        <v>55</v>
      </c>
      <c r="AO1005" s="41" t="s">
        <v>65</v>
      </c>
    </row>
    <row r="1006" spans="1:50" ht="45">
      <c r="A1006" s="1" t="s">
        <v>2565</v>
      </c>
      <c r="B1006" s="2" t="s">
        <v>2565</v>
      </c>
      <c r="C1006" s="3" t="s">
        <v>2566</v>
      </c>
      <c r="D1006" s="4" t="s">
        <v>2567</v>
      </c>
      <c r="F1006" s="6" t="s">
        <v>2566</v>
      </c>
      <c r="G1006" s="7" t="s">
        <v>2567</v>
      </c>
      <c r="H1006" s="8" t="s">
        <v>2566</v>
      </c>
      <c r="I1006" s="9" t="s">
        <v>2567</v>
      </c>
      <c r="K1006" s="11" t="s">
        <v>2565</v>
      </c>
      <c r="L1006" s="12" t="s">
        <v>127</v>
      </c>
      <c r="M1006" s="13" t="s">
        <v>61</v>
      </c>
      <c r="N1006" s="14" t="s">
        <v>56</v>
      </c>
      <c r="O1006" s="15" t="s">
        <v>44</v>
      </c>
      <c r="P1006" s="16" t="s">
        <v>58</v>
      </c>
      <c r="Q1006" s="17">
        <v>43930</v>
      </c>
      <c r="S1006" s="19" t="s">
        <v>61</v>
      </c>
      <c r="T1006" s="20" t="s">
        <v>55</v>
      </c>
      <c r="U1006" s="21" t="s">
        <v>55</v>
      </c>
      <c r="V1006" s="22" t="s">
        <v>55</v>
      </c>
      <c r="W1006" s="23" t="s">
        <v>55</v>
      </c>
      <c r="X1006" s="24">
        <v>0</v>
      </c>
      <c r="Y1006" s="25" t="s">
        <v>59</v>
      </c>
      <c r="Z1006" s="26" t="s">
        <v>60</v>
      </c>
      <c r="AA1006" s="27" t="s">
        <v>55</v>
      </c>
      <c r="AB1006" s="28" t="s">
        <v>62</v>
      </c>
      <c r="AC1006" s="29" t="s">
        <v>62</v>
      </c>
      <c r="AD1006" s="30" t="s">
        <v>63</v>
      </c>
      <c r="AE1006" s="31" t="s">
        <v>2565</v>
      </c>
      <c r="AH1006" s="34" t="s">
        <v>55</v>
      </c>
      <c r="AI1006" s="35" t="s">
        <v>55</v>
      </c>
      <c r="AN1006" s="40" t="s">
        <v>55</v>
      </c>
      <c r="AO1006" s="41" t="s">
        <v>65</v>
      </c>
      <c r="AP1006" s="42" t="s">
        <v>55</v>
      </c>
      <c r="AX1006" s="50" t="s">
        <v>55</v>
      </c>
    </row>
    <row r="1007" spans="1:50" ht="45">
      <c r="A1007" s="1" t="s">
        <v>2568</v>
      </c>
      <c r="C1007" s="3" t="s">
        <v>2566</v>
      </c>
      <c r="D1007" s="4" t="s">
        <v>2567</v>
      </c>
      <c r="F1007" s="6" t="s">
        <v>2566</v>
      </c>
      <c r="G1007" s="7" t="s">
        <v>2567</v>
      </c>
      <c r="H1007" s="8" t="s">
        <v>2566</v>
      </c>
      <c r="I1007" s="9" t="s">
        <v>2567</v>
      </c>
      <c r="K1007" s="11" t="s">
        <v>2565</v>
      </c>
      <c r="L1007" s="12" t="s">
        <v>127</v>
      </c>
      <c r="M1007" s="13" t="s">
        <v>55</v>
      </c>
      <c r="N1007" s="14" t="s">
        <v>56</v>
      </c>
      <c r="O1007" s="15" t="s">
        <v>44</v>
      </c>
      <c r="P1007" s="16" t="s">
        <v>58</v>
      </c>
      <c r="Q1007" s="17">
        <v>43930</v>
      </c>
      <c r="S1007" s="19" t="s">
        <v>61</v>
      </c>
      <c r="T1007" s="20" t="s">
        <v>55</v>
      </c>
      <c r="U1007" s="21" t="s">
        <v>55</v>
      </c>
      <c r="V1007" s="22" t="s">
        <v>55</v>
      </c>
      <c r="W1007" s="23" t="s">
        <v>55</v>
      </c>
      <c r="X1007" s="24">
        <v>0</v>
      </c>
      <c r="Z1007" s="26" t="s">
        <v>60</v>
      </c>
      <c r="AA1007" s="27" t="s">
        <v>55</v>
      </c>
      <c r="AB1007" s="28" t="s">
        <v>72</v>
      </c>
      <c r="AC1007" s="29" t="s">
        <v>72</v>
      </c>
      <c r="AD1007" s="30" t="s">
        <v>63</v>
      </c>
      <c r="AE1007" s="31" t="s">
        <v>2565</v>
      </c>
      <c r="AI1007" s="35" t="s">
        <v>55</v>
      </c>
      <c r="AO1007" s="41" t="s">
        <v>65</v>
      </c>
    </row>
    <row r="1008" spans="1:50" ht="30">
      <c r="A1008" s="1" t="s">
        <v>2569</v>
      </c>
      <c r="B1008" s="2" t="s">
        <v>2569</v>
      </c>
      <c r="C1008" s="3" t="s">
        <v>2570</v>
      </c>
      <c r="D1008" s="4" t="s">
        <v>2571</v>
      </c>
      <c r="F1008" s="6" t="s">
        <v>2570</v>
      </c>
      <c r="G1008" s="7" t="s">
        <v>2571</v>
      </c>
      <c r="H1008" s="8" t="s">
        <v>2570</v>
      </c>
      <c r="I1008" s="9" t="s">
        <v>2571</v>
      </c>
      <c r="K1008" s="11" t="s">
        <v>2569</v>
      </c>
      <c r="L1008" s="12" t="s">
        <v>127</v>
      </c>
      <c r="M1008" s="13" t="s">
        <v>61</v>
      </c>
      <c r="N1008" s="14" t="s">
        <v>56</v>
      </c>
      <c r="O1008" s="15" t="s">
        <v>44</v>
      </c>
      <c r="P1008" s="16" t="s">
        <v>58</v>
      </c>
      <c r="Q1008" s="17">
        <v>43930</v>
      </c>
      <c r="S1008" s="19" t="s">
        <v>61</v>
      </c>
      <c r="T1008" s="20" t="s">
        <v>55</v>
      </c>
      <c r="U1008" s="21" t="s">
        <v>55</v>
      </c>
      <c r="V1008" s="22" t="s">
        <v>55</v>
      </c>
      <c r="W1008" s="23" t="s">
        <v>55</v>
      </c>
      <c r="X1008" s="24">
        <v>0</v>
      </c>
      <c r="Y1008" s="25" t="s">
        <v>59</v>
      </c>
      <c r="Z1008" s="26" t="s">
        <v>60</v>
      </c>
      <c r="AA1008" s="27" t="s">
        <v>55</v>
      </c>
      <c r="AB1008" s="28" t="s">
        <v>62</v>
      </c>
      <c r="AC1008" s="29" t="s">
        <v>62</v>
      </c>
      <c r="AD1008" s="30" t="s">
        <v>63</v>
      </c>
      <c r="AE1008" s="31" t="s">
        <v>2569</v>
      </c>
      <c r="AH1008" s="34" t="s">
        <v>55</v>
      </c>
      <c r="AI1008" s="35" t="s">
        <v>55</v>
      </c>
      <c r="AN1008" s="40" t="s">
        <v>55</v>
      </c>
      <c r="AO1008" s="41" t="s">
        <v>65</v>
      </c>
      <c r="AP1008" s="42" t="s">
        <v>55</v>
      </c>
      <c r="AX1008" s="50" t="s">
        <v>55</v>
      </c>
    </row>
    <row r="1009" spans="1:50" ht="30">
      <c r="A1009" s="1" t="s">
        <v>2572</v>
      </c>
      <c r="C1009" s="3" t="s">
        <v>2570</v>
      </c>
      <c r="D1009" s="4" t="s">
        <v>2571</v>
      </c>
      <c r="F1009" s="6" t="s">
        <v>2570</v>
      </c>
      <c r="G1009" s="7" t="s">
        <v>2571</v>
      </c>
      <c r="H1009" s="8" t="s">
        <v>2570</v>
      </c>
      <c r="I1009" s="9" t="s">
        <v>2571</v>
      </c>
      <c r="K1009" s="11" t="s">
        <v>2569</v>
      </c>
      <c r="L1009" s="12" t="s">
        <v>127</v>
      </c>
      <c r="M1009" s="13" t="s">
        <v>55</v>
      </c>
      <c r="N1009" s="14" t="s">
        <v>56</v>
      </c>
      <c r="O1009" s="15" t="s">
        <v>44</v>
      </c>
      <c r="P1009" s="16" t="s">
        <v>58</v>
      </c>
      <c r="Q1009" s="17">
        <v>43930</v>
      </c>
      <c r="S1009" s="19" t="s">
        <v>61</v>
      </c>
      <c r="T1009" s="20" t="s">
        <v>55</v>
      </c>
      <c r="U1009" s="21" t="s">
        <v>55</v>
      </c>
      <c r="V1009" s="22" t="s">
        <v>55</v>
      </c>
      <c r="W1009" s="23" t="s">
        <v>55</v>
      </c>
      <c r="X1009" s="24">
        <v>0</v>
      </c>
      <c r="Z1009" s="26" t="s">
        <v>60</v>
      </c>
      <c r="AA1009" s="27" t="s">
        <v>55</v>
      </c>
      <c r="AB1009" s="28" t="s">
        <v>72</v>
      </c>
      <c r="AC1009" s="29" t="s">
        <v>72</v>
      </c>
      <c r="AD1009" s="30" t="s">
        <v>63</v>
      </c>
      <c r="AE1009" s="31" t="s">
        <v>2569</v>
      </c>
      <c r="AI1009" s="35" t="s">
        <v>55</v>
      </c>
      <c r="AO1009" s="41" t="s">
        <v>65</v>
      </c>
    </row>
    <row r="1010" spans="1:50" ht="30">
      <c r="A1010" s="1" t="s">
        <v>2573</v>
      </c>
      <c r="B1010" s="2" t="s">
        <v>2573</v>
      </c>
      <c r="C1010" s="3" t="s">
        <v>2574</v>
      </c>
      <c r="D1010" s="4" t="s">
        <v>2575</v>
      </c>
      <c r="F1010" s="6" t="s">
        <v>2574</v>
      </c>
      <c r="G1010" s="7" t="s">
        <v>2575</v>
      </c>
      <c r="H1010" s="8" t="s">
        <v>2574</v>
      </c>
      <c r="I1010" s="9" t="s">
        <v>2575</v>
      </c>
      <c r="K1010" s="11" t="s">
        <v>2573</v>
      </c>
      <c r="L1010" s="12" t="s">
        <v>127</v>
      </c>
      <c r="M1010" s="13" t="s">
        <v>61</v>
      </c>
      <c r="N1010" s="14" t="s">
        <v>56</v>
      </c>
      <c r="O1010" s="15" t="s">
        <v>44</v>
      </c>
      <c r="P1010" s="16" t="s">
        <v>58</v>
      </c>
      <c r="Q1010" s="17">
        <v>43930</v>
      </c>
      <c r="S1010" s="19" t="s">
        <v>61</v>
      </c>
      <c r="T1010" s="20" t="s">
        <v>55</v>
      </c>
      <c r="U1010" s="21" t="s">
        <v>55</v>
      </c>
      <c r="V1010" s="22" t="s">
        <v>55</v>
      </c>
      <c r="W1010" s="23" t="s">
        <v>55</v>
      </c>
      <c r="X1010" s="24">
        <v>0</v>
      </c>
      <c r="Y1010" s="25" t="s">
        <v>59</v>
      </c>
      <c r="Z1010" s="26" t="s">
        <v>60</v>
      </c>
      <c r="AA1010" s="27" t="s">
        <v>55</v>
      </c>
      <c r="AB1010" s="28" t="s">
        <v>62</v>
      </c>
      <c r="AC1010" s="29" t="s">
        <v>62</v>
      </c>
      <c r="AD1010" s="30" t="s">
        <v>63</v>
      </c>
      <c r="AE1010" s="31" t="s">
        <v>2573</v>
      </c>
      <c r="AH1010" s="34" t="s">
        <v>55</v>
      </c>
      <c r="AI1010" s="35" t="s">
        <v>55</v>
      </c>
      <c r="AN1010" s="40" t="s">
        <v>55</v>
      </c>
      <c r="AO1010" s="41" t="s">
        <v>65</v>
      </c>
      <c r="AP1010" s="42" t="s">
        <v>55</v>
      </c>
      <c r="AX1010" s="50" t="s">
        <v>55</v>
      </c>
    </row>
    <row r="1011" spans="1:50" ht="30">
      <c r="A1011" s="1" t="s">
        <v>2576</v>
      </c>
      <c r="C1011" s="3" t="s">
        <v>2574</v>
      </c>
      <c r="D1011" s="4" t="s">
        <v>2575</v>
      </c>
      <c r="F1011" s="6" t="s">
        <v>2574</v>
      </c>
      <c r="G1011" s="7" t="s">
        <v>2575</v>
      </c>
      <c r="H1011" s="8" t="s">
        <v>2574</v>
      </c>
      <c r="I1011" s="9" t="s">
        <v>2575</v>
      </c>
      <c r="K1011" s="11" t="s">
        <v>2573</v>
      </c>
      <c r="L1011" s="12" t="s">
        <v>127</v>
      </c>
      <c r="M1011" s="13" t="s">
        <v>55</v>
      </c>
      <c r="N1011" s="14" t="s">
        <v>56</v>
      </c>
      <c r="O1011" s="15" t="s">
        <v>44</v>
      </c>
      <c r="P1011" s="16" t="s">
        <v>58</v>
      </c>
      <c r="Q1011" s="17">
        <v>43930</v>
      </c>
      <c r="S1011" s="19" t="s">
        <v>61</v>
      </c>
      <c r="T1011" s="20" t="s">
        <v>55</v>
      </c>
      <c r="U1011" s="21" t="s">
        <v>55</v>
      </c>
      <c r="V1011" s="22" t="s">
        <v>55</v>
      </c>
      <c r="W1011" s="23" t="s">
        <v>55</v>
      </c>
      <c r="X1011" s="24">
        <v>0</v>
      </c>
      <c r="Z1011" s="26" t="s">
        <v>60</v>
      </c>
      <c r="AA1011" s="27" t="s">
        <v>55</v>
      </c>
      <c r="AB1011" s="28" t="s">
        <v>72</v>
      </c>
      <c r="AC1011" s="29" t="s">
        <v>72</v>
      </c>
      <c r="AD1011" s="30" t="s">
        <v>63</v>
      </c>
      <c r="AE1011" s="31" t="s">
        <v>2573</v>
      </c>
      <c r="AI1011" s="35" t="s">
        <v>55</v>
      </c>
      <c r="AO1011" s="41" t="s">
        <v>65</v>
      </c>
    </row>
    <row r="1012" spans="1:50" ht="30">
      <c r="A1012" s="1" t="s">
        <v>2577</v>
      </c>
      <c r="B1012" s="2" t="s">
        <v>2577</v>
      </c>
      <c r="C1012" s="3" t="s">
        <v>2578</v>
      </c>
      <c r="D1012" s="4" t="s">
        <v>2579</v>
      </c>
      <c r="F1012" s="6" t="s">
        <v>2580</v>
      </c>
      <c r="G1012" s="7" t="s">
        <v>2579</v>
      </c>
      <c r="H1012" s="8" t="s">
        <v>2578</v>
      </c>
      <c r="I1012" s="9" t="s">
        <v>2579</v>
      </c>
      <c r="K1012" s="11" t="s">
        <v>2577</v>
      </c>
      <c r="L1012" s="12" t="s">
        <v>127</v>
      </c>
      <c r="M1012" s="13" t="s">
        <v>61</v>
      </c>
      <c r="N1012" s="14" t="s">
        <v>56</v>
      </c>
      <c r="O1012" s="15" t="s">
        <v>44</v>
      </c>
      <c r="P1012" s="16" t="s">
        <v>58</v>
      </c>
      <c r="Q1012" s="17">
        <v>43930</v>
      </c>
      <c r="S1012" s="19" t="s">
        <v>61</v>
      </c>
      <c r="T1012" s="20" t="s">
        <v>55</v>
      </c>
      <c r="U1012" s="21" t="s">
        <v>55</v>
      </c>
      <c r="V1012" s="22" t="s">
        <v>55</v>
      </c>
      <c r="W1012" s="23" t="s">
        <v>55</v>
      </c>
      <c r="X1012" s="24">
        <v>0</v>
      </c>
      <c r="Y1012" s="25" t="s">
        <v>59</v>
      </c>
      <c r="Z1012" s="26" t="s">
        <v>60</v>
      </c>
      <c r="AA1012" s="27" t="s">
        <v>55</v>
      </c>
      <c r="AB1012" s="28" t="s">
        <v>62</v>
      </c>
      <c r="AC1012" s="29" t="s">
        <v>62</v>
      </c>
      <c r="AD1012" s="30" t="s">
        <v>63</v>
      </c>
      <c r="AE1012" s="31" t="s">
        <v>2577</v>
      </c>
      <c r="AH1012" s="34" t="s">
        <v>55</v>
      </c>
      <c r="AI1012" s="35" t="s">
        <v>55</v>
      </c>
      <c r="AN1012" s="40" t="s">
        <v>55</v>
      </c>
      <c r="AO1012" s="41" t="s">
        <v>65</v>
      </c>
      <c r="AP1012" s="42" t="s">
        <v>55</v>
      </c>
      <c r="AX1012" s="50" t="s">
        <v>55</v>
      </c>
    </row>
    <row r="1013" spans="1:50" ht="30">
      <c r="A1013" s="1" t="s">
        <v>2581</v>
      </c>
      <c r="C1013" s="3" t="s">
        <v>2578</v>
      </c>
      <c r="D1013" s="4" t="s">
        <v>2579</v>
      </c>
      <c r="F1013" s="6" t="s">
        <v>2580</v>
      </c>
      <c r="G1013" s="7" t="s">
        <v>2579</v>
      </c>
      <c r="H1013" s="8" t="s">
        <v>2578</v>
      </c>
      <c r="I1013" s="9" t="s">
        <v>2579</v>
      </c>
      <c r="K1013" s="11" t="s">
        <v>2577</v>
      </c>
      <c r="L1013" s="12" t="s">
        <v>127</v>
      </c>
      <c r="M1013" s="13" t="s">
        <v>55</v>
      </c>
      <c r="N1013" s="14" t="s">
        <v>56</v>
      </c>
      <c r="O1013" s="15" t="s">
        <v>44</v>
      </c>
      <c r="P1013" s="16" t="s">
        <v>58</v>
      </c>
      <c r="Q1013" s="17">
        <v>43930</v>
      </c>
      <c r="S1013" s="19" t="s">
        <v>61</v>
      </c>
      <c r="T1013" s="20" t="s">
        <v>55</v>
      </c>
      <c r="U1013" s="21" t="s">
        <v>55</v>
      </c>
      <c r="V1013" s="22" t="s">
        <v>55</v>
      </c>
      <c r="W1013" s="23" t="s">
        <v>55</v>
      </c>
      <c r="X1013" s="24">
        <v>0</v>
      </c>
      <c r="Z1013" s="26" t="s">
        <v>60</v>
      </c>
      <c r="AA1013" s="27" t="s">
        <v>55</v>
      </c>
      <c r="AB1013" s="28" t="s">
        <v>72</v>
      </c>
      <c r="AC1013" s="29" t="s">
        <v>72</v>
      </c>
      <c r="AD1013" s="30" t="s">
        <v>63</v>
      </c>
      <c r="AE1013" s="31" t="s">
        <v>2577</v>
      </c>
      <c r="AI1013" s="35" t="s">
        <v>55</v>
      </c>
      <c r="AO1013" s="41" t="s">
        <v>65</v>
      </c>
    </row>
    <row r="1014" spans="1:50" ht="30">
      <c r="A1014" s="1" t="s">
        <v>2582</v>
      </c>
      <c r="B1014" s="2" t="s">
        <v>2582</v>
      </c>
      <c r="C1014" s="3" t="s">
        <v>2583</v>
      </c>
      <c r="D1014" s="4" t="s">
        <v>2584</v>
      </c>
      <c r="F1014" s="6" t="s">
        <v>2583</v>
      </c>
      <c r="G1014" s="7" t="s">
        <v>2584</v>
      </c>
      <c r="H1014" s="8" t="s">
        <v>2583</v>
      </c>
      <c r="I1014" s="9" t="s">
        <v>2584</v>
      </c>
      <c r="K1014" s="11" t="s">
        <v>2582</v>
      </c>
      <c r="L1014" s="12" t="s">
        <v>127</v>
      </c>
      <c r="M1014" s="13" t="s">
        <v>61</v>
      </c>
      <c r="N1014" s="14" t="s">
        <v>56</v>
      </c>
      <c r="O1014" s="15" t="s">
        <v>44</v>
      </c>
      <c r="P1014" s="16" t="s">
        <v>58</v>
      </c>
      <c r="Q1014" s="17">
        <v>43930</v>
      </c>
      <c r="S1014" s="19" t="s">
        <v>61</v>
      </c>
      <c r="T1014" s="20" t="s">
        <v>55</v>
      </c>
      <c r="U1014" s="21" t="s">
        <v>55</v>
      </c>
      <c r="V1014" s="22" t="s">
        <v>55</v>
      </c>
      <c r="W1014" s="23" t="s">
        <v>55</v>
      </c>
      <c r="X1014" s="24">
        <v>0</v>
      </c>
      <c r="Y1014" s="25" t="s">
        <v>59</v>
      </c>
      <c r="Z1014" s="26" t="s">
        <v>60</v>
      </c>
      <c r="AA1014" s="27" t="s">
        <v>55</v>
      </c>
      <c r="AB1014" s="28" t="s">
        <v>62</v>
      </c>
      <c r="AC1014" s="29" t="s">
        <v>62</v>
      </c>
      <c r="AD1014" s="30" t="s">
        <v>63</v>
      </c>
      <c r="AE1014" s="31" t="s">
        <v>2582</v>
      </c>
      <c r="AH1014" s="34" t="s">
        <v>55</v>
      </c>
      <c r="AI1014" s="35" t="s">
        <v>55</v>
      </c>
      <c r="AK1014" s="37" t="s">
        <v>61</v>
      </c>
      <c r="AL1014" s="38">
        <v>120</v>
      </c>
      <c r="AN1014" s="40" t="s">
        <v>55</v>
      </c>
      <c r="AO1014" s="41" t="s">
        <v>65</v>
      </c>
      <c r="AP1014" s="42" t="s">
        <v>55</v>
      </c>
      <c r="AX1014" s="50" t="s">
        <v>55</v>
      </c>
    </row>
    <row r="1015" spans="1:50" ht="30">
      <c r="A1015" s="1" t="s">
        <v>2585</v>
      </c>
      <c r="C1015" s="3" t="s">
        <v>2583</v>
      </c>
      <c r="D1015" s="4" t="s">
        <v>2584</v>
      </c>
      <c r="F1015" s="6" t="s">
        <v>2583</v>
      </c>
      <c r="G1015" s="7" t="s">
        <v>2584</v>
      </c>
      <c r="H1015" s="8" t="s">
        <v>2583</v>
      </c>
      <c r="I1015" s="9" t="s">
        <v>2584</v>
      </c>
      <c r="K1015" s="11" t="s">
        <v>2582</v>
      </c>
      <c r="L1015" s="12" t="s">
        <v>127</v>
      </c>
      <c r="M1015" s="13" t="s">
        <v>55</v>
      </c>
      <c r="N1015" s="14" t="s">
        <v>56</v>
      </c>
      <c r="O1015" s="15" t="s">
        <v>44</v>
      </c>
      <c r="P1015" s="16" t="s">
        <v>58</v>
      </c>
      <c r="Q1015" s="17">
        <v>43930</v>
      </c>
      <c r="S1015" s="19" t="s">
        <v>61</v>
      </c>
      <c r="T1015" s="20" t="s">
        <v>55</v>
      </c>
      <c r="U1015" s="21" t="s">
        <v>55</v>
      </c>
      <c r="V1015" s="22" t="s">
        <v>55</v>
      </c>
      <c r="W1015" s="23" t="s">
        <v>55</v>
      </c>
      <c r="X1015" s="24">
        <v>0</v>
      </c>
      <c r="Z1015" s="26" t="s">
        <v>60</v>
      </c>
      <c r="AA1015" s="27" t="s">
        <v>55</v>
      </c>
      <c r="AB1015" s="28" t="s">
        <v>72</v>
      </c>
      <c r="AC1015" s="29" t="s">
        <v>72</v>
      </c>
      <c r="AD1015" s="30" t="s">
        <v>63</v>
      </c>
      <c r="AE1015" s="31" t="s">
        <v>2582</v>
      </c>
      <c r="AI1015" s="35" t="s">
        <v>55</v>
      </c>
      <c r="AO1015" s="41" t="s">
        <v>65</v>
      </c>
    </row>
    <row r="1016" spans="1:50" ht="30">
      <c r="A1016" s="1" t="s">
        <v>2586</v>
      </c>
      <c r="B1016" s="2" t="s">
        <v>2586</v>
      </c>
      <c r="C1016" s="3" t="s">
        <v>2587</v>
      </c>
      <c r="D1016" s="4" t="s">
        <v>2588</v>
      </c>
      <c r="F1016" s="6" t="s">
        <v>2587</v>
      </c>
      <c r="G1016" s="7" t="s">
        <v>2588</v>
      </c>
      <c r="H1016" s="8" t="s">
        <v>2587</v>
      </c>
      <c r="I1016" s="9" t="s">
        <v>2588</v>
      </c>
      <c r="K1016" s="11" t="s">
        <v>2586</v>
      </c>
      <c r="L1016" s="12" t="s">
        <v>127</v>
      </c>
      <c r="M1016" s="13" t="s">
        <v>61</v>
      </c>
      <c r="N1016" s="14" t="s">
        <v>56</v>
      </c>
      <c r="O1016" s="15" t="s">
        <v>44</v>
      </c>
      <c r="P1016" s="16" t="s">
        <v>58</v>
      </c>
      <c r="Q1016" s="17">
        <v>43930</v>
      </c>
      <c r="S1016" s="19" t="s">
        <v>61</v>
      </c>
      <c r="T1016" s="20" t="s">
        <v>55</v>
      </c>
      <c r="U1016" s="21" t="s">
        <v>55</v>
      </c>
      <c r="V1016" s="22" t="s">
        <v>55</v>
      </c>
      <c r="W1016" s="23" t="s">
        <v>55</v>
      </c>
      <c r="X1016" s="24">
        <v>0</v>
      </c>
      <c r="Y1016" s="25" t="s">
        <v>59</v>
      </c>
      <c r="Z1016" s="26" t="s">
        <v>60</v>
      </c>
      <c r="AA1016" s="27" t="s">
        <v>55</v>
      </c>
      <c r="AB1016" s="28" t="s">
        <v>62</v>
      </c>
      <c r="AC1016" s="29" t="s">
        <v>62</v>
      </c>
      <c r="AD1016" s="30" t="s">
        <v>63</v>
      </c>
      <c r="AE1016" s="31" t="s">
        <v>2586</v>
      </c>
      <c r="AH1016" s="34" t="s">
        <v>55</v>
      </c>
      <c r="AI1016" s="35" t="s">
        <v>55</v>
      </c>
      <c r="AN1016" s="40" t="s">
        <v>55</v>
      </c>
      <c r="AO1016" s="41" t="s">
        <v>65</v>
      </c>
      <c r="AP1016" s="42" t="s">
        <v>55</v>
      </c>
      <c r="AX1016" s="50" t="s">
        <v>55</v>
      </c>
    </row>
    <row r="1017" spans="1:50" ht="30">
      <c r="A1017" s="1" t="s">
        <v>2589</v>
      </c>
      <c r="C1017" s="3" t="s">
        <v>2587</v>
      </c>
      <c r="D1017" s="4" t="s">
        <v>2588</v>
      </c>
      <c r="F1017" s="6" t="s">
        <v>2587</v>
      </c>
      <c r="G1017" s="7" t="s">
        <v>2588</v>
      </c>
      <c r="H1017" s="8" t="s">
        <v>2587</v>
      </c>
      <c r="I1017" s="9" t="s">
        <v>2588</v>
      </c>
      <c r="K1017" s="11" t="s">
        <v>2586</v>
      </c>
      <c r="L1017" s="12" t="s">
        <v>127</v>
      </c>
      <c r="M1017" s="13" t="s">
        <v>55</v>
      </c>
      <c r="N1017" s="14" t="s">
        <v>56</v>
      </c>
      <c r="O1017" s="15" t="s">
        <v>44</v>
      </c>
      <c r="P1017" s="16" t="s">
        <v>58</v>
      </c>
      <c r="Q1017" s="17">
        <v>43930</v>
      </c>
      <c r="S1017" s="19" t="s">
        <v>61</v>
      </c>
      <c r="T1017" s="20" t="s">
        <v>55</v>
      </c>
      <c r="U1017" s="21" t="s">
        <v>55</v>
      </c>
      <c r="V1017" s="22" t="s">
        <v>55</v>
      </c>
      <c r="W1017" s="23" t="s">
        <v>55</v>
      </c>
      <c r="X1017" s="24">
        <v>0</v>
      </c>
      <c r="Z1017" s="26" t="s">
        <v>60</v>
      </c>
      <c r="AA1017" s="27" t="s">
        <v>55</v>
      </c>
      <c r="AB1017" s="28" t="s">
        <v>72</v>
      </c>
      <c r="AC1017" s="29" t="s">
        <v>72</v>
      </c>
      <c r="AD1017" s="30" t="s">
        <v>63</v>
      </c>
      <c r="AE1017" s="31" t="s">
        <v>2586</v>
      </c>
      <c r="AI1017" s="35" t="s">
        <v>55</v>
      </c>
      <c r="AO1017" s="41" t="s">
        <v>65</v>
      </c>
    </row>
    <row r="1018" spans="1:50" ht="30">
      <c r="A1018" s="1" t="s">
        <v>2590</v>
      </c>
      <c r="B1018" s="2" t="s">
        <v>2590</v>
      </c>
      <c r="C1018" s="3" t="s">
        <v>2591</v>
      </c>
      <c r="D1018" s="4" t="s">
        <v>2592</v>
      </c>
      <c r="F1018" s="6" t="s">
        <v>2591</v>
      </c>
      <c r="G1018" s="7" t="s">
        <v>2592</v>
      </c>
      <c r="H1018" s="8" t="s">
        <v>2591</v>
      </c>
      <c r="I1018" s="9" t="s">
        <v>2592</v>
      </c>
      <c r="K1018" s="11" t="s">
        <v>2590</v>
      </c>
      <c r="L1018" s="12" t="s">
        <v>127</v>
      </c>
      <c r="M1018" s="13" t="s">
        <v>61</v>
      </c>
      <c r="N1018" s="14" t="s">
        <v>56</v>
      </c>
      <c r="O1018" s="15" t="s">
        <v>44</v>
      </c>
      <c r="P1018" s="16" t="s">
        <v>58</v>
      </c>
      <c r="Q1018" s="17">
        <v>43930</v>
      </c>
      <c r="S1018" s="19" t="s">
        <v>61</v>
      </c>
      <c r="T1018" s="20" t="s">
        <v>55</v>
      </c>
      <c r="U1018" s="21" t="s">
        <v>55</v>
      </c>
      <c r="V1018" s="22" t="s">
        <v>55</v>
      </c>
      <c r="W1018" s="23" t="s">
        <v>55</v>
      </c>
      <c r="X1018" s="24">
        <v>0</v>
      </c>
      <c r="Y1018" s="25" t="s">
        <v>59</v>
      </c>
      <c r="Z1018" s="26" t="s">
        <v>60</v>
      </c>
      <c r="AA1018" s="27" t="s">
        <v>55</v>
      </c>
      <c r="AB1018" s="28" t="s">
        <v>62</v>
      </c>
      <c r="AC1018" s="29" t="s">
        <v>62</v>
      </c>
      <c r="AD1018" s="30" t="s">
        <v>63</v>
      </c>
      <c r="AE1018" s="31" t="s">
        <v>2590</v>
      </c>
      <c r="AH1018" s="34" t="s">
        <v>55</v>
      </c>
      <c r="AI1018" s="35" t="s">
        <v>55</v>
      </c>
      <c r="AN1018" s="40" t="s">
        <v>55</v>
      </c>
      <c r="AO1018" s="41" t="s">
        <v>65</v>
      </c>
      <c r="AP1018" s="42" t="s">
        <v>55</v>
      </c>
      <c r="AX1018" s="50" t="s">
        <v>55</v>
      </c>
    </row>
    <row r="1019" spans="1:50" ht="30">
      <c r="A1019" s="1" t="s">
        <v>2593</v>
      </c>
      <c r="C1019" s="3" t="s">
        <v>2591</v>
      </c>
      <c r="D1019" s="4" t="s">
        <v>2592</v>
      </c>
      <c r="F1019" s="6" t="s">
        <v>2591</v>
      </c>
      <c r="G1019" s="7" t="s">
        <v>2592</v>
      </c>
      <c r="H1019" s="8" t="s">
        <v>2591</v>
      </c>
      <c r="I1019" s="9" t="s">
        <v>2592</v>
      </c>
      <c r="K1019" s="11" t="s">
        <v>2590</v>
      </c>
      <c r="L1019" s="12" t="s">
        <v>127</v>
      </c>
      <c r="M1019" s="13" t="s">
        <v>55</v>
      </c>
      <c r="N1019" s="14" t="s">
        <v>56</v>
      </c>
      <c r="O1019" s="15" t="s">
        <v>44</v>
      </c>
      <c r="P1019" s="16" t="s">
        <v>58</v>
      </c>
      <c r="Q1019" s="17">
        <v>43930</v>
      </c>
      <c r="S1019" s="19" t="s">
        <v>61</v>
      </c>
      <c r="T1019" s="20" t="s">
        <v>55</v>
      </c>
      <c r="U1019" s="21" t="s">
        <v>55</v>
      </c>
      <c r="V1019" s="22" t="s">
        <v>55</v>
      </c>
      <c r="W1019" s="23" t="s">
        <v>55</v>
      </c>
      <c r="X1019" s="24">
        <v>0</v>
      </c>
      <c r="Z1019" s="26" t="s">
        <v>60</v>
      </c>
      <c r="AA1019" s="27" t="s">
        <v>55</v>
      </c>
      <c r="AB1019" s="28" t="s">
        <v>72</v>
      </c>
      <c r="AC1019" s="29" t="s">
        <v>72</v>
      </c>
      <c r="AD1019" s="30" t="s">
        <v>63</v>
      </c>
      <c r="AE1019" s="31" t="s">
        <v>2590</v>
      </c>
      <c r="AI1019" s="35" t="s">
        <v>55</v>
      </c>
      <c r="AO1019" s="41" t="s">
        <v>65</v>
      </c>
    </row>
    <row r="1020" spans="1:50" ht="30">
      <c r="A1020" s="1" t="s">
        <v>2594</v>
      </c>
      <c r="B1020" s="2" t="s">
        <v>2594</v>
      </c>
      <c r="C1020" s="3" t="s">
        <v>2595</v>
      </c>
      <c r="D1020" s="4" t="s">
        <v>2596</v>
      </c>
      <c r="F1020" s="6" t="s">
        <v>2595</v>
      </c>
      <c r="G1020" s="7" t="s">
        <v>2596</v>
      </c>
      <c r="H1020" s="8" t="s">
        <v>2595</v>
      </c>
      <c r="I1020" s="9" t="s">
        <v>2596</v>
      </c>
      <c r="K1020" s="11" t="s">
        <v>2594</v>
      </c>
      <c r="L1020" s="12" t="s">
        <v>127</v>
      </c>
      <c r="M1020" s="13" t="s">
        <v>61</v>
      </c>
      <c r="N1020" s="14" t="s">
        <v>56</v>
      </c>
      <c r="O1020" s="15" t="s">
        <v>44</v>
      </c>
      <c r="P1020" s="16" t="s">
        <v>58</v>
      </c>
      <c r="Q1020" s="17">
        <v>43930</v>
      </c>
      <c r="S1020" s="19" t="s">
        <v>61</v>
      </c>
      <c r="T1020" s="20" t="s">
        <v>55</v>
      </c>
      <c r="U1020" s="21" t="s">
        <v>55</v>
      </c>
      <c r="V1020" s="22" t="s">
        <v>55</v>
      </c>
      <c r="W1020" s="23" t="s">
        <v>55</v>
      </c>
      <c r="X1020" s="24">
        <v>0</v>
      </c>
      <c r="Y1020" s="25" t="s">
        <v>59</v>
      </c>
      <c r="Z1020" s="26" t="s">
        <v>60</v>
      </c>
      <c r="AA1020" s="27" t="s">
        <v>55</v>
      </c>
      <c r="AB1020" s="28" t="s">
        <v>62</v>
      </c>
      <c r="AC1020" s="29" t="s">
        <v>62</v>
      </c>
      <c r="AD1020" s="30" t="s">
        <v>63</v>
      </c>
      <c r="AE1020" s="31" t="s">
        <v>2594</v>
      </c>
      <c r="AH1020" s="34" t="s">
        <v>55</v>
      </c>
      <c r="AI1020" s="35" t="s">
        <v>55</v>
      </c>
      <c r="AN1020" s="40" t="s">
        <v>55</v>
      </c>
      <c r="AO1020" s="41" t="s">
        <v>65</v>
      </c>
      <c r="AP1020" s="42" t="s">
        <v>55</v>
      </c>
      <c r="AX1020" s="50" t="s">
        <v>55</v>
      </c>
    </row>
    <row r="1021" spans="1:50" ht="30">
      <c r="A1021" s="1" t="s">
        <v>2597</v>
      </c>
      <c r="C1021" s="3" t="s">
        <v>2595</v>
      </c>
      <c r="D1021" s="4" t="s">
        <v>2596</v>
      </c>
      <c r="F1021" s="6" t="s">
        <v>2595</v>
      </c>
      <c r="G1021" s="7" t="s">
        <v>2596</v>
      </c>
      <c r="H1021" s="8" t="s">
        <v>2595</v>
      </c>
      <c r="I1021" s="9" t="s">
        <v>2596</v>
      </c>
      <c r="K1021" s="11" t="s">
        <v>2594</v>
      </c>
      <c r="L1021" s="12" t="s">
        <v>127</v>
      </c>
      <c r="M1021" s="13" t="s">
        <v>55</v>
      </c>
      <c r="N1021" s="14" t="s">
        <v>56</v>
      </c>
      <c r="O1021" s="15" t="s">
        <v>44</v>
      </c>
      <c r="P1021" s="16" t="s">
        <v>58</v>
      </c>
      <c r="Q1021" s="17">
        <v>43930</v>
      </c>
      <c r="S1021" s="19" t="s">
        <v>61</v>
      </c>
      <c r="T1021" s="20" t="s">
        <v>55</v>
      </c>
      <c r="U1021" s="21" t="s">
        <v>55</v>
      </c>
      <c r="V1021" s="22" t="s">
        <v>55</v>
      </c>
      <c r="W1021" s="23" t="s">
        <v>55</v>
      </c>
      <c r="X1021" s="24">
        <v>0</v>
      </c>
      <c r="Z1021" s="26" t="s">
        <v>60</v>
      </c>
      <c r="AA1021" s="27" t="s">
        <v>55</v>
      </c>
      <c r="AB1021" s="28" t="s">
        <v>72</v>
      </c>
      <c r="AC1021" s="29" t="s">
        <v>72</v>
      </c>
      <c r="AD1021" s="30" t="s">
        <v>63</v>
      </c>
      <c r="AE1021" s="31" t="s">
        <v>2594</v>
      </c>
      <c r="AI1021" s="35" t="s">
        <v>55</v>
      </c>
      <c r="AO1021" s="41" t="s">
        <v>65</v>
      </c>
    </row>
    <row r="1022" spans="1:50" ht="75">
      <c r="A1022" s="1" t="s">
        <v>2598</v>
      </c>
      <c r="B1022" s="2" t="s">
        <v>2598</v>
      </c>
      <c r="C1022" s="3" t="s">
        <v>2599</v>
      </c>
      <c r="D1022" s="4" t="s">
        <v>2600</v>
      </c>
      <c r="F1022" s="6" t="s">
        <v>2599</v>
      </c>
      <c r="G1022" s="7" t="s">
        <v>2600</v>
      </c>
      <c r="H1022" s="8" t="s">
        <v>2599</v>
      </c>
      <c r="I1022" s="9" t="s">
        <v>2600</v>
      </c>
      <c r="K1022" s="11" t="s">
        <v>2598</v>
      </c>
      <c r="L1022" s="12" t="s">
        <v>127</v>
      </c>
      <c r="M1022" s="13" t="s">
        <v>61</v>
      </c>
      <c r="N1022" s="14" t="s">
        <v>56</v>
      </c>
      <c r="O1022" s="15" t="s">
        <v>44</v>
      </c>
      <c r="P1022" s="16" t="s">
        <v>58</v>
      </c>
      <c r="Q1022" s="17">
        <v>43930</v>
      </c>
      <c r="S1022" s="19" t="s">
        <v>61</v>
      </c>
      <c r="T1022" s="20" t="s">
        <v>55</v>
      </c>
      <c r="U1022" s="21" t="s">
        <v>55</v>
      </c>
      <c r="V1022" s="22" t="s">
        <v>55</v>
      </c>
      <c r="W1022" s="23" t="s">
        <v>55</v>
      </c>
      <c r="X1022" s="24">
        <v>0</v>
      </c>
      <c r="Y1022" s="25" t="s">
        <v>59</v>
      </c>
      <c r="Z1022" s="26" t="s">
        <v>60</v>
      </c>
      <c r="AA1022" s="27" t="s">
        <v>55</v>
      </c>
      <c r="AB1022" s="28" t="s">
        <v>62</v>
      </c>
      <c r="AC1022" s="29" t="s">
        <v>62</v>
      </c>
      <c r="AD1022" s="30" t="s">
        <v>63</v>
      </c>
      <c r="AE1022" s="31" t="s">
        <v>2598</v>
      </c>
      <c r="AH1022" s="34" t="s">
        <v>55</v>
      </c>
      <c r="AI1022" s="35" t="s">
        <v>55</v>
      </c>
      <c r="AN1022" s="40" t="s">
        <v>55</v>
      </c>
      <c r="AO1022" s="41" t="s">
        <v>65</v>
      </c>
      <c r="AP1022" s="42" t="s">
        <v>55</v>
      </c>
      <c r="AX1022" s="50" t="s">
        <v>55</v>
      </c>
    </row>
    <row r="1023" spans="1:50" ht="75">
      <c r="A1023" s="1" t="s">
        <v>2601</v>
      </c>
      <c r="C1023" s="3" t="s">
        <v>2599</v>
      </c>
      <c r="D1023" s="4" t="s">
        <v>2600</v>
      </c>
      <c r="F1023" s="6" t="s">
        <v>2599</v>
      </c>
      <c r="G1023" s="7" t="s">
        <v>2600</v>
      </c>
      <c r="H1023" s="8" t="s">
        <v>2599</v>
      </c>
      <c r="I1023" s="9" t="s">
        <v>2600</v>
      </c>
      <c r="K1023" s="11" t="s">
        <v>2598</v>
      </c>
      <c r="L1023" s="12" t="s">
        <v>127</v>
      </c>
      <c r="M1023" s="13" t="s">
        <v>55</v>
      </c>
      <c r="N1023" s="14" t="s">
        <v>56</v>
      </c>
      <c r="O1023" s="15" t="s">
        <v>44</v>
      </c>
      <c r="P1023" s="16" t="s">
        <v>58</v>
      </c>
      <c r="Q1023" s="17">
        <v>43930</v>
      </c>
      <c r="S1023" s="19" t="s">
        <v>61</v>
      </c>
      <c r="T1023" s="20" t="s">
        <v>55</v>
      </c>
      <c r="U1023" s="21" t="s">
        <v>55</v>
      </c>
      <c r="V1023" s="22" t="s">
        <v>55</v>
      </c>
      <c r="W1023" s="23" t="s">
        <v>55</v>
      </c>
      <c r="X1023" s="24">
        <v>0</v>
      </c>
      <c r="Z1023" s="26" t="s">
        <v>60</v>
      </c>
      <c r="AA1023" s="27" t="s">
        <v>55</v>
      </c>
      <c r="AB1023" s="28" t="s">
        <v>72</v>
      </c>
      <c r="AC1023" s="29" t="s">
        <v>72</v>
      </c>
      <c r="AD1023" s="30" t="s">
        <v>63</v>
      </c>
      <c r="AE1023" s="31" t="s">
        <v>2598</v>
      </c>
      <c r="AI1023" s="35" t="s">
        <v>55</v>
      </c>
      <c r="AO1023" s="41" t="s">
        <v>65</v>
      </c>
    </row>
    <row r="1024" spans="1:50">
      <c r="A1024" s="1" t="s">
        <v>2602</v>
      </c>
      <c r="B1024" s="2" t="s">
        <v>2602</v>
      </c>
      <c r="C1024" s="3" t="s">
        <v>2602</v>
      </c>
      <c r="D1024" s="4" t="s">
        <v>2603</v>
      </c>
      <c r="F1024" s="6" t="s">
        <v>2602</v>
      </c>
      <c r="G1024" s="7" t="s">
        <v>2603</v>
      </c>
      <c r="H1024" s="8" t="s">
        <v>2602</v>
      </c>
      <c r="I1024" s="9" t="s">
        <v>2603</v>
      </c>
      <c r="L1024" s="12" t="s">
        <v>127</v>
      </c>
      <c r="M1024" s="13" t="s">
        <v>55</v>
      </c>
      <c r="N1024" s="14" t="s">
        <v>56</v>
      </c>
      <c r="O1024" s="15" t="s">
        <v>132</v>
      </c>
      <c r="P1024" s="16" t="s">
        <v>58</v>
      </c>
      <c r="Q1024" s="17">
        <v>43930</v>
      </c>
      <c r="S1024" s="19" t="s">
        <v>55</v>
      </c>
      <c r="T1024" s="20" t="s">
        <v>55</v>
      </c>
      <c r="U1024" s="21" t="s">
        <v>55</v>
      </c>
      <c r="V1024" s="22" t="s">
        <v>55</v>
      </c>
      <c r="W1024" s="23" t="s">
        <v>55</v>
      </c>
      <c r="X1024" s="24">
        <v>0</v>
      </c>
      <c r="Y1024" s="25" t="s">
        <v>59</v>
      </c>
      <c r="Z1024" s="26" t="s">
        <v>60</v>
      </c>
      <c r="AA1024" s="27" t="s">
        <v>61</v>
      </c>
      <c r="AB1024" s="28" t="s">
        <v>62</v>
      </c>
      <c r="AC1024" s="29" t="s">
        <v>62</v>
      </c>
      <c r="AD1024" s="30" t="s">
        <v>63</v>
      </c>
      <c r="AE1024" s="31" t="s">
        <v>146</v>
      </c>
      <c r="AH1024" s="34" t="s">
        <v>55</v>
      </c>
      <c r="AI1024" s="35" t="s">
        <v>55</v>
      </c>
      <c r="AK1024" s="37" t="s">
        <v>55</v>
      </c>
      <c r="AN1024" s="40" t="s">
        <v>55</v>
      </c>
      <c r="AO1024" s="41" t="s">
        <v>65</v>
      </c>
      <c r="AP1024" s="42" t="s">
        <v>55</v>
      </c>
      <c r="AT1024" s="46" t="s">
        <v>55</v>
      </c>
      <c r="AX1024" s="50" t="s">
        <v>55</v>
      </c>
    </row>
    <row r="1025" spans="1:50" ht="45">
      <c r="A1025" s="1" t="s">
        <v>2604</v>
      </c>
      <c r="B1025" s="2" t="s">
        <v>2604</v>
      </c>
      <c r="C1025" s="3" t="s">
        <v>2605</v>
      </c>
      <c r="D1025" s="4" t="s">
        <v>2606</v>
      </c>
      <c r="F1025" s="6" t="s">
        <v>2605</v>
      </c>
      <c r="G1025" s="7" t="s">
        <v>2606</v>
      </c>
      <c r="H1025" s="8" t="s">
        <v>2605</v>
      </c>
      <c r="I1025" s="9" t="s">
        <v>2606</v>
      </c>
      <c r="K1025" s="11" t="s">
        <v>2604</v>
      </c>
      <c r="L1025" s="12" t="s">
        <v>127</v>
      </c>
      <c r="M1025" s="13" t="s">
        <v>61</v>
      </c>
      <c r="N1025" s="14" t="s">
        <v>56</v>
      </c>
      <c r="O1025" s="15" t="s">
        <v>132</v>
      </c>
      <c r="P1025" s="16" t="s">
        <v>58</v>
      </c>
      <c r="Q1025" s="17">
        <v>43930</v>
      </c>
      <c r="S1025" s="19" t="s">
        <v>61</v>
      </c>
      <c r="T1025" s="20" t="s">
        <v>55</v>
      </c>
      <c r="U1025" s="21" t="s">
        <v>55</v>
      </c>
      <c r="V1025" s="22" t="s">
        <v>55</v>
      </c>
      <c r="W1025" s="23" t="s">
        <v>55</v>
      </c>
      <c r="X1025" s="24">
        <v>0</v>
      </c>
      <c r="Y1025" s="25" t="s">
        <v>59</v>
      </c>
      <c r="Z1025" s="26" t="s">
        <v>60</v>
      </c>
      <c r="AA1025" s="27" t="s">
        <v>61</v>
      </c>
      <c r="AB1025" s="28" t="s">
        <v>62</v>
      </c>
      <c r="AC1025" s="29" t="s">
        <v>62</v>
      </c>
      <c r="AD1025" s="30" t="s">
        <v>63</v>
      </c>
      <c r="AE1025" s="31" t="s">
        <v>54</v>
      </c>
      <c r="AH1025" s="34" t="s">
        <v>55</v>
      </c>
      <c r="AI1025" s="35" t="s">
        <v>55</v>
      </c>
      <c r="AK1025" s="37" t="s">
        <v>55</v>
      </c>
      <c r="AN1025" s="40" t="s">
        <v>55</v>
      </c>
      <c r="AO1025" s="41" t="s">
        <v>65</v>
      </c>
      <c r="AP1025" s="42" t="s">
        <v>55</v>
      </c>
      <c r="AS1025" s="45" t="s">
        <v>1438</v>
      </c>
      <c r="AX1025" s="50" t="s">
        <v>55</v>
      </c>
    </row>
    <row r="1026" spans="1:50" ht="45">
      <c r="A1026" s="1" t="s">
        <v>2607</v>
      </c>
      <c r="B1026" s="2" t="s">
        <v>2607</v>
      </c>
      <c r="C1026" s="3" t="s">
        <v>2608</v>
      </c>
      <c r="D1026" s="4" t="s">
        <v>2609</v>
      </c>
      <c r="F1026" s="6" t="s">
        <v>2608</v>
      </c>
      <c r="G1026" s="7" t="s">
        <v>2609</v>
      </c>
      <c r="H1026" s="8" t="s">
        <v>2608</v>
      </c>
      <c r="I1026" s="9" t="s">
        <v>2609</v>
      </c>
      <c r="K1026" s="11" t="s">
        <v>2607</v>
      </c>
      <c r="L1026" s="12" t="s">
        <v>127</v>
      </c>
      <c r="M1026" s="13" t="s">
        <v>61</v>
      </c>
      <c r="N1026" s="14" t="s">
        <v>56</v>
      </c>
      <c r="O1026" s="15" t="s">
        <v>44</v>
      </c>
      <c r="P1026" s="16" t="s">
        <v>58</v>
      </c>
      <c r="Q1026" s="17">
        <v>43930</v>
      </c>
      <c r="S1026" s="19" t="s">
        <v>61</v>
      </c>
      <c r="T1026" s="20" t="s">
        <v>55</v>
      </c>
      <c r="U1026" s="21" t="s">
        <v>55</v>
      </c>
      <c r="V1026" s="22" t="s">
        <v>55</v>
      </c>
      <c r="W1026" s="23" t="s">
        <v>55</v>
      </c>
      <c r="X1026" s="24">
        <v>0</v>
      </c>
      <c r="Y1026" s="25" t="s">
        <v>59</v>
      </c>
      <c r="Z1026" s="26" t="s">
        <v>60</v>
      </c>
      <c r="AA1026" s="27" t="s">
        <v>61</v>
      </c>
      <c r="AB1026" s="28" t="s">
        <v>62</v>
      </c>
      <c r="AC1026" s="29" t="s">
        <v>62</v>
      </c>
      <c r="AD1026" s="30" t="s">
        <v>63</v>
      </c>
      <c r="AE1026" s="31" t="s">
        <v>54</v>
      </c>
      <c r="AH1026" s="34" t="s">
        <v>55</v>
      </c>
      <c r="AI1026" s="35" t="s">
        <v>55</v>
      </c>
      <c r="AK1026" s="37" t="s">
        <v>55</v>
      </c>
      <c r="AN1026" s="40" t="s">
        <v>55</v>
      </c>
      <c r="AO1026" s="41" t="s">
        <v>65</v>
      </c>
      <c r="AP1026" s="42" t="s">
        <v>55</v>
      </c>
      <c r="AS1026" s="45" t="s">
        <v>1457</v>
      </c>
      <c r="AX1026" s="50" t="s">
        <v>55</v>
      </c>
    </row>
    <row r="1027" spans="1:50" ht="45">
      <c r="A1027" s="1" t="s">
        <v>2610</v>
      </c>
      <c r="B1027" s="2" t="s">
        <v>2610</v>
      </c>
      <c r="C1027" s="3" t="s">
        <v>2611</v>
      </c>
      <c r="D1027" s="4" t="s">
        <v>2612</v>
      </c>
      <c r="F1027" s="6" t="s">
        <v>2611</v>
      </c>
      <c r="G1027" s="7" t="s">
        <v>2612</v>
      </c>
      <c r="H1027" s="8" t="s">
        <v>2611</v>
      </c>
      <c r="I1027" s="9" t="s">
        <v>2612</v>
      </c>
      <c r="K1027" s="11" t="s">
        <v>2610</v>
      </c>
      <c r="L1027" s="12" t="s">
        <v>127</v>
      </c>
      <c r="M1027" s="13" t="s">
        <v>61</v>
      </c>
      <c r="N1027" s="14" t="s">
        <v>56</v>
      </c>
      <c r="O1027" s="15" t="s">
        <v>44</v>
      </c>
      <c r="P1027" s="16" t="s">
        <v>58</v>
      </c>
      <c r="Q1027" s="17">
        <v>43930</v>
      </c>
      <c r="S1027" s="19" t="s">
        <v>61</v>
      </c>
      <c r="T1027" s="20" t="s">
        <v>55</v>
      </c>
      <c r="U1027" s="21" t="s">
        <v>55</v>
      </c>
      <c r="V1027" s="22" t="s">
        <v>55</v>
      </c>
      <c r="W1027" s="23" t="s">
        <v>55</v>
      </c>
      <c r="X1027" s="24">
        <v>0</v>
      </c>
      <c r="Y1027" s="25" t="s">
        <v>59</v>
      </c>
      <c r="Z1027" s="26" t="s">
        <v>60</v>
      </c>
      <c r="AA1027" s="27" t="s">
        <v>61</v>
      </c>
      <c r="AB1027" s="28" t="s">
        <v>62</v>
      </c>
      <c r="AC1027" s="29" t="s">
        <v>62</v>
      </c>
      <c r="AD1027" s="30" t="s">
        <v>63</v>
      </c>
      <c r="AE1027" s="31" t="s">
        <v>2610</v>
      </c>
      <c r="AH1027" s="34" t="s">
        <v>55</v>
      </c>
      <c r="AI1027" s="35" t="s">
        <v>55</v>
      </c>
      <c r="AK1027" s="37" t="s">
        <v>55</v>
      </c>
      <c r="AN1027" s="40" t="s">
        <v>55</v>
      </c>
      <c r="AO1027" s="41" t="s">
        <v>65</v>
      </c>
      <c r="AP1027" s="42" t="s">
        <v>55</v>
      </c>
      <c r="AS1027" s="45" t="s">
        <v>1457</v>
      </c>
      <c r="AX1027" s="50" t="s">
        <v>55</v>
      </c>
    </row>
    <row r="1028" spans="1:50" ht="30">
      <c r="A1028" s="1" t="s">
        <v>2613</v>
      </c>
      <c r="B1028" s="2" t="s">
        <v>2613</v>
      </c>
      <c r="C1028" s="3" t="s">
        <v>2325</v>
      </c>
      <c r="D1028" s="4" t="s">
        <v>2326</v>
      </c>
      <c r="F1028" s="6" t="s">
        <v>2325</v>
      </c>
      <c r="G1028" s="7" t="s">
        <v>2326</v>
      </c>
      <c r="H1028" s="8" t="s">
        <v>2325</v>
      </c>
      <c r="I1028" s="9" t="s">
        <v>2326</v>
      </c>
      <c r="K1028" s="11" t="s">
        <v>2613</v>
      </c>
      <c r="L1028" s="12" t="s">
        <v>127</v>
      </c>
      <c r="M1028" s="13" t="s">
        <v>61</v>
      </c>
      <c r="N1028" s="14" t="s">
        <v>56</v>
      </c>
      <c r="O1028" s="15" t="s">
        <v>44</v>
      </c>
      <c r="P1028" s="16" t="s">
        <v>58</v>
      </c>
      <c r="Q1028" s="17">
        <v>43930</v>
      </c>
      <c r="S1028" s="19" t="s">
        <v>61</v>
      </c>
      <c r="T1028" s="20" t="s">
        <v>55</v>
      </c>
      <c r="U1028" s="21" t="s">
        <v>55</v>
      </c>
      <c r="V1028" s="22" t="s">
        <v>55</v>
      </c>
      <c r="W1028" s="23" t="s">
        <v>55</v>
      </c>
      <c r="X1028" s="24">
        <v>0</v>
      </c>
      <c r="Y1028" s="25" t="s">
        <v>59</v>
      </c>
      <c r="Z1028" s="26" t="s">
        <v>60</v>
      </c>
      <c r="AA1028" s="27" t="s">
        <v>61</v>
      </c>
      <c r="AB1028" s="28" t="s">
        <v>62</v>
      </c>
      <c r="AC1028" s="29" t="s">
        <v>62</v>
      </c>
      <c r="AD1028" s="30" t="s">
        <v>63</v>
      </c>
      <c r="AE1028" s="31" t="s">
        <v>2613</v>
      </c>
      <c r="AH1028" s="34" t="s">
        <v>55</v>
      </c>
      <c r="AI1028" s="35" t="s">
        <v>55</v>
      </c>
      <c r="AK1028" s="37" t="s">
        <v>55</v>
      </c>
      <c r="AN1028" s="40" t="s">
        <v>55</v>
      </c>
      <c r="AO1028" s="41" t="s">
        <v>65</v>
      </c>
      <c r="AP1028" s="42" t="s">
        <v>55</v>
      </c>
      <c r="AS1028" s="45" t="s">
        <v>1457</v>
      </c>
      <c r="AX1028" s="50" t="s">
        <v>55</v>
      </c>
    </row>
    <row r="1029" spans="1:50" ht="45">
      <c r="A1029" s="1" t="s">
        <v>2614</v>
      </c>
      <c r="B1029" s="2" t="s">
        <v>2614</v>
      </c>
      <c r="C1029" s="3" t="s">
        <v>2615</v>
      </c>
      <c r="D1029" s="4" t="s">
        <v>2616</v>
      </c>
      <c r="F1029" s="6" t="s">
        <v>2615</v>
      </c>
      <c r="G1029" s="7" t="s">
        <v>2616</v>
      </c>
      <c r="H1029" s="8" t="s">
        <v>2615</v>
      </c>
      <c r="I1029" s="9" t="s">
        <v>2616</v>
      </c>
      <c r="K1029" s="11" t="s">
        <v>2614</v>
      </c>
      <c r="L1029" s="12" t="s">
        <v>127</v>
      </c>
      <c r="M1029" s="13" t="s">
        <v>61</v>
      </c>
      <c r="N1029" s="14" t="s">
        <v>56</v>
      </c>
      <c r="O1029" s="15" t="s">
        <v>44</v>
      </c>
      <c r="P1029" s="16" t="s">
        <v>58</v>
      </c>
      <c r="Q1029" s="17">
        <v>43930</v>
      </c>
      <c r="S1029" s="19" t="s">
        <v>61</v>
      </c>
      <c r="T1029" s="20" t="s">
        <v>55</v>
      </c>
      <c r="U1029" s="21" t="s">
        <v>55</v>
      </c>
      <c r="V1029" s="22" t="s">
        <v>55</v>
      </c>
      <c r="W1029" s="23" t="s">
        <v>55</v>
      </c>
      <c r="X1029" s="24">
        <v>0</v>
      </c>
      <c r="Y1029" s="25" t="s">
        <v>59</v>
      </c>
      <c r="Z1029" s="26" t="s">
        <v>60</v>
      </c>
      <c r="AA1029" s="27" t="s">
        <v>61</v>
      </c>
      <c r="AB1029" s="28" t="s">
        <v>62</v>
      </c>
      <c r="AC1029" s="29" t="s">
        <v>62</v>
      </c>
      <c r="AD1029" s="30" t="s">
        <v>63</v>
      </c>
      <c r="AE1029" s="31" t="s">
        <v>2617</v>
      </c>
      <c r="AH1029" s="34" t="s">
        <v>55</v>
      </c>
      <c r="AI1029" s="35" t="s">
        <v>55</v>
      </c>
      <c r="AK1029" s="37" t="s">
        <v>55</v>
      </c>
      <c r="AN1029" s="40" t="s">
        <v>55</v>
      </c>
      <c r="AO1029" s="41" t="s">
        <v>65</v>
      </c>
      <c r="AP1029" s="42" t="s">
        <v>55</v>
      </c>
      <c r="AS1029" s="45" t="s">
        <v>1473</v>
      </c>
      <c r="AX1029" s="50" t="s">
        <v>55</v>
      </c>
    </row>
    <row r="1030" spans="1:50" ht="75">
      <c r="A1030" s="1" t="s">
        <v>2618</v>
      </c>
      <c r="B1030" s="2" t="s">
        <v>2618</v>
      </c>
      <c r="C1030" s="3" t="s">
        <v>2619</v>
      </c>
      <c r="D1030" s="4" t="s">
        <v>2620</v>
      </c>
      <c r="F1030" s="6" t="s">
        <v>2619</v>
      </c>
      <c r="G1030" s="7" t="s">
        <v>2620</v>
      </c>
      <c r="H1030" s="8" t="s">
        <v>2619</v>
      </c>
      <c r="I1030" s="9" t="s">
        <v>2620</v>
      </c>
      <c r="K1030" s="11" t="s">
        <v>2618</v>
      </c>
      <c r="L1030" s="12" t="s">
        <v>127</v>
      </c>
      <c r="M1030" s="13" t="s">
        <v>61</v>
      </c>
      <c r="N1030" s="14" t="s">
        <v>56</v>
      </c>
      <c r="O1030" s="15" t="s">
        <v>44</v>
      </c>
      <c r="P1030" s="16" t="s">
        <v>58</v>
      </c>
      <c r="Q1030" s="17">
        <v>43930</v>
      </c>
      <c r="S1030" s="19" t="s">
        <v>61</v>
      </c>
      <c r="T1030" s="20" t="s">
        <v>55</v>
      </c>
      <c r="U1030" s="21" t="s">
        <v>55</v>
      </c>
      <c r="V1030" s="22" t="s">
        <v>55</v>
      </c>
      <c r="W1030" s="23" t="s">
        <v>55</v>
      </c>
      <c r="X1030" s="24">
        <v>0</v>
      </c>
      <c r="Y1030" s="25" t="s">
        <v>59</v>
      </c>
      <c r="Z1030" s="26" t="s">
        <v>60</v>
      </c>
      <c r="AA1030" s="27" t="s">
        <v>61</v>
      </c>
      <c r="AB1030" s="28" t="s">
        <v>62</v>
      </c>
      <c r="AC1030" s="29" t="s">
        <v>62</v>
      </c>
      <c r="AD1030" s="30" t="s">
        <v>63</v>
      </c>
      <c r="AE1030" s="31" t="s">
        <v>2617</v>
      </c>
      <c r="AH1030" s="34" t="s">
        <v>55</v>
      </c>
      <c r="AI1030" s="35" t="s">
        <v>55</v>
      </c>
      <c r="AK1030" s="37" t="s">
        <v>55</v>
      </c>
      <c r="AN1030" s="40" t="s">
        <v>55</v>
      </c>
      <c r="AO1030" s="41" t="s">
        <v>65</v>
      </c>
      <c r="AP1030" s="42" t="s">
        <v>55</v>
      </c>
      <c r="AS1030" s="45" t="s">
        <v>1473</v>
      </c>
      <c r="AX1030" s="50" t="s">
        <v>55</v>
      </c>
    </row>
    <row r="1031" spans="1:50" ht="45">
      <c r="A1031" s="1" t="s">
        <v>2621</v>
      </c>
      <c r="B1031" s="2" t="s">
        <v>2621</v>
      </c>
      <c r="C1031" s="3" t="s">
        <v>2622</v>
      </c>
      <c r="D1031" s="4" t="s">
        <v>2623</v>
      </c>
      <c r="F1031" s="6" t="s">
        <v>2622</v>
      </c>
      <c r="G1031" s="7" t="s">
        <v>2623</v>
      </c>
      <c r="H1031" s="8" t="s">
        <v>2622</v>
      </c>
      <c r="I1031" s="9" t="s">
        <v>2623</v>
      </c>
      <c r="K1031" s="11" t="s">
        <v>2621</v>
      </c>
      <c r="L1031" s="12" t="s">
        <v>127</v>
      </c>
      <c r="M1031" s="13" t="s">
        <v>61</v>
      </c>
      <c r="N1031" s="14" t="s">
        <v>56</v>
      </c>
      <c r="O1031" s="15" t="s">
        <v>44</v>
      </c>
      <c r="P1031" s="16" t="s">
        <v>58</v>
      </c>
      <c r="Q1031" s="17">
        <v>43930</v>
      </c>
      <c r="S1031" s="19" t="s">
        <v>61</v>
      </c>
      <c r="T1031" s="20" t="s">
        <v>55</v>
      </c>
      <c r="U1031" s="21" t="s">
        <v>55</v>
      </c>
      <c r="V1031" s="22" t="s">
        <v>55</v>
      </c>
      <c r="W1031" s="23" t="s">
        <v>55</v>
      </c>
      <c r="X1031" s="24">
        <v>0</v>
      </c>
      <c r="Y1031" s="25" t="s">
        <v>59</v>
      </c>
      <c r="Z1031" s="26" t="s">
        <v>60</v>
      </c>
      <c r="AA1031" s="27" t="s">
        <v>55</v>
      </c>
      <c r="AB1031" s="28" t="s">
        <v>62</v>
      </c>
      <c r="AC1031" s="29" t="s">
        <v>62</v>
      </c>
      <c r="AD1031" s="30" t="s">
        <v>63</v>
      </c>
      <c r="AE1031" s="31" t="s">
        <v>2621</v>
      </c>
      <c r="AH1031" s="34" t="s">
        <v>55</v>
      </c>
      <c r="AI1031" s="35" t="s">
        <v>55</v>
      </c>
      <c r="AK1031" s="37" t="s">
        <v>55</v>
      </c>
      <c r="AN1031" s="40" t="s">
        <v>61</v>
      </c>
      <c r="AO1031" s="41" t="s">
        <v>65</v>
      </c>
      <c r="AP1031" s="42" t="s">
        <v>61</v>
      </c>
      <c r="AS1031" s="45" t="s">
        <v>2624</v>
      </c>
      <c r="AX1031" s="50" t="s">
        <v>61</v>
      </c>
    </row>
    <row r="1032" spans="1:50" ht="45">
      <c r="A1032" s="1" t="s">
        <v>2625</v>
      </c>
      <c r="B1032" s="2" t="s">
        <v>2625</v>
      </c>
      <c r="C1032" s="3" t="s">
        <v>2626</v>
      </c>
      <c r="D1032" s="4" t="s">
        <v>2627</v>
      </c>
      <c r="F1032" s="6" t="s">
        <v>2626</v>
      </c>
      <c r="G1032" s="7" t="s">
        <v>2627</v>
      </c>
      <c r="H1032" s="8" t="s">
        <v>2626</v>
      </c>
      <c r="I1032" s="9" t="s">
        <v>2627</v>
      </c>
      <c r="L1032" s="12" t="s">
        <v>54</v>
      </c>
      <c r="M1032" s="13" t="s">
        <v>55</v>
      </c>
      <c r="N1032" s="14" t="s">
        <v>56</v>
      </c>
      <c r="O1032" s="15" t="s">
        <v>54</v>
      </c>
      <c r="P1032" s="16" t="s">
        <v>98</v>
      </c>
      <c r="Q1032" s="17">
        <v>43930</v>
      </c>
      <c r="S1032" s="19" t="s">
        <v>55</v>
      </c>
      <c r="T1032" s="20" t="s">
        <v>55</v>
      </c>
      <c r="U1032" s="21" t="s">
        <v>55</v>
      </c>
      <c r="V1032" s="22" t="s">
        <v>55</v>
      </c>
      <c r="W1032" s="23" t="s">
        <v>55</v>
      </c>
      <c r="X1032" s="24">
        <v>0</v>
      </c>
      <c r="Y1032" s="25" t="s">
        <v>59</v>
      </c>
      <c r="Z1032" s="26" t="s">
        <v>60</v>
      </c>
      <c r="AA1032" s="27" t="s">
        <v>61</v>
      </c>
      <c r="AB1032" s="28" t="s">
        <v>62</v>
      </c>
      <c r="AC1032" s="29" t="s">
        <v>62</v>
      </c>
      <c r="AD1032" s="30" t="s">
        <v>63</v>
      </c>
      <c r="AE1032" s="31" t="s">
        <v>146</v>
      </c>
      <c r="AF1032" s="32" t="s">
        <v>54</v>
      </c>
      <c r="AH1032" s="34" t="s">
        <v>55</v>
      </c>
      <c r="AI1032" s="35" t="s">
        <v>55</v>
      </c>
      <c r="AK1032" s="37" t="s">
        <v>55</v>
      </c>
      <c r="AN1032" s="40" t="s">
        <v>55</v>
      </c>
      <c r="AO1032" s="41" t="s">
        <v>65</v>
      </c>
      <c r="AP1032" s="42" t="s">
        <v>55</v>
      </c>
      <c r="AT1032" s="46" t="s">
        <v>55</v>
      </c>
      <c r="AX1032" s="50" t="s">
        <v>55</v>
      </c>
    </row>
    <row r="1033" spans="1:50" ht="45">
      <c r="A1033" s="1" t="s">
        <v>2628</v>
      </c>
      <c r="B1033" s="2" t="s">
        <v>2621</v>
      </c>
      <c r="C1033" s="3" t="s">
        <v>2622</v>
      </c>
      <c r="D1033" s="4" t="s">
        <v>2623</v>
      </c>
      <c r="F1033" s="6" t="s">
        <v>2622</v>
      </c>
      <c r="G1033" s="7" t="s">
        <v>2623</v>
      </c>
      <c r="H1033" s="8" t="s">
        <v>2622</v>
      </c>
      <c r="I1033" s="9" t="s">
        <v>2623</v>
      </c>
      <c r="K1033" s="11" t="s">
        <v>2621</v>
      </c>
      <c r="L1033" s="12" t="s">
        <v>127</v>
      </c>
      <c r="M1033" s="13" t="s">
        <v>61</v>
      </c>
      <c r="N1033" s="14" t="s">
        <v>56</v>
      </c>
      <c r="O1033" s="15" t="s">
        <v>44</v>
      </c>
      <c r="P1033" s="16" t="s">
        <v>58</v>
      </c>
      <c r="Q1033" s="17">
        <v>43930</v>
      </c>
      <c r="S1033" s="19" t="s">
        <v>61</v>
      </c>
      <c r="T1033" s="20" t="s">
        <v>55</v>
      </c>
      <c r="U1033" s="21" t="s">
        <v>55</v>
      </c>
      <c r="V1033" s="22" t="s">
        <v>55</v>
      </c>
      <c r="W1033" s="23" t="s">
        <v>55</v>
      </c>
      <c r="X1033" s="24">
        <v>0</v>
      </c>
      <c r="Y1033" s="25" t="s">
        <v>59</v>
      </c>
      <c r="Z1033" s="26" t="s">
        <v>60</v>
      </c>
      <c r="AA1033" s="27" t="s">
        <v>61</v>
      </c>
      <c r="AB1033" s="28" t="s">
        <v>62</v>
      </c>
      <c r="AC1033" s="29" t="s">
        <v>62</v>
      </c>
      <c r="AD1033" s="30" t="s">
        <v>63</v>
      </c>
      <c r="AE1033" s="31" t="s">
        <v>2621</v>
      </c>
      <c r="AH1033" s="34" t="s">
        <v>55</v>
      </c>
      <c r="AI1033" s="35" t="s">
        <v>55</v>
      </c>
      <c r="AK1033" s="37" t="s">
        <v>55</v>
      </c>
      <c r="AN1033" s="40" t="s">
        <v>55</v>
      </c>
      <c r="AO1033" s="41" t="s">
        <v>65</v>
      </c>
      <c r="AP1033" s="42" t="s">
        <v>55</v>
      </c>
      <c r="AS1033" s="45" t="s">
        <v>2624</v>
      </c>
      <c r="AT1033" s="46" t="s">
        <v>55</v>
      </c>
      <c r="AX1033" s="50" t="s">
        <v>55</v>
      </c>
    </row>
    <row r="1034" spans="1:50" ht="45">
      <c r="A1034" s="1" t="s">
        <v>2629</v>
      </c>
      <c r="B1034" s="2" t="s">
        <v>2629</v>
      </c>
      <c r="C1034" s="3" t="s">
        <v>2622</v>
      </c>
      <c r="D1034" s="4" t="s">
        <v>2623</v>
      </c>
      <c r="F1034" s="6" t="s">
        <v>2622</v>
      </c>
      <c r="G1034" s="7" t="s">
        <v>2623</v>
      </c>
      <c r="H1034" s="8" t="s">
        <v>2622</v>
      </c>
      <c r="I1034" s="9" t="s">
        <v>2623</v>
      </c>
      <c r="K1034" s="11" t="s">
        <v>2629</v>
      </c>
      <c r="L1034" s="12" t="s">
        <v>127</v>
      </c>
      <c r="M1034" s="13" t="s">
        <v>61</v>
      </c>
      <c r="N1034" s="14" t="s">
        <v>56</v>
      </c>
      <c r="O1034" s="15" t="s">
        <v>44</v>
      </c>
      <c r="P1034" s="16" t="s">
        <v>58</v>
      </c>
      <c r="Q1034" s="17">
        <v>43930</v>
      </c>
      <c r="S1034" s="19" t="s">
        <v>61</v>
      </c>
      <c r="T1034" s="20" t="s">
        <v>55</v>
      </c>
      <c r="U1034" s="21" t="s">
        <v>55</v>
      </c>
      <c r="V1034" s="22" t="s">
        <v>55</v>
      </c>
      <c r="W1034" s="23" t="s">
        <v>55</v>
      </c>
      <c r="X1034" s="24">
        <v>0</v>
      </c>
      <c r="Y1034" s="25" t="s">
        <v>59</v>
      </c>
      <c r="Z1034" s="26" t="s">
        <v>60</v>
      </c>
      <c r="AA1034" s="27" t="s">
        <v>55</v>
      </c>
      <c r="AB1034" s="28" t="s">
        <v>62</v>
      </c>
      <c r="AC1034" s="29" t="s">
        <v>62</v>
      </c>
      <c r="AD1034" s="30" t="s">
        <v>63</v>
      </c>
      <c r="AE1034" s="31" t="s">
        <v>2629</v>
      </c>
      <c r="AH1034" s="34" t="s">
        <v>55</v>
      </c>
      <c r="AI1034" s="35" t="s">
        <v>55</v>
      </c>
      <c r="AK1034" s="37" t="s">
        <v>55</v>
      </c>
      <c r="AN1034" s="40" t="s">
        <v>61</v>
      </c>
      <c r="AO1034" s="41" t="s">
        <v>65</v>
      </c>
      <c r="AP1034" s="42" t="s">
        <v>61</v>
      </c>
      <c r="AS1034" s="45" t="s">
        <v>2624</v>
      </c>
      <c r="AX1034" s="50" t="s">
        <v>61</v>
      </c>
    </row>
    <row r="1035" spans="1:50" ht="45">
      <c r="A1035" s="1" t="s">
        <v>2630</v>
      </c>
      <c r="B1035" s="2" t="s">
        <v>2629</v>
      </c>
      <c r="C1035" s="3" t="s">
        <v>2622</v>
      </c>
      <c r="D1035" s="4" t="s">
        <v>2623</v>
      </c>
      <c r="F1035" s="6" t="s">
        <v>2622</v>
      </c>
      <c r="G1035" s="7" t="s">
        <v>2623</v>
      </c>
      <c r="H1035" s="8" t="s">
        <v>2622</v>
      </c>
      <c r="I1035" s="9" t="s">
        <v>2623</v>
      </c>
      <c r="K1035" s="11" t="s">
        <v>2629</v>
      </c>
      <c r="L1035" s="12" t="s">
        <v>127</v>
      </c>
      <c r="M1035" s="13" t="s">
        <v>61</v>
      </c>
      <c r="N1035" s="14" t="s">
        <v>56</v>
      </c>
      <c r="O1035" s="15" t="s">
        <v>44</v>
      </c>
      <c r="P1035" s="16" t="s">
        <v>58</v>
      </c>
      <c r="Q1035" s="17">
        <v>43930</v>
      </c>
      <c r="S1035" s="19" t="s">
        <v>61</v>
      </c>
      <c r="T1035" s="20" t="s">
        <v>55</v>
      </c>
      <c r="U1035" s="21" t="s">
        <v>55</v>
      </c>
      <c r="V1035" s="22" t="s">
        <v>55</v>
      </c>
      <c r="W1035" s="23" t="s">
        <v>55</v>
      </c>
      <c r="X1035" s="24">
        <v>0</v>
      </c>
      <c r="Y1035" s="25" t="s">
        <v>59</v>
      </c>
      <c r="Z1035" s="26" t="s">
        <v>60</v>
      </c>
      <c r="AA1035" s="27" t="s">
        <v>61</v>
      </c>
      <c r="AB1035" s="28" t="s">
        <v>62</v>
      </c>
      <c r="AC1035" s="29" t="s">
        <v>62</v>
      </c>
      <c r="AD1035" s="30" t="s">
        <v>63</v>
      </c>
      <c r="AE1035" s="31" t="s">
        <v>2629</v>
      </c>
      <c r="AH1035" s="34" t="s">
        <v>55</v>
      </c>
      <c r="AI1035" s="35" t="s">
        <v>55</v>
      </c>
      <c r="AK1035" s="37" t="s">
        <v>55</v>
      </c>
      <c r="AN1035" s="40" t="s">
        <v>55</v>
      </c>
      <c r="AO1035" s="41" t="s">
        <v>65</v>
      </c>
      <c r="AP1035" s="42" t="s">
        <v>55</v>
      </c>
      <c r="AS1035" s="45" t="s">
        <v>2624</v>
      </c>
      <c r="AT1035" s="46" t="s">
        <v>55</v>
      </c>
      <c r="AX1035" s="50" t="s">
        <v>55</v>
      </c>
    </row>
    <row r="1036" spans="1:50" ht="45">
      <c r="A1036" s="1" t="s">
        <v>2631</v>
      </c>
      <c r="B1036" s="2" t="s">
        <v>2631</v>
      </c>
      <c r="C1036" s="3" t="s">
        <v>2632</v>
      </c>
      <c r="D1036" s="4" t="s">
        <v>2633</v>
      </c>
      <c r="F1036" s="6" t="s">
        <v>2632</v>
      </c>
      <c r="G1036" s="7" t="s">
        <v>2633</v>
      </c>
      <c r="H1036" s="8" t="s">
        <v>2632</v>
      </c>
      <c r="I1036" s="9" t="s">
        <v>2633</v>
      </c>
      <c r="K1036" s="11" t="s">
        <v>2631</v>
      </c>
      <c r="L1036" s="12" t="s">
        <v>127</v>
      </c>
      <c r="M1036" s="13" t="s">
        <v>61</v>
      </c>
      <c r="N1036" s="14" t="s">
        <v>56</v>
      </c>
      <c r="O1036" s="15" t="s">
        <v>44</v>
      </c>
      <c r="P1036" s="16" t="s">
        <v>58</v>
      </c>
      <c r="Q1036" s="17">
        <v>43930</v>
      </c>
      <c r="S1036" s="19" t="s">
        <v>61</v>
      </c>
      <c r="T1036" s="20" t="s">
        <v>55</v>
      </c>
      <c r="U1036" s="21" t="s">
        <v>55</v>
      </c>
      <c r="V1036" s="22" t="s">
        <v>55</v>
      </c>
      <c r="W1036" s="23" t="s">
        <v>55</v>
      </c>
      <c r="X1036" s="24">
        <v>0</v>
      </c>
      <c r="Y1036" s="25" t="s">
        <v>59</v>
      </c>
      <c r="Z1036" s="26" t="s">
        <v>60</v>
      </c>
      <c r="AA1036" s="27" t="s">
        <v>61</v>
      </c>
      <c r="AB1036" s="28" t="s">
        <v>62</v>
      </c>
      <c r="AC1036" s="29" t="s">
        <v>62</v>
      </c>
      <c r="AD1036" s="30" t="s">
        <v>63</v>
      </c>
      <c r="AE1036" s="31" t="s">
        <v>2634</v>
      </c>
      <c r="AH1036" s="34" t="s">
        <v>55</v>
      </c>
      <c r="AI1036" s="35" t="s">
        <v>55</v>
      </c>
      <c r="AK1036" s="37" t="s">
        <v>61</v>
      </c>
      <c r="AL1036" s="38">
        <v>120</v>
      </c>
      <c r="AN1036" s="40" t="s">
        <v>55</v>
      </c>
      <c r="AO1036" s="41" t="s">
        <v>65</v>
      </c>
      <c r="AP1036" s="42" t="s">
        <v>55</v>
      </c>
      <c r="AS1036" s="45" t="s">
        <v>1478</v>
      </c>
      <c r="AX1036" s="50" t="s">
        <v>55</v>
      </c>
    </row>
    <row r="1037" spans="1:50" ht="45">
      <c r="A1037" s="1" t="s">
        <v>2635</v>
      </c>
      <c r="B1037" s="2" t="s">
        <v>2635</v>
      </c>
      <c r="C1037" s="3" t="s">
        <v>2632</v>
      </c>
      <c r="D1037" s="4" t="s">
        <v>2633</v>
      </c>
      <c r="F1037" s="6" t="s">
        <v>2632</v>
      </c>
      <c r="G1037" s="7" t="s">
        <v>2633</v>
      </c>
      <c r="H1037" s="8" t="s">
        <v>2632</v>
      </c>
      <c r="I1037" s="9" t="s">
        <v>2633</v>
      </c>
      <c r="K1037" s="11" t="s">
        <v>2635</v>
      </c>
      <c r="L1037" s="12" t="s">
        <v>127</v>
      </c>
      <c r="M1037" s="13" t="s">
        <v>61</v>
      </c>
      <c r="N1037" s="14" t="s">
        <v>56</v>
      </c>
      <c r="O1037" s="15" t="s">
        <v>44</v>
      </c>
      <c r="P1037" s="16" t="s">
        <v>58</v>
      </c>
      <c r="Q1037" s="17">
        <v>43930</v>
      </c>
      <c r="S1037" s="19" t="s">
        <v>61</v>
      </c>
      <c r="T1037" s="20" t="s">
        <v>55</v>
      </c>
      <c r="U1037" s="21" t="s">
        <v>55</v>
      </c>
      <c r="V1037" s="22" t="s">
        <v>55</v>
      </c>
      <c r="W1037" s="23" t="s">
        <v>55</v>
      </c>
      <c r="X1037" s="24">
        <v>0</v>
      </c>
      <c r="Y1037" s="25" t="s">
        <v>59</v>
      </c>
      <c r="Z1037" s="26" t="s">
        <v>60</v>
      </c>
      <c r="AA1037" s="27" t="s">
        <v>61</v>
      </c>
      <c r="AB1037" s="28" t="s">
        <v>62</v>
      </c>
      <c r="AC1037" s="29" t="s">
        <v>62</v>
      </c>
      <c r="AD1037" s="30" t="s">
        <v>63</v>
      </c>
      <c r="AE1037" s="31" t="s">
        <v>54</v>
      </c>
      <c r="AH1037" s="34" t="s">
        <v>55</v>
      </c>
      <c r="AI1037" s="35" t="s">
        <v>55</v>
      </c>
      <c r="AK1037" s="37" t="s">
        <v>61</v>
      </c>
      <c r="AL1037" s="38">
        <v>120</v>
      </c>
      <c r="AN1037" s="40" t="s">
        <v>55</v>
      </c>
      <c r="AO1037" s="41" t="s">
        <v>65</v>
      </c>
      <c r="AP1037" s="42" t="s">
        <v>55</v>
      </c>
      <c r="AS1037" s="45" t="s">
        <v>1478</v>
      </c>
      <c r="AX1037" s="50" t="s">
        <v>55</v>
      </c>
    </row>
    <row r="1038" spans="1:50" ht="45">
      <c r="A1038" s="1" t="s">
        <v>2636</v>
      </c>
      <c r="B1038" s="2" t="s">
        <v>2636</v>
      </c>
      <c r="C1038" s="3" t="s">
        <v>2632</v>
      </c>
      <c r="D1038" s="4" t="s">
        <v>2633</v>
      </c>
      <c r="F1038" s="6" t="s">
        <v>2632</v>
      </c>
      <c r="G1038" s="7" t="s">
        <v>2633</v>
      </c>
      <c r="H1038" s="8" t="s">
        <v>2632</v>
      </c>
      <c r="I1038" s="9" t="s">
        <v>2633</v>
      </c>
      <c r="K1038" s="11" t="s">
        <v>2636</v>
      </c>
      <c r="L1038" s="12" t="s">
        <v>127</v>
      </c>
      <c r="M1038" s="13" t="s">
        <v>61</v>
      </c>
      <c r="N1038" s="14" t="s">
        <v>56</v>
      </c>
      <c r="O1038" s="15" t="s">
        <v>44</v>
      </c>
      <c r="P1038" s="16" t="s">
        <v>58</v>
      </c>
      <c r="Q1038" s="17">
        <v>43930</v>
      </c>
      <c r="S1038" s="19" t="s">
        <v>61</v>
      </c>
      <c r="T1038" s="20" t="s">
        <v>55</v>
      </c>
      <c r="U1038" s="21" t="s">
        <v>55</v>
      </c>
      <c r="V1038" s="22" t="s">
        <v>55</v>
      </c>
      <c r="W1038" s="23" t="s">
        <v>55</v>
      </c>
      <c r="X1038" s="24">
        <v>0</v>
      </c>
      <c r="Y1038" s="25" t="s">
        <v>59</v>
      </c>
      <c r="Z1038" s="26" t="s">
        <v>60</v>
      </c>
      <c r="AA1038" s="27" t="s">
        <v>55</v>
      </c>
      <c r="AB1038" s="28" t="s">
        <v>62</v>
      </c>
      <c r="AC1038" s="29" t="s">
        <v>62</v>
      </c>
      <c r="AD1038" s="30" t="s">
        <v>63</v>
      </c>
      <c r="AE1038" s="31" t="s">
        <v>2634</v>
      </c>
      <c r="AH1038" s="34" t="s">
        <v>55</v>
      </c>
      <c r="AI1038" s="35" t="s">
        <v>55</v>
      </c>
      <c r="AK1038" s="37" t="s">
        <v>61</v>
      </c>
      <c r="AL1038" s="38">
        <v>120</v>
      </c>
      <c r="AN1038" s="40" t="s">
        <v>55</v>
      </c>
      <c r="AO1038" s="41" t="s">
        <v>65</v>
      </c>
      <c r="AP1038" s="42" t="s">
        <v>55</v>
      </c>
      <c r="AS1038" s="45" t="s">
        <v>1478</v>
      </c>
      <c r="AX1038" s="50" t="s">
        <v>55</v>
      </c>
    </row>
    <row r="1039" spans="1:50" ht="60">
      <c r="A1039" s="1" t="s">
        <v>2637</v>
      </c>
      <c r="B1039" s="2" t="s">
        <v>2637</v>
      </c>
      <c r="C1039" s="3" t="s">
        <v>2638</v>
      </c>
      <c r="D1039" s="4" t="s">
        <v>2639</v>
      </c>
      <c r="F1039" s="6" t="s">
        <v>2638</v>
      </c>
      <c r="G1039" s="7" t="s">
        <v>2639</v>
      </c>
      <c r="H1039" s="8" t="s">
        <v>2638</v>
      </c>
      <c r="I1039" s="9" t="s">
        <v>2639</v>
      </c>
      <c r="K1039" s="11" t="s">
        <v>2637</v>
      </c>
      <c r="L1039" s="12" t="s">
        <v>127</v>
      </c>
      <c r="M1039" s="13" t="s">
        <v>61</v>
      </c>
      <c r="N1039" s="14" t="s">
        <v>56</v>
      </c>
      <c r="O1039" s="15" t="s">
        <v>44</v>
      </c>
      <c r="P1039" s="16" t="s">
        <v>58</v>
      </c>
      <c r="Q1039" s="17">
        <v>43930</v>
      </c>
      <c r="S1039" s="19" t="s">
        <v>61</v>
      </c>
      <c r="T1039" s="20" t="s">
        <v>55</v>
      </c>
      <c r="U1039" s="21" t="s">
        <v>55</v>
      </c>
      <c r="V1039" s="22" t="s">
        <v>55</v>
      </c>
      <c r="W1039" s="23" t="s">
        <v>55</v>
      </c>
      <c r="X1039" s="24">
        <v>0</v>
      </c>
      <c r="Y1039" s="25" t="s">
        <v>59</v>
      </c>
      <c r="Z1039" s="26" t="s">
        <v>60</v>
      </c>
      <c r="AA1039" s="27" t="s">
        <v>61</v>
      </c>
      <c r="AB1039" s="28" t="s">
        <v>62</v>
      </c>
      <c r="AC1039" s="29" t="s">
        <v>62</v>
      </c>
      <c r="AD1039" s="30" t="s">
        <v>63</v>
      </c>
      <c r="AE1039" s="31" t="s">
        <v>1554</v>
      </c>
      <c r="AH1039" s="34" t="s">
        <v>55</v>
      </c>
      <c r="AI1039" s="35" t="s">
        <v>55</v>
      </c>
      <c r="AK1039" s="37" t="s">
        <v>61</v>
      </c>
      <c r="AL1039" s="38">
        <v>72</v>
      </c>
      <c r="AN1039" s="40" t="s">
        <v>55</v>
      </c>
      <c r="AO1039" s="41" t="s">
        <v>65</v>
      </c>
      <c r="AP1039" s="42" t="s">
        <v>55</v>
      </c>
      <c r="AS1039" s="45" t="s">
        <v>1557</v>
      </c>
      <c r="AX1039" s="50" t="s">
        <v>55</v>
      </c>
    </row>
    <row r="1040" spans="1:50" ht="45">
      <c r="A1040" s="1" t="s">
        <v>2640</v>
      </c>
      <c r="B1040" s="2" t="s">
        <v>2640</v>
      </c>
      <c r="C1040" s="3" t="s">
        <v>2641</v>
      </c>
      <c r="D1040" s="4" t="s">
        <v>2642</v>
      </c>
      <c r="F1040" s="6" t="s">
        <v>2641</v>
      </c>
      <c r="G1040" s="7" t="s">
        <v>2642</v>
      </c>
      <c r="H1040" s="8" t="s">
        <v>2641</v>
      </c>
      <c r="I1040" s="9" t="s">
        <v>2642</v>
      </c>
      <c r="K1040" s="11" t="s">
        <v>2640</v>
      </c>
      <c r="L1040" s="12" t="s">
        <v>127</v>
      </c>
      <c r="M1040" s="13" t="s">
        <v>61</v>
      </c>
      <c r="N1040" s="14" t="s">
        <v>56</v>
      </c>
      <c r="O1040" s="15" t="s">
        <v>44</v>
      </c>
      <c r="P1040" s="16" t="s">
        <v>58</v>
      </c>
      <c r="Q1040" s="17">
        <v>43930</v>
      </c>
      <c r="S1040" s="19" t="s">
        <v>61</v>
      </c>
      <c r="T1040" s="20" t="s">
        <v>55</v>
      </c>
      <c r="U1040" s="21" t="s">
        <v>55</v>
      </c>
      <c r="V1040" s="22" t="s">
        <v>55</v>
      </c>
      <c r="W1040" s="23" t="s">
        <v>55</v>
      </c>
      <c r="X1040" s="24">
        <v>0</v>
      </c>
      <c r="Y1040" s="25" t="s">
        <v>59</v>
      </c>
      <c r="Z1040" s="26" t="s">
        <v>60</v>
      </c>
      <c r="AA1040" s="27" t="s">
        <v>61</v>
      </c>
      <c r="AB1040" s="28" t="s">
        <v>62</v>
      </c>
      <c r="AC1040" s="29" t="s">
        <v>62</v>
      </c>
      <c r="AD1040" s="30" t="s">
        <v>63</v>
      </c>
      <c r="AE1040" s="31" t="s">
        <v>54</v>
      </c>
      <c r="AH1040" s="34" t="s">
        <v>55</v>
      </c>
      <c r="AI1040" s="35" t="s">
        <v>55</v>
      </c>
      <c r="AK1040" s="37" t="s">
        <v>55</v>
      </c>
      <c r="AN1040" s="40" t="s">
        <v>55</v>
      </c>
      <c r="AO1040" s="41" t="s">
        <v>65</v>
      </c>
      <c r="AP1040" s="42" t="s">
        <v>55</v>
      </c>
      <c r="AS1040" s="45" t="s">
        <v>2643</v>
      </c>
      <c r="AX1040" s="50" t="s">
        <v>55</v>
      </c>
    </row>
    <row r="1041" spans="1:50" ht="60">
      <c r="A1041" s="1" t="s">
        <v>2644</v>
      </c>
      <c r="B1041" s="2" t="s">
        <v>2644</v>
      </c>
      <c r="C1041" s="3" t="s">
        <v>2645</v>
      </c>
      <c r="D1041" s="4" t="s">
        <v>2646</v>
      </c>
      <c r="F1041" s="6" t="s">
        <v>2645</v>
      </c>
      <c r="G1041" s="7" t="s">
        <v>2646</v>
      </c>
      <c r="H1041" s="8" t="s">
        <v>2645</v>
      </c>
      <c r="I1041" s="9" t="s">
        <v>2646</v>
      </c>
      <c r="K1041" s="11" t="s">
        <v>2644</v>
      </c>
      <c r="L1041" s="12" t="s">
        <v>127</v>
      </c>
      <c r="M1041" s="13" t="s">
        <v>61</v>
      </c>
      <c r="N1041" s="14" t="s">
        <v>56</v>
      </c>
      <c r="O1041" s="15" t="s">
        <v>44</v>
      </c>
      <c r="P1041" s="16" t="s">
        <v>58</v>
      </c>
      <c r="Q1041" s="17">
        <v>43930</v>
      </c>
      <c r="S1041" s="19" t="s">
        <v>61</v>
      </c>
      <c r="T1041" s="20" t="s">
        <v>55</v>
      </c>
      <c r="U1041" s="21" t="s">
        <v>55</v>
      </c>
      <c r="V1041" s="22" t="s">
        <v>55</v>
      </c>
      <c r="W1041" s="23" t="s">
        <v>55</v>
      </c>
      <c r="X1041" s="24">
        <v>0</v>
      </c>
      <c r="Y1041" s="25" t="s">
        <v>59</v>
      </c>
      <c r="Z1041" s="26" t="s">
        <v>60</v>
      </c>
      <c r="AA1041" s="27" t="s">
        <v>55</v>
      </c>
      <c r="AB1041" s="28" t="s">
        <v>62</v>
      </c>
      <c r="AC1041" s="29" t="s">
        <v>62</v>
      </c>
      <c r="AD1041" s="30" t="s">
        <v>63</v>
      </c>
      <c r="AE1041" s="31" t="s">
        <v>2644</v>
      </c>
      <c r="AH1041" s="34" t="s">
        <v>55</v>
      </c>
      <c r="AI1041" s="35" t="s">
        <v>55</v>
      </c>
      <c r="AN1041" s="40" t="s">
        <v>61</v>
      </c>
      <c r="AO1041" s="41" t="s">
        <v>65</v>
      </c>
      <c r="AP1041" s="42" t="s">
        <v>61</v>
      </c>
      <c r="AS1041" s="45" t="s">
        <v>2624</v>
      </c>
      <c r="AX1041" s="50" t="s">
        <v>61</v>
      </c>
    </row>
    <row r="1042" spans="1:50" ht="60">
      <c r="A1042" s="1" t="s">
        <v>2647</v>
      </c>
      <c r="C1042" s="3" t="s">
        <v>2645</v>
      </c>
      <c r="D1042" s="4" t="s">
        <v>2646</v>
      </c>
      <c r="F1042" s="6" t="s">
        <v>2645</v>
      </c>
      <c r="G1042" s="7" t="s">
        <v>2646</v>
      </c>
      <c r="H1042" s="8" t="s">
        <v>2645</v>
      </c>
      <c r="I1042" s="9" t="s">
        <v>2646</v>
      </c>
      <c r="K1042" s="11" t="s">
        <v>2644</v>
      </c>
      <c r="L1042" s="12" t="s">
        <v>127</v>
      </c>
      <c r="M1042" s="13" t="s">
        <v>55</v>
      </c>
      <c r="N1042" s="14" t="s">
        <v>56</v>
      </c>
      <c r="O1042" s="15" t="s">
        <v>44</v>
      </c>
      <c r="P1042" s="16" t="s">
        <v>58</v>
      </c>
      <c r="Q1042" s="17">
        <v>43930</v>
      </c>
      <c r="S1042" s="19" t="s">
        <v>61</v>
      </c>
      <c r="T1042" s="20" t="s">
        <v>55</v>
      </c>
      <c r="U1042" s="21" t="s">
        <v>55</v>
      </c>
      <c r="V1042" s="22" t="s">
        <v>55</v>
      </c>
      <c r="W1042" s="23" t="s">
        <v>55</v>
      </c>
      <c r="X1042" s="24">
        <v>0</v>
      </c>
      <c r="Z1042" s="26" t="s">
        <v>60</v>
      </c>
      <c r="AA1042" s="27" t="s">
        <v>55</v>
      </c>
      <c r="AB1042" s="28" t="s">
        <v>72</v>
      </c>
      <c r="AC1042" s="29" t="s">
        <v>72</v>
      </c>
      <c r="AD1042" s="30" t="s">
        <v>63</v>
      </c>
      <c r="AE1042" s="31" t="s">
        <v>2644</v>
      </c>
      <c r="AI1042" s="35" t="s">
        <v>55</v>
      </c>
      <c r="AO1042" s="41" t="s">
        <v>65</v>
      </c>
    </row>
    <row r="1043" spans="1:50" ht="60">
      <c r="A1043" s="1" t="s">
        <v>2648</v>
      </c>
      <c r="B1043" s="2" t="s">
        <v>2644</v>
      </c>
      <c r="C1043" s="3" t="s">
        <v>2645</v>
      </c>
      <c r="D1043" s="4" t="s">
        <v>2646</v>
      </c>
      <c r="F1043" s="6" t="s">
        <v>2645</v>
      </c>
      <c r="G1043" s="7" t="s">
        <v>2646</v>
      </c>
      <c r="H1043" s="8" t="s">
        <v>2645</v>
      </c>
      <c r="I1043" s="9" t="s">
        <v>2646</v>
      </c>
      <c r="K1043" s="11" t="s">
        <v>2644</v>
      </c>
      <c r="L1043" s="12" t="s">
        <v>127</v>
      </c>
      <c r="M1043" s="13" t="s">
        <v>61</v>
      </c>
      <c r="N1043" s="14" t="s">
        <v>56</v>
      </c>
      <c r="O1043" s="15" t="s">
        <v>44</v>
      </c>
      <c r="P1043" s="16" t="s">
        <v>58</v>
      </c>
      <c r="Q1043" s="17">
        <v>43930</v>
      </c>
      <c r="S1043" s="19" t="s">
        <v>61</v>
      </c>
      <c r="T1043" s="20" t="s">
        <v>55</v>
      </c>
      <c r="U1043" s="21" t="s">
        <v>55</v>
      </c>
      <c r="V1043" s="22" t="s">
        <v>55</v>
      </c>
      <c r="W1043" s="23" t="s">
        <v>55</v>
      </c>
      <c r="X1043" s="24">
        <v>0</v>
      </c>
      <c r="Y1043" s="25" t="s">
        <v>59</v>
      </c>
      <c r="Z1043" s="26" t="s">
        <v>60</v>
      </c>
      <c r="AA1043" s="27" t="s">
        <v>61</v>
      </c>
      <c r="AB1043" s="28" t="s">
        <v>62</v>
      </c>
      <c r="AC1043" s="29" t="s">
        <v>62</v>
      </c>
      <c r="AD1043" s="30" t="s">
        <v>63</v>
      </c>
      <c r="AE1043" s="31" t="s">
        <v>2644</v>
      </c>
      <c r="AH1043" s="34" t="s">
        <v>55</v>
      </c>
      <c r="AI1043" s="35" t="s">
        <v>55</v>
      </c>
      <c r="AK1043" s="37" t="s">
        <v>55</v>
      </c>
      <c r="AN1043" s="40" t="s">
        <v>55</v>
      </c>
      <c r="AO1043" s="41" t="s">
        <v>65</v>
      </c>
      <c r="AP1043" s="42" t="s">
        <v>55</v>
      </c>
      <c r="AS1043" s="45" t="s">
        <v>2624</v>
      </c>
      <c r="AT1043" s="46" t="s">
        <v>55</v>
      </c>
      <c r="AX1043" s="50" t="s">
        <v>55</v>
      </c>
    </row>
    <row r="1044" spans="1:50" ht="60">
      <c r="A1044" s="1" t="s">
        <v>2649</v>
      </c>
      <c r="B1044" s="2" t="s">
        <v>2649</v>
      </c>
      <c r="C1044" s="3" t="s">
        <v>2650</v>
      </c>
      <c r="D1044" s="4" t="s">
        <v>2651</v>
      </c>
      <c r="F1044" s="6" t="s">
        <v>2650</v>
      </c>
      <c r="G1044" s="7" t="s">
        <v>2651</v>
      </c>
      <c r="H1044" s="8" t="s">
        <v>2650</v>
      </c>
      <c r="I1044" s="9" t="s">
        <v>2651</v>
      </c>
      <c r="K1044" s="11" t="s">
        <v>2649</v>
      </c>
      <c r="L1044" s="12" t="s">
        <v>127</v>
      </c>
      <c r="M1044" s="13" t="s">
        <v>61</v>
      </c>
      <c r="N1044" s="14" t="s">
        <v>56</v>
      </c>
      <c r="O1044" s="15" t="s">
        <v>44</v>
      </c>
      <c r="P1044" s="16" t="s">
        <v>58</v>
      </c>
      <c r="Q1044" s="17">
        <v>43930</v>
      </c>
      <c r="S1044" s="19" t="s">
        <v>61</v>
      </c>
      <c r="T1044" s="20" t="s">
        <v>55</v>
      </c>
      <c r="U1044" s="21" t="s">
        <v>55</v>
      </c>
      <c r="V1044" s="22" t="s">
        <v>55</v>
      </c>
      <c r="W1044" s="23" t="s">
        <v>55</v>
      </c>
      <c r="X1044" s="24">
        <v>0</v>
      </c>
      <c r="Y1044" s="25" t="s">
        <v>59</v>
      </c>
      <c r="Z1044" s="26" t="s">
        <v>60</v>
      </c>
      <c r="AA1044" s="27" t="s">
        <v>55</v>
      </c>
      <c r="AB1044" s="28" t="s">
        <v>62</v>
      </c>
      <c r="AC1044" s="29" t="s">
        <v>62</v>
      </c>
      <c r="AD1044" s="30" t="s">
        <v>63</v>
      </c>
      <c r="AE1044" s="31" t="s">
        <v>2649</v>
      </c>
      <c r="AH1044" s="34" t="s">
        <v>55</v>
      </c>
      <c r="AI1044" s="35" t="s">
        <v>55</v>
      </c>
      <c r="AN1044" s="40" t="s">
        <v>61</v>
      </c>
      <c r="AO1044" s="41" t="s">
        <v>65</v>
      </c>
      <c r="AP1044" s="42" t="s">
        <v>61</v>
      </c>
      <c r="AS1044" s="45" t="s">
        <v>2624</v>
      </c>
      <c r="AX1044" s="50" t="s">
        <v>61</v>
      </c>
    </row>
    <row r="1045" spans="1:50" ht="60">
      <c r="A1045" s="1" t="s">
        <v>2652</v>
      </c>
      <c r="C1045" s="3" t="s">
        <v>2650</v>
      </c>
      <c r="D1045" s="4" t="s">
        <v>2651</v>
      </c>
      <c r="F1045" s="6" t="s">
        <v>2650</v>
      </c>
      <c r="G1045" s="7" t="s">
        <v>2651</v>
      </c>
      <c r="H1045" s="8" t="s">
        <v>2650</v>
      </c>
      <c r="I1045" s="9" t="s">
        <v>2651</v>
      </c>
      <c r="K1045" s="11" t="s">
        <v>2649</v>
      </c>
      <c r="L1045" s="12" t="s">
        <v>127</v>
      </c>
      <c r="M1045" s="13" t="s">
        <v>55</v>
      </c>
      <c r="N1045" s="14" t="s">
        <v>56</v>
      </c>
      <c r="O1045" s="15" t="s">
        <v>44</v>
      </c>
      <c r="P1045" s="16" t="s">
        <v>58</v>
      </c>
      <c r="Q1045" s="17">
        <v>43930</v>
      </c>
      <c r="S1045" s="19" t="s">
        <v>61</v>
      </c>
      <c r="T1045" s="20" t="s">
        <v>55</v>
      </c>
      <c r="U1045" s="21" t="s">
        <v>55</v>
      </c>
      <c r="V1045" s="22" t="s">
        <v>55</v>
      </c>
      <c r="W1045" s="23" t="s">
        <v>55</v>
      </c>
      <c r="X1045" s="24">
        <v>0</v>
      </c>
      <c r="Z1045" s="26" t="s">
        <v>60</v>
      </c>
      <c r="AA1045" s="27" t="s">
        <v>55</v>
      </c>
      <c r="AB1045" s="28" t="s">
        <v>72</v>
      </c>
      <c r="AC1045" s="29" t="s">
        <v>72</v>
      </c>
      <c r="AD1045" s="30" t="s">
        <v>63</v>
      </c>
      <c r="AE1045" s="31" t="s">
        <v>2649</v>
      </c>
      <c r="AI1045" s="35" t="s">
        <v>55</v>
      </c>
      <c r="AO1045" s="41" t="s">
        <v>65</v>
      </c>
    </row>
    <row r="1046" spans="1:50" ht="60">
      <c r="A1046" s="1" t="s">
        <v>2653</v>
      </c>
      <c r="B1046" s="2" t="s">
        <v>2649</v>
      </c>
      <c r="C1046" s="3" t="s">
        <v>2650</v>
      </c>
      <c r="D1046" s="4" t="s">
        <v>2651</v>
      </c>
      <c r="F1046" s="6" t="s">
        <v>2650</v>
      </c>
      <c r="G1046" s="7" t="s">
        <v>2651</v>
      </c>
      <c r="H1046" s="8" t="s">
        <v>2650</v>
      </c>
      <c r="I1046" s="9" t="s">
        <v>2651</v>
      </c>
      <c r="K1046" s="11" t="s">
        <v>2649</v>
      </c>
      <c r="L1046" s="12" t="s">
        <v>127</v>
      </c>
      <c r="M1046" s="13" t="s">
        <v>61</v>
      </c>
      <c r="N1046" s="14" t="s">
        <v>56</v>
      </c>
      <c r="O1046" s="15" t="s">
        <v>44</v>
      </c>
      <c r="P1046" s="16" t="s">
        <v>58</v>
      </c>
      <c r="Q1046" s="17">
        <v>43930</v>
      </c>
      <c r="S1046" s="19" t="s">
        <v>61</v>
      </c>
      <c r="T1046" s="20" t="s">
        <v>55</v>
      </c>
      <c r="U1046" s="21" t="s">
        <v>55</v>
      </c>
      <c r="V1046" s="22" t="s">
        <v>55</v>
      </c>
      <c r="W1046" s="23" t="s">
        <v>55</v>
      </c>
      <c r="X1046" s="24">
        <v>0</v>
      </c>
      <c r="Y1046" s="25" t="s">
        <v>59</v>
      </c>
      <c r="Z1046" s="26" t="s">
        <v>60</v>
      </c>
      <c r="AA1046" s="27" t="s">
        <v>61</v>
      </c>
      <c r="AB1046" s="28" t="s">
        <v>62</v>
      </c>
      <c r="AC1046" s="29" t="s">
        <v>62</v>
      </c>
      <c r="AD1046" s="30" t="s">
        <v>63</v>
      </c>
      <c r="AE1046" s="31" t="s">
        <v>2649</v>
      </c>
      <c r="AH1046" s="34" t="s">
        <v>55</v>
      </c>
      <c r="AI1046" s="35" t="s">
        <v>55</v>
      </c>
      <c r="AK1046" s="37" t="s">
        <v>55</v>
      </c>
      <c r="AN1046" s="40" t="s">
        <v>55</v>
      </c>
      <c r="AO1046" s="41" t="s">
        <v>65</v>
      </c>
      <c r="AP1046" s="42" t="s">
        <v>55</v>
      </c>
      <c r="AS1046" s="45" t="s">
        <v>2624</v>
      </c>
      <c r="AT1046" s="46" t="s">
        <v>55</v>
      </c>
      <c r="AX1046" s="50" t="s">
        <v>55</v>
      </c>
    </row>
    <row r="1047" spans="1:50" ht="30">
      <c r="A1047" s="1" t="s">
        <v>2654</v>
      </c>
      <c r="B1047" s="2" t="s">
        <v>2654</v>
      </c>
      <c r="C1047" s="3" t="s">
        <v>2325</v>
      </c>
      <c r="D1047" s="4" t="s">
        <v>2326</v>
      </c>
      <c r="F1047" s="6" t="s">
        <v>2325</v>
      </c>
      <c r="G1047" s="7" t="s">
        <v>2326</v>
      </c>
      <c r="H1047" s="8" t="s">
        <v>2325</v>
      </c>
      <c r="I1047" s="9" t="s">
        <v>2326</v>
      </c>
      <c r="K1047" s="11" t="s">
        <v>2654</v>
      </c>
      <c r="L1047" s="12" t="s">
        <v>127</v>
      </c>
      <c r="M1047" s="13" t="s">
        <v>61</v>
      </c>
      <c r="N1047" s="14" t="s">
        <v>56</v>
      </c>
      <c r="O1047" s="15" t="s">
        <v>44</v>
      </c>
      <c r="P1047" s="16" t="s">
        <v>58</v>
      </c>
      <c r="Q1047" s="17">
        <v>43930</v>
      </c>
      <c r="S1047" s="19" t="s">
        <v>61</v>
      </c>
      <c r="T1047" s="20" t="s">
        <v>55</v>
      </c>
      <c r="U1047" s="21" t="s">
        <v>55</v>
      </c>
      <c r="V1047" s="22" t="s">
        <v>55</v>
      </c>
      <c r="W1047" s="23" t="s">
        <v>55</v>
      </c>
      <c r="X1047" s="24">
        <v>0</v>
      </c>
      <c r="Y1047" s="25" t="s">
        <v>59</v>
      </c>
      <c r="Z1047" s="26" t="s">
        <v>60</v>
      </c>
      <c r="AA1047" s="27" t="s">
        <v>61</v>
      </c>
      <c r="AB1047" s="28" t="s">
        <v>62</v>
      </c>
      <c r="AC1047" s="29" t="s">
        <v>62</v>
      </c>
      <c r="AD1047" s="30" t="s">
        <v>63</v>
      </c>
      <c r="AE1047" s="31" t="s">
        <v>54</v>
      </c>
      <c r="AH1047" s="34" t="s">
        <v>55</v>
      </c>
      <c r="AI1047" s="35" t="s">
        <v>55</v>
      </c>
      <c r="AK1047" s="37" t="s">
        <v>55</v>
      </c>
      <c r="AN1047" s="40" t="s">
        <v>55</v>
      </c>
      <c r="AO1047" s="41" t="s">
        <v>65</v>
      </c>
      <c r="AP1047" s="42" t="s">
        <v>55</v>
      </c>
      <c r="AS1047" s="45" t="s">
        <v>1457</v>
      </c>
      <c r="AX1047" s="50" t="s">
        <v>55</v>
      </c>
    </row>
    <row r="1048" spans="1:50" ht="30">
      <c r="A1048" s="1" t="s">
        <v>2655</v>
      </c>
      <c r="B1048" s="2" t="s">
        <v>2655</v>
      </c>
      <c r="C1048" s="3" t="s">
        <v>2656</v>
      </c>
      <c r="D1048" s="4" t="s">
        <v>2657</v>
      </c>
      <c r="F1048" s="6" t="s">
        <v>2656</v>
      </c>
      <c r="G1048" s="7" t="s">
        <v>2657</v>
      </c>
      <c r="H1048" s="8" t="s">
        <v>2656</v>
      </c>
      <c r="I1048" s="9" t="s">
        <v>2657</v>
      </c>
      <c r="K1048" s="11" t="s">
        <v>2655</v>
      </c>
      <c r="L1048" s="12" t="s">
        <v>127</v>
      </c>
      <c r="M1048" s="13" t="s">
        <v>61</v>
      </c>
      <c r="N1048" s="14" t="s">
        <v>56</v>
      </c>
      <c r="O1048" s="15" t="s">
        <v>132</v>
      </c>
      <c r="P1048" s="16" t="s">
        <v>58</v>
      </c>
      <c r="Q1048" s="17">
        <v>43930</v>
      </c>
      <c r="S1048" s="19" t="s">
        <v>61</v>
      </c>
      <c r="T1048" s="20" t="s">
        <v>55</v>
      </c>
      <c r="U1048" s="21" t="s">
        <v>55</v>
      </c>
      <c r="V1048" s="22" t="s">
        <v>55</v>
      </c>
      <c r="W1048" s="23" t="s">
        <v>55</v>
      </c>
      <c r="X1048" s="24">
        <v>0</v>
      </c>
      <c r="Y1048" s="25" t="s">
        <v>59</v>
      </c>
      <c r="Z1048" s="26" t="s">
        <v>60</v>
      </c>
      <c r="AA1048" s="27" t="s">
        <v>61</v>
      </c>
      <c r="AB1048" s="28" t="s">
        <v>62</v>
      </c>
      <c r="AC1048" s="29" t="s">
        <v>62</v>
      </c>
      <c r="AD1048" s="30" t="s">
        <v>63</v>
      </c>
      <c r="AE1048" s="31" t="s">
        <v>2655</v>
      </c>
      <c r="AH1048" s="34" t="s">
        <v>55</v>
      </c>
      <c r="AI1048" s="35" t="s">
        <v>55</v>
      </c>
      <c r="AK1048" s="37" t="s">
        <v>55</v>
      </c>
      <c r="AN1048" s="40" t="s">
        <v>55</v>
      </c>
      <c r="AO1048" s="41" t="s">
        <v>65</v>
      </c>
      <c r="AP1048" s="42" t="s">
        <v>55</v>
      </c>
      <c r="AS1048" s="45" t="s">
        <v>2658</v>
      </c>
      <c r="AX1048" s="50" t="s">
        <v>55</v>
      </c>
    </row>
    <row r="1049" spans="1:50" ht="30">
      <c r="A1049" s="1" t="s">
        <v>2659</v>
      </c>
      <c r="B1049" s="2" t="s">
        <v>2659</v>
      </c>
      <c r="C1049" s="3" t="s">
        <v>2660</v>
      </c>
      <c r="D1049" s="4" t="s">
        <v>1477</v>
      </c>
      <c r="F1049" s="6" t="s">
        <v>2660</v>
      </c>
      <c r="G1049" s="7" t="s">
        <v>1477</v>
      </c>
      <c r="H1049" s="8" t="s">
        <v>2660</v>
      </c>
      <c r="I1049" s="9" t="s">
        <v>1477</v>
      </c>
      <c r="K1049" s="11" t="s">
        <v>2659</v>
      </c>
      <c r="L1049" s="12" t="s">
        <v>127</v>
      </c>
      <c r="M1049" s="13" t="s">
        <v>61</v>
      </c>
      <c r="N1049" s="14" t="s">
        <v>56</v>
      </c>
      <c r="O1049" s="15" t="s">
        <v>44</v>
      </c>
      <c r="P1049" s="16" t="s">
        <v>58</v>
      </c>
      <c r="Q1049" s="17">
        <v>43930</v>
      </c>
      <c r="S1049" s="19" t="s">
        <v>61</v>
      </c>
      <c r="T1049" s="20" t="s">
        <v>55</v>
      </c>
      <c r="U1049" s="21" t="s">
        <v>55</v>
      </c>
      <c r="V1049" s="22" t="s">
        <v>55</v>
      </c>
      <c r="W1049" s="23" t="s">
        <v>55</v>
      </c>
      <c r="X1049" s="24">
        <v>0</v>
      </c>
      <c r="Y1049" s="25" t="s">
        <v>59</v>
      </c>
      <c r="Z1049" s="26" t="s">
        <v>60</v>
      </c>
      <c r="AA1049" s="27" t="s">
        <v>55</v>
      </c>
      <c r="AB1049" s="28" t="s">
        <v>62</v>
      </c>
      <c r="AC1049" s="29" t="s">
        <v>62</v>
      </c>
      <c r="AD1049" s="30" t="s">
        <v>63</v>
      </c>
      <c r="AE1049" s="31" t="s">
        <v>2659</v>
      </c>
      <c r="AH1049" s="34" t="s">
        <v>55</v>
      </c>
      <c r="AI1049" s="35" t="s">
        <v>55</v>
      </c>
      <c r="AK1049" s="37" t="s">
        <v>61</v>
      </c>
      <c r="AL1049" s="38">
        <v>120</v>
      </c>
      <c r="AN1049" s="40" t="s">
        <v>55</v>
      </c>
      <c r="AO1049" s="41" t="s">
        <v>65</v>
      </c>
      <c r="AP1049" s="42" t="s">
        <v>55</v>
      </c>
      <c r="AX1049" s="50" t="s">
        <v>55</v>
      </c>
    </row>
    <row r="1050" spans="1:50" ht="30">
      <c r="A1050" s="1" t="s">
        <v>2661</v>
      </c>
      <c r="C1050" s="3" t="s">
        <v>2660</v>
      </c>
      <c r="D1050" s="4" t="s">
        <v>1477</v>
      </c>
      <c r="F1050" s="6" t="s">
        <v>2660</v>
      </c>
      <c r="G1050" s="7" t="s">
        <v>1477</v>
      </c>
      <c r="H1050" s="8" t="s">
        <v>2660</v>
      </c>
      <c r="I1050" s="9" t="s">
        <v>1477</v>
      </c>
      <c r="K1050" s="11" t="s">
        <v>2659</v>
      </c>
      <c r="L1050" s="12" t="s">
        <v>127</v>
      </c>
      <c r="M1050" s="13" t="s">
        <v>55</v>
      </c>
      <c r="N1050" s="14" t="s">
        <v>56</v>
      </c>
      <c r="O1050" s="15" t="s">
        <v>44</v>
      </c>
      <c r="P1050" s="16" t="s">
        <v>58</v>
      </c>
      <c r="Q1050" s="17">
        <v>43930</v>
      </c>
      <c r="S1050" s="19" t="s">
        <v>61</v>
      </c>
      <c r="T1050" s="20" t="s">
        <v>55</v>
      </c>
      <c r="U1050" s="21" t="s">
        <v>55</v>
      </c>
      <c r="V1050" s="22" t="s">
        <v>55</v>
      </c>
      <c r="W1050" s="23" t="s">
        <v>55</v>
      </c>
      <c r="X1050" s="24">
        <v>0</v>
      </c>
      <c r="Z1050" s="26" t="s">
        <v>60</v>
      </c>
      <c r="AA1050" s="27" t="s">
        <v>55</v>
      </c>
      <c r="AB1050" s="28" t="s">
        <v>72</v>
      </c>
      <c r="AC1050" s="29" t="s">
        <v>72</v>
      </c>
      <c r="AD1050" s="30" t="s">
        <v>63</v>
      </c>
      <c r="AE1050" s="31" t="s">
        <v>2659</v>
      </c>
      <c r="AI1050" s="35" t="s">
        <v>55</v>
      </c>
      <c r="AO1050" s="41" t="s">
        <v>65</v>
      </c>
    </row>
    <row r="1051" spans="1:50" ht="30">
      <c r="A1051" s="1" t="s">
        <v>2634</v>
      </c>
      <c r="B1051" s="2" t="s">
        <v>2634</v>
      </c>
      <c r="C1051" s="3" t="s">
        <v>2660</v>
      </c>
      <c r="D1051" s="4" t="s">
        <v>1477</v>
      </c>
      <c r="F1051" s="6" t="s">
        <v>2660</v>
      </c>
      <c r="G1051" s="7" t="s">
        <v>1477</v>
      </c>
      <c r="H1051" s="8" t="s">
        <v>2660</v>
      </c>
      <c r="I1051" s="9" t="s">
        <v>1477</v>
      </c>
      <c r="K1051" s="11" t="s">
        <v>2634</v>
      </c>
      <c r="L1051" s="12" t="s">
        <v>127</v>
      </c>
      <c r="M1051" s="13" t="s">
        <v>61</v>
      </c>
      <c r="N1051" s="14" t="s">
        <v>56</v>
      </c>
      <c r="O1051" s="15" t="s">
        <v>44</v>
      </c>
      <c r="P1051" s="16" t="s">
        <v>58</v>
      </c>
      <c r="Q1051" s="17">
        <v>43930</v>
      </c>
      <c r="S1051" s="19" t="s">
        <v>61</v>
      </c>
      <c r="T1051" s="20" t="s">
        <v>55</v>
      </c>
      <c r="U1051" s="21" t="s">
        <v>55</v>
      </c>
      <c r="V1051" s="22" t="s">
        <v>55</v>
      </c>
      <c r="W1051" s="23" t="s">
        <v>55</v>
      </c>
      <c r="X1051" s="24">
        <v>0</v>
      </c>
      <c r="Y1051" s="25" t="s">
        <v>59</v>
      </c>
      <c r="Z1051" s="26" t="s">
        <v>60</v>
      </c>
      <c r="AA1051" s="27" t="s">
        <v>55</v>
      </c>
      <c r="AB1051" s="28" t="s">
        <v>62</v>
      </c>
      <c r="AC1051" s="29" t="s">
        <v>62</v>
      </c>
      <c r="AD1051" s="30" t="s">
        <v>63</v>
      </c>
      <c r="AE1051" s="31" t="s">
        <v>2634</v>
      </c>
      <c r="AH1051" s="34" t="s">
        <v>55</v>
      </c>
      <c r="AI1051" s="35" t="s">
        <v>55</v>
      </c>
      <c r="AK1051" s="37" t="s">
        <v>61</v>
      </c>
      <c r="AL1051" s="38">
        <v>120</v>
      </c>
      <c r="AN1051" s="40" t="s">
        <v>55</v>
      </c>
      <c r="AO1051" s="41" t="s">
        <v>65</v>
      </c>
      <c r="AP1051" s="42" t="s">
        <v>55</v>
      </c>
      <c r="AX1051" s="50" t="s">
        <v>55</v>
      </c>
    </row>
    <row r="1052" spans="1:50" ht="30">
      <c r="A1052" s="1" t="s">
        <v>2662</v>
      </c>
      <c r="B1052" s="2" t="s">
        <v>2662</v>
      </c>
      <c r="C1052" s="3" t="s">
        <v>2660</v>
      </c>
      <c r="D1052" s="4" t="s">
        <v>1477</v>
      </c>
      <c r="F1052" s="6" t="s">
        <v>2660</v>
      </c>
      <c r="G1052" s="7" t="s">
        <v>1477</v>
      </c>
      <c r="H1052" s="8" t="s">
        <v>2660</v>
      </c>
      <c r="I1052" s="9" t="s">
        <v>1477</v>
      </c>
      <c r="K1052" s="11" t="s">
        <v>2662</v>
      </c>
      <c r="L1052" s="12" t="s">
        <v>127</v>
      </c>
      <c r="M1052" s="13" t="s">
        <v>61</v>
      </c>
      <c r="N1052" s="14" t="s">
        <v>56</v>
      </c>
      <c r="O1052" s="15" t="s">
        <v>44</v>
      </c>
      <c r="P1052" s="16" t="s">
        <v>58</v>
      </c>
      <c r="Q1052" s="17">
        <v>43930</v>
      </c>
      <c r="S1052" s="19" t="s">
        <v>61</v>
      </c>
      <c r="T1052" s="20" t="s">
        <v>55</v>
      </c>
      <c r="U1052" s="21" t="s">
        <v>55</v>
      </c>
      <c r="V1052" s="22" t="s">
        <v>55</v>
      </c>
      <c r="W1052" s="23" t="s">
        <v>55</v>
      </c>
      <c r="X1052" s="24">
        <v>0</v>
      </c>
      <c r="Y1052" s="25" t="s">
        <v>59</v>
      </c>
      <c r="Z1052" s="26" t="s">
        <v>60</v>
      </c>
      <c r="AA1052" s="27" t="s">
        <v>55</v>
      </c>
      <c r="AB1052" s="28" t="s">
        <v>62</v>
      </c>
      <c r="AC1052" s="29" t="s">
        <v>62</v>
      </c>
      <c r="AD1052" s="30" t="s">
        <v>63</v>
      </c>
      <c r="AE1052" s="31" t="s">
        <v>2662</v>
      </c>
      <c r="AH1052" s="34" t="s">
        <v>55</v>
      </c>
      <c r="AI1052" s="35" t="s">
        <v>55</v>
      </c>
      <c r="AK1052" s="37" t="s">
        <v>61</v>
      </c>
      <c r="AL1052" s="38">
        <v>120</v>
      </c>
      <c r="AN1052" s="40" t="s">
        <v>55</v>
      </c>
      <c r="AO1052" s="41" t="s">
        <v>65</v>
      </c>
      <c r="AP1052" s="42" t="s">
        <v>55</v>
      </c>
      <c r="AX1052" s="50" t="s">
        <v>55</v>
      </c>
    </row>
    <row r="1053" spans="1:50" ht="30">
      <c r="A1053" s="1" t="s">
        <v>2663</v>
      </c>
      <c r="C1053" s="3" t="s">
        <v>2660</v>
      </c>
      <c r="D1053" s="4" t="s">
        <v>1477</v>
      </c>
      <c r="F1053" s="6" t="s">
        <v>2660</v>
      </c>
      <c r="G1053" s="7" t="s">
        <v>1477</v>
      </c>
      <c r="H1053" s="8" t="s">
        <v>2660</v>
      </c>
      <c r="I1053" s="9" t="s">
        <v>1477</v>
      </c>
      <c r="K1053" s="11" t="s">
        <v>2662</v>
      </c>
      <c r="L1053" s="12" t="s">
        <v>127</v>
      </c>
      <c r="M1053" s="13" t="s">
        <v>55</v>
      </c>
      <c r="N1053" s="14" t="s">
        <v>56</v>
      </c>
      <c r="O1053" s="15" t="s">
        <v>44</v>
      </c>
      <c r="P1053" s="16" t="s">
        <v>58</v>
      </c>
      <c r="Q1053" s="17">
        <v>43930</v>
      </c>
      <c r="S1053" s="19" t="s">
        <v>61</v>
      </c>
      <c r="T1053" s="20" t="s">
        <v>55</v>
      </c>
      <c r="U1053" s="21" t="s">
        <v>55</v>
      </c>
      <c r="V1053" s="22" t="s">
        <v>55</v>
      </c>
      <c r="W1053" s="23" t="s">
        <v>55</v>
      </c>
      <c r="X1053" s="24">
        <v>0</v>
      </c>
      <c r="Z1053" s="26" t="s">
        <v>60</v>
      </c>
      <c r="AA1053" s="27" t="s">
        <v>55</v>
      </c>
      <c r="AB1053" s="28" t="s">
        <v>72</v>
      </c>
      <c r="AC1053" s="29" t="s">
        <v>72</v>
      </c>
      <c r="AD1053" s="30" t="s">
        <v>63</v>
      </c>
      <c r="AE1053" s="31" t="s">
        <v>2662</v>
      </c>
      <c r="AI1053" s="35" t="s">
        <v>55</v>
      </c>
      <c r="AO1053" s="41" t="s">
        <v>65</v>
      </c>
    </row>
    <row r="1054" spans="1:50" ht="30">
      <c r="A1054" s="1" t="s">
        <v>2664</v>
      </c>
      <c r="C1054" s="3" t="s">
        <v>2660</v>
      </c>
      <c r="D1054" s="4" t="s">
        <v>1477</v>
      </c>
      <c r="F1054" s="6" t="s">
        <v>2660</v>
      </c>
      <c r="G1054" s="7" t="s">
        <v>1477</v>
      </c>
      <c r="H1054" s="8" t="s">
        <v>2660</v>
      </c>
      <c r="I1054" s="9" t="s">
        <v>1477</v>
      </c>
      <c r="K1054" s="11" t="s">
        <v>2634</v>
      </c>
      <c r="L1054" s="12" t="s">
        <v>127</v>
      </c>
      <c r="M1054" s="13" t="s">
        <v>55</v>
      </c>
      <c r="N1054" s="14" t="s">
        <v>56</v>
      </c>
      <c r="O1054" s="15" t="s">
        <v>44</v>
      </c>
      <c r="P1054" s="16" t="s">
        <v>58</v>
      </c>
      <c r="Q1054" s="17">
        <v>43930</v>
      </c>
      <c r="S1054" s="19" t="s">
        <v>61</v>
      </c>
      <c r="T1054" s="20" t="s">
        <v>55</v>
      </c>
      <c r="U1054" s="21" t="s">
        <v>55</v>
      </c>
      <c r="V1054" s="22" t="s">
        <v>55</v>
      </c>
      <c r="W1054" s="23" t="s">
        <v>55</v>
      </c>
      <c r="X1054" s="24">
        <v>0</v>
      </c>
      <c r="Z1054" s="26" t="s">
        <v>60</v>
      </c>
      <c r="AA1054" s="27" t="s">
        <v>55</v>
      </c>
      <c r="AB1054" s="28" t="s">
        <v>72</v>
      </c>
      <c r="AC1054" s="29" t="s">
        <v>72</v>
      </c>
      <c r="AD1054" s="30" t="s">
        <v>63</v>
      </c>
      <c r="AE1054" s="31" t="s">
        <v>2634</v>
      </c>
      <c r="AI1054" s="35" t="s">
        <v>55</v>
      </c>
      <c r="AO1054" s="41" t="s">
        <v>65</v>
      </c>
    </row>
    <row r="1055" spans="1:50" ht="75">
      <c r="A1055" s="1" t="s">
        <v>2665</v>
      </c>
      <c r="B1055" s="2" t="s">
        <v>2665</v>
      </c>
      <c r="C1055" s="3" t="s">
        <v>2666</v>
      </c>
      <c r="D1055" s="4" t="s">
        <v>2667</v>
      </c>
      <c r="F1055" s="6" t="s">
        <v>2666</v>
      </c>
      <c r="G1055" s="7" t="s">
        <v>2667</v>
      </c>
      <c r="H1055" s="8" t="s">
        <v>2666</v>
      </c>
      <c r="I1055" s="9" t="s">
        <v>2667</v>
      </c>
      <c r="L1055" s="12" t="s">
        <v>54</v>
      </c>
      <c r="M1055" s="13" t="s">
        <v>61</v>
      </c>
      <c r="N1055" s="14" t="s">
        <v>56</v>
      </c>
      <c r="O1055" s="15" t="s">
        <v>57</v>
      </c>
      <c r="P1055" s="16" t="s">
        <v>98</v>
      </c>
      <c r="Q1055" s="17">
        <v>43930</v>
      </c>
      <c r="S1055" s="19" t="s">
        <v>55</v>
      </c>
      <c r="T1055" s="20" t="s">
        <v>55</v>
      </c>
      <c r="U1055" s="21" t="s">
        <v>55</v>
      </c>
      <c r="V1055" s="22" t="s">
        <v>55</v>
      </c>
      <c r="W1055" s="23" t="s">
        <v>55</v>
      </c>
      <c r="X1055" s="24">
        <v>0</v>
      </c>
      <c r="Y1055" s="25" t="s">
        <v>59</v>
      </c>
      <c r="Z1055" s="26" t="s">
        <v>60</v>
      </c>
      <c r="AA1055" s="27" t="s">
        <v>55</v>
      </c>
      <c r="AB1055" s="28" t="s">
        <v>62</v>
      </c>
      <c r="AC1055" s="29" t="s">
        <v>62</v>
      </c>
      <c r="AD1055" s="30" t="s">
        <v>63</v>
      </c>
      <c r="AE1055" s="31" t="s">
        <v>54</v>
      </c>
      <c r="AF1055" s="32" t="s">
        <v>54</v>
      </c>
      <c r="AG1055" s="33" t="s">
        <v>2665</v>
      </c>
      <c r="AH1055" s="34" t="s">
        <v>55</v>
      </c>
      <c r="AI1055" s="35" t="s">
        <v>55</v>
      </c>
      <c r="AK1055" s="37" t="s">
        <v>55</v>
      </c>
      <c r="AM1055" s="39" t="s">
        <v>64</v>
      </c>
      <c r="AN1055" s="40" t="s">
        <v>55</v>
      </c>
      <c r="AO1055" s="41" t="s">
        <v>65</v>
      </c>
      <c r="AP1055" s="42" t="s">
        <v>55</v>
      </c>
      <c r="AT1055" s="46" t="s">
        <v>55</v>
      </c>
      <c r="AX1055" s="50" t="s">
        <v>55</v>
      </c>
    </row>
    <row r="1056" spans="1:50" ht="60">
      <c r="A1056" s="1" t="s">
        <v>2668</v>
      </c>
      <c r="B1056" s="2" t="s">
        <v>2668</v>
      </c>
      <c r="C1056" s="3" t="s">
        <v>2669</v>
      </c>
      <c r="D1056" s="4" t="s">
        <v>2670</v>
      </c>
      <c r="F1056" s="6" t="s">
        <v>2669</v>
      </c>
      <c r="G1056" s="7" t="s">
        <v>2670</v>
      </c>
      <c r="H1056" s="8" t="s">
        <v>2669</v>
      </c>
      <c r="I1056" s="9" t="s">
        <v>2670</v>
      </c>
      <c r="L1056" s="12" t="s">
        <v>54</v>
      </c>
      <c r="M1056" s="13" t="s">
        <v>61</v>
      </c>
      <c r="N1056" s="14" t="s">
        <v>56</v>
      </c>
      <c r="O1056" s="15" t="s">
        <v>57</v>
      </c>
      <c r="P1056" s="16" t="s">
        <v>98</v>
      </c>
      <c r="Q1056" s="17">
        <v>43930</v>
      </c>
      <c r="S1056" s="19" t="s">
        <v>55</v>
      </c>
      <c r="T1056" s="20" t="s">
        <v>55</v>
      </c>
      <c r="U1056" s="21" t="s">
        <v>55</v>
      </c>
      <c r="V1056" s="22" t="s">
        <v>55</v>
      </c>
      <c r="W1056" s="23" t="s">
        <v>55</v>
      </c>
      <c r="X1056" s="24">
        <v>0</v>
      </c>
      <c r="Y1056" s="25" t="s">
        <v>59</v>
      </c>
      <c r="Z1056" s="26" t="s">
        <v>60</v>
      </c>
      <c r="AA1056" s="27" t="s">
        <v>55</v>
      </c>
      <c r="AB1056" s="28" t="s">
        <v>62</v>
      </c>
      <c r="AC1056" s="29" t="s">
        <v>62</v>
      </c>
      <c r="AD1056" s="30" t="s">
        <v>63</v>
      </c>
      <c r="AE1056" s="31" t="s">
        <v>54</v>
      </c>
      <c r="AF1056" s="32" t="s">
        <v>54</v>
      </c>
      <c r="AG1056" s="33" t="s">
        <v>2668</v>
      </c>
      <c r="AH1056" s="34" t="s">
        <v>55</v>
      </c>
      <c r="AI1056" s="35" t="s">
        <v>55</v>
      </c>
      <c r="AK1056" s="37" t="s">
        <v>55</v>
      </c>
      <c r="AM1056" s="39" t="s">
        <v>64</v>
      </c>
      <c r="AN1056" s="40" t="s">
        <v>55</v>
      </c>
      <c r="AO1056" s="41" t="s">
        <v>65</v>
      </c>
      <c r="AP1056" s="42" t="s">
        <v>55</v>
      </c>
      <c r="AT1056" s="46" t="s">
        <v>55</v>
      </c>
      <c r="AX1056" s="50" t="s">
        <v>55</v>
      </c>
    </row>
    <row r="1057" spans="1:50" ht="90">
      <c r="A1057" s="1" t="s">
        <v>2671</v>
      </c>
      <c r="B1057" s="2" t="s">
        <v>2671</v>
      </c>
      <c r="C1057" s="3" t="s">
        <v>2672</v>
      </c>
      <c r="D1057" s="4" t="s">
        <v>2673</v>
      </c>
      <c r="F1057" s="6" t="s">
        <v>2672</v>
      </c>
      <c r="G1057" s="7" t="s">
        <v>2673</v>
      </c>
      <c r="H1057" s="8" t="s">
        <v>2672</v>
      </c>
      <c r="I1057" s="9" t="s">
        <v>2673</v>
      </c>
      <c r="L1057" s="12" t="s">
        <v>54</v>
      </c>
      <c r="M1057" s="13" t="s">
        <v>61</v>
      </c>
      <c r="N1057" s="14" t="s">
        <v>56</v>
      </c>
      <c r="O1057" s="15" t="s">
        <v>57</v>
      </c>
      <c r="P1057" s="16" t="s">
        <v>98</v>
      </c>
      <c r="Q1057" s="17">
        <v>43930</v>
      </c>
      <c r="S1057" s="19" t="s">
        <v>55</v>
      </c>
      <c r="T1057" s="20" t="s">
        <v>55</v>
      </c>
      <c r="U1057" s="21" t="s">
        <v>55</v>
      </c>
      <c r="V1057" s="22" t="s">
        <v>55</v>
      </c>
      <c r="W1057" s="23" t="s">
        <v>55</v>
      </c>
      <c r="X1057" s="24">
        <v>0</v>
      </c>
      <c r="Y1057" s="25" t="s">
        <v>59</v>
      </c>
      <c r="Z1057" s="26" t="s">
        <v>60</v>
      </c>
      <c r="AA1057" s="27" t="s">
        <v>55</v>
      </c>
      <c r="AB1057" s="28" t="s">
        <v>62</v>
      </c>
      <c r="AC1057" s="29" t="s">
        <v>62</v>
      </c>
      <c r="AD1057" s="30" t="s">
        <v>63</v>
      </c>
      <c r="AE1057" s="31" t="s">
        <v>54</v>
      </c>
      <c r="AF1057" s="32" t="s">
        <v>54</v>
      </c>
      <c r="AG1057" s="33" t="s">
        <v>2671</v>
      </c>
      <c r="AH1057" s="34" t="s">
        <v>55</v>
      </c>
      <c r="AI1057" s="35" t="s">
        <v>55</v>
      </c>
      <c r="AK1057" s="37" t="s">
        <v>55</v>
      </c>
      <c r="AM1057" s="39" t="s">
        <v>64</v>
      </c>
      <c r="AN1057" s="40" t="s">
        <v>55</v>
      </c>
      <c r="AO1057" s="41" t="s">
        <v>65</v>
      </c>
      <c r="AP1057" s="42" t="s">
        <v>55</v>
      </c>
      <c r="AT1057" s="46" t="s">
        <v>55</v>
      </c>
      <c r="AX1057" s="50" t="s">
        <v>55</v>
      </c>
    </row>
    <row r="1058" spans="1:50" ht="60">
      <c r="A1058" s="1" t="s">
        <v>2674</v>
      </c>
      <c r="B1058" s="2" t="s">
        <v>2674</v>
      </c>
      <c r="C1058" s="3" t="s">
        <v>2675</v>
      </c>
      <c r="D1058" s="4" t="s">
        <v>2676</v>
      </c>
      <c r="F1058" s="6" t="s">
        <v>2675</v>
      </c>
      <c r="G1058" s="7" t="s">
        <v>2676</v>
      </c>
      <c r="H1058" s="8" t="s">
        <v>2675</v>
      </c>
      <c r="I1058" s="9" t="s">
        <v>2676</v>
      </c>
      <c r="L1058" s="12" t="s">
        <v>54</v>
      </c>
      <c r="M1058" s="13" t="s">
        <v>61</v>
      </c>
      <c r="N1058" s="14" t="s">
        <v>56</v>
      </c>
      <c r="O1058" s="15" t="s">
        <v>57</v>
      </c>
      <c r="P1058" s="16" t="s">
        <v>98</v>
      </c>
      <c r="Q1058" s="17">
        <v>43930</v>
      </c>
      <c r="S1058" s="19" t="s">
        <v>55</v>
      </c>
      <c r="T1058" s="20" t="s">
        <v>55</v>
      </c>
      <c r="U1058" s="21" t="s">
        <v>55</v>
      </c>
      <c r="V1058" s="22" t="s">
        <v>55</v>
      </c>
      <c r="W1058" s="23" t="s">
        <v>55</v>
      </c>
      <c r="X1058" s="24">
        <v>0</v>
      </c>
      <c r="Y1058" s="25" t="s">
        <v>59</v>
      </c>
      <c r="Z1058" s="26" t="s">
        <v>60</v>
      </c>
      <c r="AA1058" s="27" t="s">
        <v>55</v>
      </c>
      <c r="AB1058" s="28" t="s">
        <v>62</v>
      </c>
      <c r="AC1058" s="29" t="s">
        <v>62</v>
      </c>
      <c r="AD1058" s="30" t="s">
        <v>63</v>
      </c>
      <c r="AE1058" s="31" t="s">
        <v>54</v>
      </c>
      <c r="AF1058" s="32" t="s">
        <v>54</v>
      </c>
      <c r="AG1058" s="33" t="s">
        <v>2674</v>
      </c>
      <c r="AH1058" s="34" t="s">
        <v>55</v>
      </c>
      <c r="AI1058" s="35" t="s">
        <v>55</v>
      </c>
      <c r="AK1058" s="37" t="s">
        <v>55</v>
      </c>
      <c r="AM1058" s="39" t="s">
        <v>64</v>
      </c>
      <c r="AN1058" s="40" t="s">
        <v>55</v>
      </c>
      <c r="AO1058" s="41" t="s">
        <v>65</v>
      </c>
      <c r="AP1058" s="42" t="s">
        <v>55</v>
      </c>
      <c r="AT1058" s="46" t="s">
        <v>55</v>
      </c>
      <c r="AX1058" s="50" t="s">
        <v>55</v>
      </c>
    </row>
    <row r="1059" spans="1:50" ht="75">
      <c r="A1059" s="1" t="s">
        <v>2677</v>
      </c>
      <c r="B1059" s="2" t="s">
        <v>2677</v>
      </c>
      <c r="C1059" s="3" t="s">
        <v>2678</v>
      </c>
      <c r="D1059" s="4" t="s">
        <v>2679</v>
      </c>
      <c r="F1059" s="6" t="s">
        <v>2678</v>
      </c>
      <c r="G1059" s="7" t="s">
        <v>2679</v>
      </c>
      <c r="H1059" s="8" t="s">
        <v>2678</v>
      </c>
      <c r="I1059" s="9" t="s">
        <v>2679</v>
      </c>
      <c r="L1059" s="12" t="s">
        <v>54</v>
      </c>
      <c r="M1059" s="13" t="s">
        <v>61</v>
      </c>
      <c r="N1059" s="14" t="s">
        <v>56</v>
      </c>
      <c r="O1059" s="15" t="s">
        <v>57</v>
      </c>
      <c r="P1059" s="16" t="s">
        <v>98</v>
      </c>
      <c r="Q1059" s="17">
        <v>43930</v>
      </c>
      <c r="S1059" s="19" t="s">
        <v>55</v>
      </c>
      <c r="T1059" s="20" t="s">
        <v>55</v>
      </c>
      <c r="U1059" s="21" t="s">
        <v>55</v>
      </c>
      <c r="V1059" s="22" t="s">
        <v>55</v>
      </c>
      <c r="W1059" s="23" t="s">
        <v>55</v>
      </c>
      <c r="X1059" s="24">
        <v>0</v>
      </c>
      <c r="Y1059" s="25" t="s">
        <v>59</v>
      </c>
      <c r="Z1059" s="26" t="s">
        <v>60</v>
      </c>
      <c r="AA1059" s="27" t="s">
        <v>55</v>
      </c>
      <c r="AB1059" s="28" t="s">
        <v>62</v>
      </c>
      <c r="AC1059" s="29" t="s">
        <v>62</v>
      </c>
      <c r="AD1059" s="30" t="s">
        <v>63</v>
      </c>
      <c r="AE1059" s="31" t="s">
        <v>54</v>
      </c>
      <c r="AF1059" s="32" t="s">
        <v>54</v>
      </c>
      <c r="AG1059" s="33" t="s">
        <v>2677</v>
      </c>
      <c r="AH1059" s="34" t="s">
        <v>55</v>
      </c>
      <c r="AI1059" s="35" t="s">
        <v>55</v>
      </c>
      <c r="AK1059" s="37" t="s">
        <v>55</v>
      </c>
      <c r="AM1059" s="39" t="s">
        <v>64</v>
      </c>
      <c r="AN1059" s="40" t="s">
        <v>55</v>
      </c>
      <c r="AO1059" s="41" t="s">
        <v>65</v>
      </c>
      <c r="AP1059" s="42" t="s">
        <v>55</v>
      </c>
      <c r="AT1059" s="46" t="s">
        <v>55</v>
      </c>
      <c r="AX1059" s="50" t="s">
        <v>55</v>
      </c>
    </row>
    <row r="1060" spans="1:50" ht="60">
      <c r="A1060" s="1" t="s">
        <v>2680</v>
      </c>
      <c r="B1060" s="2" t="s">
        <v>2680</v>
      </c>
      <c r="C1060" s="3" t="s">
        <v>2681</v>
      </c>
      <c r="D1060" s="4" t="s">
        <v>2682</v>
      </c>
      <c r="F1060" s="6" t="s">
        <v>2681</v>
      </c>
      <c r="G1060" s="7" t="s">
        <v>2682</v>
      </c>
      <c r="H1060" s="8" t="s">
        <v>2681</v>
      </c>
      <c r="I1060" s="9" t="s">
        <v>2682</v>
      </c>
      <c r="L1060" s="12" t="s">
        <v>54</v>
      </c>
      <c r="M1060" s="13" t="s">
        <v>61</v>
      </c>
      <c r="N1060" s="14" t="s">
        <v>56</v>
      </c>
      <c r="O1060" s="15" t="s">
        <v>57</v>
      </c>
      <c r="P1060" s="16" t="s">
        <v>98</v>
      </c>
      <c r="Q1060" s="17">
        <v>43930</v>
      </c>
      <c r="S1060" s="19" t="s">
        <v>55</v>
      </c>
      <c r="T1060" s="20" t="s">
        <v>55</v>
      </c>
      <c r="U1060" s="21" t="s">
        <v>55</v>
      </c>
      <c r="V1060" s="22" t="s">
        <v>55</v>
      </c>
      <c r="W1060" s="23" t="s">
        <v>55</v>
      </c>
      <c r="X1060" s="24">
        <v>0</v>
      </c>
      <c r="Y1060" s="25" t="s">
        <v>59</v>
      </c>
      <c r="Z1060" s="26" t="s">
        <v>60</v>
      </c>
      <c r="AA1060" s="27" t="s">
        <v>55</v>
      </c>
      <c r="AB1060" s="28" t="s">
        <v>62</v>
      </c>
      <c r="AC1060" s="29" t="s">
        <v>62</v>
      </c>
      <c r="AD1060" s="30" t="s">
        <v>63</v>
      </c>
      <c r="AE1060" s="31" t="s">
        <v>54</v>
      </c>
      <c r="AF1060" s="32" t="s">
        <v>54</v>
      </c>
      <c r="AG1060" s="33" t="s">
        <v>2680</v>
      </c>
      <c r="AH1060" s="34" t="s">
        <v>55</v>
      </c>
      <c r="AI1060" s="35" t="s">
        <v>55</v>
      </c>
      <c r="AK1060" s="37" t="s">
        <v>55</v>
      </c>
      <c r="AM1060" s="39" t="s">
        <v>64</v>
      </c>
      <c r="AN1060" s="40" t="s">
        <v>55</v>
      </c>
      <c r="AO1060" s="41" t="s">
        <v>65</v>
      </c>
      <c r="AP1060" s="42" t="s">
        <v>55</v>
      </c>
      <c r="AT1060" s="46" t="s">
        <v>55</v>
      </c>
      <c r="AX1060" s="50" t="s">
        <v>55</v>
      </c>
    </row>
    <row r="1061" spans="1:50" ht="75">
      <c r="A1061" s="1" t="s">
        <v>2683</v>
      </c>
      <c r="B1061" s="2" t="s">
        <v>2683</v>
      </c>
      <c r="C1061" s="3" t="s">
        <v>2684</v>
      </c>
      <c r="D1061" s="4" t="s">
        <v>2685</v>
      </c>
      <c r="F1061" s="6" t="s">
        <v>2684</v>
      </c>
      <c r="G1061" s="7" t="s">
        <v>2685</v>
      </c>
      <c r="H1061" s="8" t="s">
        <v>2684</v>
      </c>
      <c r="I1061" s="9" t="s">
        <v>2685</v>
      </c>
      <c r="L1061" s="12" t="s">
        <v>54</v>
      </c>
      <c r="M1061" s="13" t="s">
        <v>61</v>
      </c>
      <c r="N1061" s="14" t="s">
        <v>56</v>
      </c>
      <c r="O1061" s="15" t="s">
        <v>57</v>
      </c>
      <c r="P1061" s="16" t="s">
        <v>98</v>
      </c>
      <c r="Q1061" s="17">
        <v>43930</v>
      </c>
      <c r="S1061" s="19" t="s">
        <v>55</v>
      </c>
      <c r="T1061" s="20" t="s">
        <v>55</v>
      </c>
      <c r="U1061" s="21" t="s">
        <v>55</v>
      </c>
      <c r="V1061" s="22" t="s">
        <v>55</v>
      </c>
      <c r="W1061" s="23" t="s">
        <v>55</v>
      </c>
      <c r="X1061" s="24">
        <v>0</v>
      </c>
      <c r="Y1061" s="25" t="s">
        <v>59</v>
      </c>
      <c r="Z1061" s="26" t="s">
        <v>60</v>
      </c>
      <c r="AA1061" s="27" t="s">
        <v>55</v>
      </c>
      <c r="AB1061" s="28" t="s">
        <v>62</v>
      </c>
      <c r="AC1061" s="29" t="s">
        <v>62</v>
      </c>
      <c r="AD1061" s="30" t="s">
        <v>63</v>
      </c>
      <c r="AE1061" s="31" t="s">
        <v>54</v>
      </c>
      <c r="AF1061" s="32" t="s">
        <v>54</v>
      </c>
      <c r="AG1061" s="33" t="s">
        <v>2683</v>
      </c>
      <c r="AH1061" s="34" t="s">
        <v>55</v>
      </c>
      <c r="AI1061" s="35" t="s">
        <v>55</v>
      </c>
      <c r="AK1061" s="37" t="s">
        <v>55</v>
      </c>
      <c r="AM1061" s="39" t="s">
        <v>64</v>
      </c>
      <c r="AN1061" s="40" t="s">
        <v>55</v>
      </c>
      <c r="AO1061" s="41" t="s">
        <v>65</v>
      </c>
      <c r="AP1061" s="42" t="s">
        <v>55</v>
      </c>
      <c r="AT1061" s="46" t="s">
        <v>55</v>
      </c>
      <c r="AX1061" s="50" t="s">
        <v>55</v>
      </c>
    </row>
    <row r="1062" spans="1:50" ht="45">
      <c r="A1062" s="1" t="s">
        <v>2686</v>
      </c>
      <c r="B1062" s="2" t="s">
        <v>2686</v>
      </c>
      <c r="C1062" s="3" t="s">
        <v>2687</v>
      </c>
      <c r="D1062" s="4" t="s">
        <v>2688</v>
      </c>
      <c r="F1062" s="6" t="s">
        <v>2687</v>
      </c>
      <c r="G1062" s="7" t="s">
        <v>2688</v>
      </c>
      <c r="H1062" s="8" t="s">
        <v>2687</v>
      </c>
      <c r="I1062" s="9" t="s">
        <v>2688</v>
      </c>
      <c r="L1062" s="12" t="s">
        <v>54</v>
      </c>
      <c r="M1062" s="13" t="s">
        <v>61</v>
      </c>
      <c r="N1062" s="14" t="s">
        <v>56</v>
      </c>
      <c r="O1062" s="15" t="s">
        <v>57</v>
      </c>
      <c r="P1062" s="16" t="s">
        <v>98</v>
      </c>
      <c r="Q1062" s="17">
        <v>43930</v>
      </c>
      <c r="S1062" s="19" t="s">
        <v>55</v>
      </c>
      <c r="T1062" s="20" t="s">
        <v>55</v>
      </c>
      <c r="U1062" s="21" t="s">
        <v>55</v>
      </c>
      <c r="V1062" s="22" t="s">
        <v>55</v>
      </c>
      <c r="W1062" s="23" t="s">
        <v>55</v>
      </c>
      <c r="X1062" s="24">
        <v>0</v>
      </c>
      <c r="Y1062" s="25" t="s">
        <v>59</v>
      </c>
      <c r="Z1062" s="26" t="s">
        <v>60</v>
      </c>
      <c r="AA1062" s="27" t="s">
        <v>55</v>
      </c>
      <c r="AB1062" s="28" t="s">
        <v>62</v>
      </c>
      <c r="AC1062" s="29" t="s">
        <v>62</v>
      </c>
      <c r="AD1062" s="30" t="s">
        <v>63</v>
      </c>
      <c r="AE1062" s="31" t="s">
        <v>54</v>
      </c>
      <c r="AF1062" s="32" t="s">
        <v>54</v>
      </c>
      <c r="AG1062" s="33" t="s">
        <v>2686</v>
      </c>
      <c r="AH1062" s="34" t="s">
        <v>55</v>
      </c>
      <c r="AI1062" s="35" t="s">
        <v>55</v>
      </c>
      <c r="AK1062" s="37" t="s">
        <v>55</v>
      </c>
      <c r="AM1062" s="39" t="s">
        <v>64</v>
      </c>
      <c r="AN1062" s="40" t="s">
        <v>55</v>
      </c>
      <c r="AO1062" s="41" t="s">
        <v>65</v>
      </c>
      <c r="AP1062" s="42" t="s">
        <v>55</v>
      </c>
      <c r="AT1062" s="46" t="s">
        <v>55</v>
      </c>
      <c r="AX1062" s="50" t="s">
        <v>55</v>
      </c>
    </row>
    <row r="1063" spans="1:50" ht="60">
      <c r="A1063" s="1" t="s">
        <v>2689</v>
      </c>
      <c r="B1063" s="2" t="s">
        <v>2689</v>
      </c>
      <c r="C1063" s="3" t="s">
        <v>2690</v>
      </c>
      <c r="D1063" s="4" t="s">
        <v>2691</v>
      </c>
      <c r="F1063" s="6" t="s">
        <v>2690</v>
      </c>
      <c r="G1063" s="7" t="s">
        <v>2691</v>
      </c>
      <c r="H1063" s="8" t="s">
        <v>2690</v>
      </c>
      <c r="I1063" s="9" t="s">
        <v>2691</v>
      </c>
      <c r="L1063" s="12" t="s">
        <v>54</v>
      </c>
      <c r="M1063" s="13" t="s">
        <v>61</v>
      </c>
      <c r="N1063" s="14" t="s">
        <v>56</v>
      </c>
      <c r="O1063" s="15" t="s">
        <v>57</v>
      </c>
      <c r="P1063" s="16" t="s">
        <v>98</v>
      </c>
      <c r="Q1063" s="17">
        <v>43930</v>
      </c>
      <c r="S1063" s="19" t="s">
        <v>55</v>
      </c>
      <c r="T1063" s="20" t="s">
        <v>55</v>
      </c>
      <c r="U1063" s="21" t="s">
        <v>55</v>
      </c>
      <c r="V1063" s="22" t="s">
        <v>55</v>
      </c>
      <c r="W1063" s="23" t="s">
        <v>55</v>
      </c>
      <c r="X1063" s="24">
        <v>0</v>
      </c>
      <c r="Y1063" s="25" t="s">
        <v>59</v>
      </c>
      <c r="Z1063" s="26" t="s">
        <v>60</v>
      </c>
      <c r="AA1063" s="27" t="s">
        <v>55</v>
      </c>
      <c r="AB1063" s="28" t="s">
        <v>62</v>
      </c>
      <c r="AC1063" s="29" t="s">
        <v>62</v>
      </c>
      <c r="AD1063" s="30" t="s">
        <v>63</v>
      </c>
      <c r="AE1063" s="31" t="s">
        <v>54</v>
      </c>
      <c r="AF1063" s="32" t="s">
        <v>54</v>
      </c>
      <c r="AG1063" s="33" t="s">
        <v>2689</v>
      </c>
      <c r="AH1063" s="34" t="s">
        <v>55</v>
      </c>
      <c r="AI1063" s="35" t="s">
        <v>55</v>
      </c>
      <c r="AK1063" s="37" t="s">
        <v>55</v>
      </c>
      <c r="AM1063" s="39" t="s">
        <v>64</v>
      </c>
      <c r="AN1063" s="40" t="s">
        <v>55</v>
      </c>
      <c r="AO1063" s="41" t="s">
        <v>65</v>
      </c>
      <c r="AP1063" s="42" t="s">
        <v>55</v>
      </c>
      <c r="AT1063" s="46" t="s">
        <v>55</v>
      </c>
      <c r="AX1063" s="50" t="s">
        <v>55</v>
      </c>
    </row>
    <row r="1064" spans="1:50" ht="75">
      <c r="A1064" s="1" t="s">
        <v>2692</v>
      </c>
      <c r="B1064" s="2" t="s">
        <v>2692</v>
      </c>
      <c r="C1064" s="3" t="s">
        <v>2693</v>
      </c>
      <c r="D1064" s="4" t="s">
        <v>2694</v>
      </c>
      <c r="F1064" s="6" t="s">
        <v>2693</v>
      </c>
      <c r="G1064" s="7" t="s">
        <v>2694</v>
      </c>
      <c r="H1064" s="8" t="s">
        <v>2693</v>
      </c>
      <c r="I1064" s="9" t="s">
        <v>2694</v>
      </c>
      <c r="L1064" s="12" t="s">
        <v>54</v>
      </c>
      <c r="M1064" s="13" t="s">
        <v>61</v>
      </c>
      <c r="N1064" s="14" t="s">
        <v>56</v>
      </c>
      <c r="O1064" s="15" t="s">
        <v>57</v>
      </c>
      <c r="P1064" s="16" t="s">
        <v>98</v>
      </c>
      <c r="Q1064" s="17">
        <v>43930</v>
      </c>
      <c r="S1064" s="19" t="s">
        <v>55</v>
      </c>
      <c r="T1064" s="20" t="s">
        <v>55</v>
      </c>
      <c r="U1064" s="21" t="s">
        <v>55</v>
      </c>
      <c r="V1064" s="22" t="s">
        <v>55</v>
      </c>
      <c r="W1064" s="23" t="s">
        <v>55</v>
      </c>
      <c r="X1064" s="24">
        <v>0</v>
      </c>
      <c r="Y1064" s="25" t="s">
        <v>59</v>
      </c>
      <c r="Z1064" s="26" t="s">
        <v>60</v>
      </c>
      <c r="AA1064" s="27" t="s">
        <v>55</v>
      </c>
      <c r="AB1064" s="28" t="s">
        <v>62</v>
      </c>
      <c r="AC1064" s="29" t="s">
        <v>62</v>
      </c>
      <c r="AD1064" s="30" t="s">
        <v>63</v>
      </c>
      <c r="AE1064" s="31" t="s">
        <v>54</v>
      </c>
      <c r="AF1064" s="32" t="s">
        <v>54</v>
      </c>
      <c r="AG1064" s="33" t="s">
        <v>2692</v>
      </c>
      <c r="AH1064" s="34" t="s">
        <v>55</v>
      </c>
      <c r="AI1064" s="35" t="s">
        <v>55</v>
      </c>
      <c r="AK1064" s="37" t="s">
        <v>55</v>
      </c>
      <c r="AM1064" s="39" t="s">
        <v>64</v>
      </c>
      <c r="AN1064" s="40" t="s">
        <v>55</v>
      </c>
      <c r="AO1064" s="41" t="s">
        <v>65</v>
      </c>
      <c r="AP1064" s="42" t="s">
        <v>55</v>
      </c>
      <c r="AT1064" s="46" t="s">
        <v>55</v>
      </c>
      <c r="AX1064" s="50" t="s">
        <v>55</v>
      </c>
    </row>
    <row r="1065" spans="1:50" ht="45">
      <c r="A1065" s="1" t="s">
        <v>2695</v>
      </c>
      <c r="B1065" s="2" t="s">
        <v>2695</v>
      </c>
      <c r="C1065" s="3" t="s">
        <v>2696</v>
      </c>
      <c r="D1065" s="4" t="s">
        <v>2697</v>
      </c>
      <c r="F1065" s="6" t="s">
        <v>2696</v>
      </c>
      <c r="G1065" s="7" t="s">
        <v>2697</v>
      </c>
      <c r="H1065" s="8" t="s">
        <v>2696</v>
      </c>
      <c r="I1065" s="9" t="s">
        <v>2697</v>
      </c>
      <c r="L1065" s="12" t="s">
        <v>127</v>
      </c>
      <c r="M1065" s="13" t="s">
        <v>61</v>
      </c>
      <c r="N1065" s="14" t="s">
        <v>56</v>
      </c>
      <c r="O1065" s="15" t="s">
        <v>132</v>
      </c>
      <c r="P1065" s="16" t="s">
        <v>58</v>
      </c>
      <c r="Q1065" s="17">
        <v>43930</v>
      </c>
      <c r="S1065" s="19" t="s">
        <v>61</v>
      </c>
      <c r="T1065" s="20" t="s">
        <v>55</v>
      </c>
      <c r="U1065" s="21" t="s">
        <v>55</v>
      </c>
      <c r="V1065" s="22" t="s">
        <v>55</v>
      </c>
      <c r="W1065" s="23" t="s">
        <v>55</v>
      </c>
      <c r="X1065" s="24">
        <v>0</v>
      </c>
      <c r="Y1065" s="25" t="s">
        <v>59</v>
      </c>
      <c r="Z1065" s="26" t="s">
        <v>60</v>
      </c>
      <c r="AA1065" s="27" t="s">
        <v>61</v>
      </c>
      <c r="AB1065" s="28" t="s">
        <v>62</v>
      </c>
      <c r="AC1065" s="29" t="s">
        <v>62</v>
      </c>
      <c r="AD1065" s="30" t="s">
        <v>63</v>
      </c>
      <c r="AE1065" s="31" t="s">
        <v>146</v>
      </c>
      <c r="AF1065" s="32" t="s">
        <v>54</v>
      </c>
      <c r="AH1065" s="34" t="s">
        <v>55</v>
      </c>
      <c r="AI1065" s="35" t="s">
        <v>55</v>
      </c>
      <c r="AK1065" s="37" t="s">
        <v>55</v>
      </c>
      <c r="AN1065" s="40" t="s">
        <v>55</v>
      </c>
      <c r="AO1065" s="41" t="s">
        <v>65</v>
      </c>
      <c r="AP1065" s="42" t="s">
        <v>55</v>
      </c>
      <c r="AT1065" s="46" t="s">
        <v>55</v>
      </c>
      <c r="AX1065" s="50" t="s">
        <v>55</v>
      </c>
    </row>
    <row r="1066" spans="1:50" ht="75">
      <c r="A1066" s="1" t="s">
        <v>2698</v>
      </c>
      <c r="B1066" s="2" t="s">
        <v>2698</v>
      </c>
      <c r="C1066" s="3" t="s">
        <v>2699</v>
      </c>
      <c r="D1066" s="4" t="s">
        <v>2700</v>
      </c>
      <c r="F1066" s="6" t="s">
        <v>2701</v>
      </c>
      <c r="G1066" s="7" t="s">
        <v>2700</v>
      </c>
      <c r="H1066" s="8" t="s">
        <v>2699</v>
      </c>
      <c r="I1066" s="9" t="s">
        <v>2700</v>
      </c>
      <c r="L1066" s="12" t="s">
        <v>54</v>
      </c>
      <c r="M1066" s="13" t="s">
        <v>55</v>
      </c>
      <c r="N1066" s="14" t="s">
        <v>56</v>
      </c>
      <c r="O1066" s="15" t="s">
        <v>54</v>
      </c>
      <c r="P1066" s="16" t="s">
        <v>58</v>
      </c>
      <c r="Q1066" s="17">
        <v>43930</v>
      </c>
      <c r="S1066" s="19" t="s">
        <v>55</v>
      </c>
      <c r="T1066" s="20" t="s">
        <v>55</v>
      </c>
      <c r="U1066" s="21" t="s">
        <v>55</v>
      </c>
      <c r="V1066" s="22" t="s">
        <v>55</v>
      </c>
      <c r="W1066" s="23" t="s">
        <v>55</v>
      </c>
      <c r="X1066" s="24">
        <v>0</v>
      </c>
      <c r="Y1066" s="25" t="s">
        <v>59</v>
      </c>
      <c r="Z1066" s="26" t="s">
        <v>60</v>
      </c>
      <c r="AA1066" s="27" t="s">
        <v>55</v>
      </c>
      <c r="AB1066" s="28" t="s">
        <v>62</v>
      </c>
      <c r="AC1066" s="29" t="s">
        <v>62</v>
      </c>
      <c r="AD1066" s="30" t="s">
        <v>63</v>
      </c>
      <c r="AE1066" s="31" t="s">
        <v>2702</v>
      </c>
      <c r="AF1066" s="32" t="s">
        <v>2702</v>
      </c>
      <c r="AH1066" s="34" t="s">
        <v>55</v>
      </c>
      <c r="AI1066" s="35" t="s">
        <v>55</v>
      </c>
      <c r="AN1066" s="40" t="s">
        <v>55</v>
      </c>
      <c r="AO1066" s="41" t="s">
        <v>65</v>
      </c>
      <c r="AP1066" s="42" t="s">
        <v>55</v>
      </c>
      <c r="AX1066" s="50" t="s">
        <v>55</v>
      </c>
    </row>
    <row r="1067" spans="1:50" ht="75">
      <c r="A1067" s="1" t="s">
        <v>2703</v>
      </c>
      <c r="C1067" s="3" t="s">
        <v>2699</v>
      </c>
      <c r="D1067" s="4" t="s">
        <v>2700</v>
      </c>
      <c r="F1067" s="6" t="s">
        <v>2701</v>
      </c>
      <c r="G1067" s="7" t="s">
        <v>2700</v>
      </c>
      <c r="H1067" s="8" t="s">
        <v>2699</v>
      </c>
      <c r="I1067" s="9" t="s">
        <v>2700</v>
      </c>
      <c r="L1067" s="12" t="s">
        <v>54</v>
      </c>
      <c r="M1067" s="13" t="s">
        <v>55</v>
      </c>
      <c r="N1067" s="14" t="s">
        <v>56</v>
      </c>
      <c r="O1067" s="15" t="s">
        <v>54</v>
      </c>
      <c r="P1067" s="16" t="s">
        <v>58</v>
      </c>
      <c r="Q1067" s="17">
        <v>43930</v>
      </c>
      <c r="S1067" s="19" t="s">
        <v>55</v>
      </c>
      <c r="T1067" s="20" t="s">
        <v>55</v>
      </c>
      <c r="U1067" s="21" t="s">
        <v>55</v>
      </c>
      <c r="V1067" s="22" t="s">
        <v>55</v>
      </c>
      <c r="W1067" s="23" t="s">
        <v>55</v>
      </c>
      <c r="X1067" s="24">
        <v>0</v>
      </c>
      <c r="Z1067" s="26" t="s">
        <v>60</v>
      </c>
      <c r="AA1067" s="27" t="s">
        <v>55</v>
      </c>
      <c r="AB1067" s="28" t="s">
        <v>72</v>
      </c>
      <c r="AC1067" s="29" t="s">
        <v>72</v>
      </c>
      <c r="AD1067" s="30" t="s">
        <v>63</v>
      </c>
      <c r="AE1067" s="31" t="s">
        <v>2702</v>
      </c>
      <c r="AF1067" s="32" t="s">
        <v>2702</v>
      </c>
      <c r="AI1067" s="35" t="s">
        <v>55</v>
      </c>
      <c r="AO1067" s="41" t="s">
        <v>65</v>
      </c>
    </row>
    <row r="1068" spans="1:50" ht="45">
      <c r="A1068" s="1" t="s">
        <v>2704</v>
      </c>
      <c r="B1068" s="2" t="s">
        <v>2704</v>
      </c>
      <c r="C1068" s="3" t="s">
        <v>2705</v>
      </c>
      <c r="D1068" s="4" t="s">
        <v>2706</v>
      </c>
      <c r="F1068" s="6" t="s">
        <v>2707</v>
      </c>
      <c r="G1068" s="7" t="s">
        <v>2706</v>
      </c>
      <c r="H1068" s="8" t="s">
        <v>2705</v>
      </c>
      <c r="I1068" s="9" t="s">
        <v>2706</v>
      </c>
      <c r="L1068" s="12" t="s">
        <v>54</v>
      </c>
      <c r="M1068" s="13" t="s">
        <v>55</v>
      </c>
      <c r="N1068" s="14" t="s">
        <v>56</v>
      </c>
      <c r="O1068" s="15" t="s">
        <v>57</v>
      </c>
      <c r="P1068" s="16" t="s">
        <v>58</v>
      </c>
      <c r="Q1068" s="17">
        <v>43930</v>
      </c>
      <c r="S1068" s="19" t="s">
        <v>55</v>
      </c>
      <c r="T1068" s="20" t="s">
        <v>55</v>
      </c>
      <c r="U1068" s="21" t="s">
        <v>55</v>
      </c>
      <c r="V1068" s="22" t="s">
        <v>55</v>
      </c>
      <c r="W1068" s="23" t="s">
        <v>55</v>
      </c>
      <c r="X1068" s="24">
        <v>0</v>
      </c>
      <c r="Y1068" s="25" t="s">
        <v>59</v>
      </c>
      <c r="Z1068" s="26" t="s">
        <v>60</v>
      </c>
      <c r="AA1068" s="27" t="s">
        <v>55</v>
      </c>
      <c r="AB1068" s="28" t="s">
        <v>62</v>
      </c>
      <c r="AC1068" s="29" t="s">
        <v>62</v>
      </c>
      <c r="AD1068" s="30" t="s">
        <v>63</v>
      </c>
      <c r="AE1068" s="31" t="s">
        <v>2702</v>
      </c>
      <c r="AF1068" s="32" t="s">
        <v>2702</v>
      </c>
      <c r="AG1068" s="33" t="s">
        <v>2704</v>
      </c>
      <c r="AH1068" s="34" t="s">
        <v>55</v>
      </c>
      <c r="AI1068" s="35" t="s">
        <v>55</v>
      </c>
      <c r="AM1068" s="39" t="s">
        <v>64</v>
      </c>
      <c r="AN1068" s="40" t="s">
        <v>55</v>
      </c>
      <c r="AO1068" s="41" t="s">
        <v>65</v>
      </c>
      <c r="AP1068" s="42" t="s">
        <v>55</v>
      </c>
      <c r="AT1068" s="46" t="s">
        <v>55</v>
      </c>
      <c r="AX1068" s="50" t="s">
        <v>55</v>
      </c>
    </row>
    <row r="1069" spans="1:50" ht="45">
      <c r="A1069" s="1" t="s">
        <v>2708</v>
      </c>
      <c r="C1069" s="3" t="s">
        <v>2705</v>
      </c>
      <c r="D1069" s="4" t="s">
        <v>2706</v>
      </c>
      <c r="F1069" s="6" t="s">
        <v>2707</v>
      </c>
      <c r="G1069" s="7" t="s">
        <v>2706</v>
      </c>
      <c r="H1069" s="8" t="s">
        <v>2705</v>
      </c>
      <c r="I1069" s="9" t="s">
        <v>2706</v>
      </c>
      <c r="L1069" s="12" t="s">
        <v>54</v>
      </c>
      <c r="M1069" s="13" t="s">
        <v>55</v>
      </c>
      <c r="N1069" s="14" t="s">
        <v>56</v>
      </c>
      <c r="O1069" s="15" t="s">
        <v>57</v>
      </c>
      <c r="P1069" s="16" t="s">
        <v>58</v>
      </c>
      <c r="Q1069" s="17">
        <v>43930</v>
      </c>
      <c r="S1069" s="19" t="s">
        <v>55</v>
      </c>
      <c r="T1069" s="20" t="s">
        <v>55</v>
      </c>
      <c r="U1069" s="21" t="s">
        <v>55</v>
      </c>
      <c r="V1069" s="22" t="s">
        <v>55</v>
      </c>
      <c r="W1069" s="23" t="s">
        <v>55</v>
      </c>
      <c r="X1069" s="24">
        <v>0</v>
      </c>
      <c r="Z1069" s="26" t="s">
        <v>60</v>
      </c>
      <c r="AA1069" s="27" t="s">
        <v>55</v>
      </c>
      <c r="AB1069" s="28" t="s">
        <v>72</v>
      </c>
      <c r="AC1069" s="29" t="s">
        <v>72</v>
      </c>
      <c r="AD1069" s="30" t="s">
        <v>63</v>
      </c>
      <c r="AE1069" s="31" t="s">
        <v>2702</v>
      </c>
      <c r="AF1069" s="32" t="s">
        <v>2702</v>
      </c>
      <c r="AI1069" s="35" t="s">
        <v>55</v>
      </c>
      <c r="AO1069" s="41" t="s">
        <v>65</v>
      </c>
    </row>
    <row r="1070" spans="1:50" ht="135">
      <c r="A1070" s="1" t="s">
        <v>2709</v>
      </c>
      <c r="B1070" s="2" t="s">
        <v>2709</v>
      </c>
      <c r="C1070" s="3" t="s">
        <v>2710</v>
      </c>
      <c r="D1070" s="4" t="s">
        <v>2711</v>
      </c>
      <c r="F1070" s="6" t="s">
        <v>2712</v>
      </c>
      <c r="G1070" s="7" t="s">
        <v>2711</v>
      </c>
      <c r="H1070" s="8" t="s">
        <v>2710</v>
      </c>
      <c r="I1070" s="9" t="s">
        <v>2711</v>
      </c>
      <c r="L1070" s="12" t="s">
        <v>54</v>
      </c>
      <c r="M1070" s="13" t="s">
        <v>55</v>
      </c>
      <c r="N1070" s="14" t="s">
        <v>56</v>
      </c>
      <c r="O1070" s="15" t="s">
        <v>57</v>
      </c>
      <c r="P1070" s="16" t="s">
        <v>58</v>
      </c>
      <c r="Q1070" s="17">
        <v>43930</v>
      </c>
      <c r="S1070" s="19" t="s">
        <v>55</v>
      </c>
      <c r="T1070" s="20" t="s">
        <v>55</v>
      </c>
      <c r="U1070" s="21" t="s">
        <v>55</v>
      </c>
      <c r="V1070" s="22" t="s">
        <v>55</v>
      </c>
      <c r="W1070" s="23" t="s">
        <v>55</v>
      </c>
      <c r="X1070" s="24">
        <v>0</v>
      </c>
      <c r="Y1070" s="25" t="s">
        <v>59</v>
      </c>
      <c r="Z1070" s="26" t="s">
        <v>60</v>
      </c>
      <c r="AA1070" s="27" t="s">
        <v>55</v>
      </c>
      <c r="AB1070" s="28" t="s">
        <v>62</v>
      </c>
      <c r="AC1070" s="29" t="s">
        <v>62</v>
      </c>
      <c r="AD1070" s="30" t="s">
        <v>63</v>
      </c>
      <c r="AE1070" s="31" t="s">
        <v>2702</v>
      </c>
      <c r="AF1070" s="32" t="s">
        <v>2702</v>
      </c>
      <c r="AG1070" s="33" t="s">
        <v>2709</v>
      </c>
      <c r="AH1070" s="34" t="s">
        <v>55</v>
      </c>
      <c r="AI1070" s="35" t="s">
        <v>55</v>
      </c>
      <c r="AM1070" s="39" t="s">
        <v>64</v>
      </c>
      <c r="AN1070" s="40" t="s">
        <v>55</v>
      </c>
      <c r="AO1070" s="41" t="s">
        <v>65</v>
      </c>
      <c r="AP1070" s="42" t="s">
        <v>55</v>
      </c>
      <c r="AT1070" s="46" t="s">
        <v>55</v>
      </c>
      <c r="AX1070" s="50" t="s">
        <v>55</v>
      </c>
    </row>
    <row r="1071" spans="1:50" ht="135">
      <c r="A1071" s="1" t="s">
        <v>2713</v>
      </c>
      <c r="C1071" s="3" t="s">
        <v>2710</v>
      </c>
      <c r="D1071" s="4" t="s">
        <v>2711</v>
      </c>
      <c r="F1071" s="6" t="s">
        <v>2712</v>
      </c>
      <c r="G1071" s="7" t="s">
        <v>2711</v>
      </c>
      <c r="H1071" s="8" t="s">
        <v>2710</v>
      </c>
      <c r="I1071" s="9" t="s">
        <v>2711</v>
      </c>
      <c r="L1071" s="12" t="s">
        <v>54</v>
      </c>
      <c r="M1071" s="13" t="s">
        <v>55</v>
      </c>
      <c r="N1071" s="14" t="s">
        <v>56</v>
      </c>
      <c r="O1071" s="15" t="s">
        <v>57</v>
      </c>
      <c r="P1071" s="16" t="s">
        <v>58</v>
      </c>
      <c r="Q1071" s="17">
        <v>43930</v>
      </c>
      <c r="S1071" s="19" t="s">
        <v>55</v>
      </c>
      <c r="T1071" s="20" t="s">
        <v>55</v>
      </c>
      <c r="U1071" s="21" t="s">
        <v>55</v>
      </c>
      <c r="V1071" s="22" t="s">
        <v>55</v>
      </c>
      <c r="W1071" s="23" t="s">
        <v>55</v>
      </c>
      <c r="X1071" s="24">
        <v>0</v>
      </c>
      <c r="Z1071" s="26" t="s">
        <v>60</v>
      </c>
      <c r="AA1071" s="27" t="s">
        <v>55</v>
      </c>
      <c r="AB1071" s="28" t="s">
        <v>72</v>
      </c>
      <c r="AC1071" s="29" t="s">
        <v>72</v>
      </c>
      <c r="AD1071" s="30" t="s">
        <v>63</v>
      </c>
      <c r="AE1071" s="31" t="s">
        <v>2702</v>
      </c>
      <c r="AF1071" s="32" t="s">
        <v>2702</v>
      </c>
      <c r="AG1071" s="33" t="s">
        <v>2709</v>
      </c>
      <c r="AI1071" s="35" t="s">
        <v>55</v>
      </c>
      <c r="AO1071" s="41" t="s">
        <v>65</v>
      </c>
    </row>
    <row r="1072" spans="1:50" ht="45">
      <c r="A1072" s="1" t="s">
        <v>2714</v>
      </c>
      <c r="B1072" s="2" t="s">
        <v>2714</v>
      </c>
      <c r="C1072" s="3" t="s">
        <v>2715</v>
      </c>
      <c r="D1072" s="4" t="s">
        <v>2716</v>
      </c>
      <c r="F1072" s="6" t="s">
        <v>2715</v>
      </c>
      <c r="G1072" s="7" t="s">
        <v>2716</v>
      </c>
      <c r="H1072" s="8" t="s">
        <v>2715</v>
      </c>
      <c r="I1072" s="9" t="s">
        <v>2716</v>
      </c>
      <c r="L1072" s="12" t="s">
        <v>127</v>
      </c>
      <c r="M1072" s="13" t="s">
        <v>55</v>
      </c>
      <c r="N1072" s="14" t="s">
        <v>56</v>
      </c>
      <c r="O1072" s="15" t="s">
        <v>132</v>
      </c>
      <c r="P1072" s="16" t="s">
        <v>58</v>
      </c>
      <c r="Q1072" s="17">
        <v>43930</v>
      </c>
      <c r="S1072" s="19" t="s">
        <v>55</v>
      </c>
      <c r="T1072" s="20" t="s">
        <v>55</v>
      </c>
      <c r="U1072" s="21" t="s">
        <v>55</v>
      </c>
      <c r="V1072" s="22" t="s">
        <v>55</v>
      </c>
      <c r="W1072" s="23" t="s">
        <v>55</v>
      </c>
      <c r="X1072" s="24">
        <v>0</v>
      </c>
      <c r="Y1072" s="25" t="s">
        <v>59</v>
      </c>
      <c r="Z1072" s="26" t="s">
        <v>60</v>
      </c>
      <c r="AA1072" s="27" t="s">
        <v>61</v>
      </c>
      <c r="AB1072" s="28" t="s">
        <v>62</v>
      </c>
      <c r="AC1072" s="29" t="s">
        <v>62</v>
      </c>
      <c r="AD1072" s="30" t="s">
        <v>63</v>
      </c>
      <c r="AE1072" s="31" t="s">
        <v>146</v>
      </c>
      <c r="AF1072" s="32" t="s">
        <v>54</v>
      </c>
      <c r="AH1072" s="34" t="s">
        <v>55</v>
      </c>
      <c r="AI1072" s="35" t="s">
        <v>55</v>
      </c>
      <c r="AK1072" s="37" t="s">
        <v>55</v>
      </c>
      <c r="AN1072" s="40" t="s">
        <v>55</v>
      </c>
      <c r="AO1072" s="41" t="s">
        <v>65</v>
      </c>
      <c r="AP1072" s="42" t="s">
        <v>55</v>
      </c>
      <c r="AT1072" s="46" t="s">
        <v>55</v>
      </c>
      <c r="AX1072" s="50" t="s">
        <v>55</v>
      </c>
    </row>
    <row r="1073" spans="1:50" ht="45">
      <c r="A1073" s="1" t="s">
        <v>2717</v>
      </c>
      <c r="B1073" s="2" t="s">
        <v>2717</v>
      </c>
      <c r="C1073" s="3" t="s">
        <v>2718</v>
      </c>
      <c r="D1073" s="4" t="s">
        <v>2719</v>
      </c>
      <c r="F1073" s="6" t="s">
        <v>2718</v>
      </c>
      <c r="G1073" s="7" t="s">
        <v>2719</v>
      </c>
      <c r="H1073" s="8" t="s">
        <v>2718</v>
      </c>
      <c r="I1073" s="9" t="s">
        <v>2719</v>
      </c>
      <c r="L1073" s="12" t="s">
        <v>54</v>
      </c>
      <c r="M1073" s="13" t="s">
        <v>55</v>
      </c>
      <c r="N1073" s="14" t="s">
        <v>56</v>
      </c>
      <c r="O1073" s="15" t="s">
        <v>57</v>
      </c>
      <c r="P1073" s="16" t="s">
        <v>58</v>
      </c>
      <c r="Q1073" s="17">
        <v>43930</v>
      </c>
      <c r="S1073" s="19" t="s">
        <v>55</v>
      </c>
      <c r="T1073" s="20" t="s">
        <v>55</v>
      </c>
      <c r="U1073" s="21" t="s">
        <v>55</v>
      </c>
      <c r="V1073" s="22" t="s">
        <v>55</v>
      </c>
      <c r="W1073" s="23" t="s">
        <v>55</v>
      </c>
      <c r="X1073" s="24">
        <v>0</v>
      </c>
      <c r="Y1073" s="25" t="s">
        <v>59</v>
      </c>
      <c r="Z1073" s="26" t="s">
        <v>60</v>
      </c>
      <c r="AA1073" s="27" t="s">
        <v>55</v>
      </c>
      <c r="AB1073" s="28" t="s">
        <v>62</v>
      </c>
      <c r="AC1073" s="29" t="s">
        <v>62</v>
      </c>
      <c r="AD1073" s="30" t="s">
        <v>63</v>
      </c>
      <c r="AE1073" s="31" t="s">
        <v>54</v>
      </c>
      <c r="AF1073" s="32" t="s">
        <v>54</v>
      </c>
      <c r="AG1073" s="33" t="s">
        <v>2717</v>
      </c>
      <c r="AH1073" s="34" t="s">
        <v>55</v>
      </c>
      <c r="AI1073" s="35" t="s">
        <v>55</v>
      </c>
      <c r="AK1073" s="37" t="s">
        <v>55</v>
      </c>
      <c r="AM1073" s="39" t="s">
        <v>64</v>
      </c>
      <c r="AN1073" s="40" t="s">
        <v>55</v>
      </c>
      <c r="AO1073" s="41" t="s">
        <v>65</v>
      </c>
      <c r="AP1073" s="42" t="s">
        <v>55</v>
      </c>
      <c r="AT1073" s="46" t="s">
        <v>55</v>
      </c>
      <c r="AX1073" s="50" t="s">
        <v>55</v>
      </c>
    </row>
    <row r="1074" spans="1:50" ht="45">
      <c r="A1074" s="1" t="s">
        <v>2720</v>
      </c>
      <c r="C1074" s="3" t="s">
        <v>2718</v>
      </c>
      <c r="D1074" s="4" t="s">
        <v>2719</v>
      </c>
      <c r="F1074" s="6" t="s">
        <v>2718</v>
      </c>
      <c r="G1074" s="7" t="s">
        <v>2719</v>
      </c>
      <c r="H1074" s="8" t="s">
        <v>2718</v>
      </c>
      <c r="I1074" s="9" t="s">
        <v>2719</v>
      </c>
      <c r="L1074" s="12" t="s">
        <v>54</v>
      </c>
      <c r="M1074" s="13" t="s">
        <v>55</v>
      </c>
      <c r="N1074" s="14" t="s">
        <v>56</v>
      </c>
      <c r="O1074" s="15" t="s">
        <v>57</v>
      </c>
      <c r="P1074" s="16" t="s">
        <v>58</v>
      </c>
      <c r="Q1074" s="17">
        <v>43930</v>
      </c>
      <c r="S1074" s="19" t="s">
        <v>55</v>
      </c>
      <c r="T1074" s="20" t="s">
        <v>55</v>
      </c>
      <c r="U1074" s="21" t="s">
        <v>55</v>
      </c>
      <c r="V1074" s="22" t="s">
        <v>55</v>
      </c>
      <c r="W1074" s="23" t="s">
        <v>55</v>
      </c>
      <c r="X1074" s="24">
        <v>0</v>
      </c>
      <c r="Z1074" s="26" t="s">
        <v>60</v>
      </c>
      <c r="AA1074" s="27" t="s">
        <v>55</v>
      </c>
      <c r="AB1074" s="28" t="s">
        <v>72</v>
      </c>
      <c r="AC1074" s="29" t="s">
        <v>72</v>
      </c>
      <c r="AD1074" s="30" t="s">
        <v>63</v>
      </c>
      <c r="AE1074" s="31" t="s">
        <v>54</v>
      </c>
      <c r="AF1074" s="32" t="s">
        <v>54</v>
      </c>
      <c r="AI1074" s="35" t="s">
        <v>55</v>
      </c>
      <c r="AO1074" s="41" t="s">
        <v>65</v>
      </c>
    </row>
    <row r="1075" spans="1:50" ht="45">
      <c r="A1075" s="1" t="s">
        <v>2721</v>
      </c>
      <c r="B1075" s="2" t="s">
        <v>2717</v>
      </c>
      <c r="C1075" s="3" t="s">
        <v>2718</v>
      </c>
      <c r="D1075" s="4" t="s">
        <v>2719</v>
      </c>
      <c r="F1075" s="6" t="s">
        <v>2718</v>
      </c>
      <c r="G1075" s="7" t="s">
        <v>2719</v>
      </c>
      <c r="H1075" s="8" t="s">
        <v>2718</v>
      </c>
      <c r="I1075" s="9" t="s">
        <v>2719</v>
      </c>
      <c r="L1075" s="12" t="s">
        <v>54</v>
      </c>
      <c r="M1075" s="13" t="s">
        <v>55</v>
      </c>
      <c r="N1075" s="14" t="s">
        <v>56</v>
      </c>
      <c r="O1075" s="15" t="s">
        <v>57</v>
      </c>
      <c r="P1075" s="16" t="s">
        <v>58</v>
      </c>
      <c r="Q1075" s="17">
        <v>43930</v>
      </c>
      <c r="S1075" s="19" t="s">
        <v>55</v>
      </c>
      <c r="T1075" s="20" t="s">
        <v>55</v>
      </c>
      <c r="U1075" s="21" t="s">
        <v>55</v>
      </c>
      <c r="V1075" s="22" t="s">
        <v>55</v>
      </c>
      <c r="W1075" s="23" t="s">
        <v>55</v>
      </c>
      <c r="X1075" s="24">
        <v>0</v>
      </c>
      <c r="Y1075" s="25" t="s">
        <v>59</v>
      </c>
      <c r="Z1075" s="26" t="s">
        <v>60</v>
      </c>
      <c r="AA1075" s="27" t="s">
        <v>55</v>
      </c>
      <c r="AB1075" s="28" t="s">
        <v>72</v>
      </c>
      <c r="AC1075" s="29" t="s">
        <v>72</v>
      </c>
      <c r="AD1075" s="30" t="s">
        <v>63</v>
      </c>
      <c r="AE1075" s="31" t="s">
        <v>54</v>
      </c>
      <c r="AH1075" s="34" t="s">
        <v>55</v>
      </c>
      <c r="AI1075" s="35" t="s">
        <v>55</v>
      </c>
      <c r="AN1075" s="40" t="s">
        <v>55</v>
      </c>
      <c r="AO1075" s="41" t="s">
        <v>65</v>
      </c>
      <c r="AP1075" s="42" t="s">
        <v>55</v>
      </c>
      <c r="AT1075" s="46" t="s">
        <v>55</v>
      </c>
      <c r="AX1075" s="50" t="s">
        <v>55</v>
      </c>
    </row>
    <row r="1076" spans="1:50" ht="45">
      <c r="A1076" s="1" t="s">
        <v>2722</v>
      </c>
      <c r="B1076" s="2" t="s">
        <v>2722</v>
      </c>
      <c r="C1076" s="3" t="s">
        <v>2723</v>
      </c>
      <c r="D1076" s="4" t="s">
        <v>2724</v>
      </c>
      <c r="F1076" s="6" t="s">
        <v>2723</v>
      </c>
      <c r="G1076" s="7" t="s">
        <v>2724</v>
      </c>
      <c r="H1076" s="8" t="s">
        <v>2723</v>
      </c>
      <c r="I1076" s="9" t="s">
        <v>2724</v>
      </c>
      <c r="L1076" s="12" t="s">
        <v>54</v>
      </c>
      <c r="M1076" s="13" t="s">
        <v>55</v>
      </c>
      <c r="N1076" s="14" t="s">
        <v>56</v>
      </c>
      <c r="O1076" s="15" t="s">
        <v>57</v>
      </c>
      <c r="P1076" s="16" t="s">
        <v>58</v>
      </c>
      <c r="Q1076" s="17">
        <v>43930</v>
      </c>
      <c r="S1076" s="19" t="s">
        <v>55</v>
      </c>
      <c r="T1076" s="20" t="s">
        <v>55</v>
      </c>
      <c r="U1076" s="21" t="s">
        <v>55</v>
      </c>
      <c r="V1076" s="22" t="s">
        <v>55</v>
      </c>
      <c r="W1076" s="23" t="s">
        <v>55</v>
      </c>
      <c r="X1076" s="24">
        <v>0</v>
      </c>
      <c r="Y1076" s="25" t="s">
        <v>59</v>
      </c>
      <c r="Z1076" s="26" t="s">
        <v>60</v>
      </c>
      <c r="AA1076" s="27" t="s">
        <v>55</v>
      </c>
      <c r="AB1076" s="28" t="s">
        <v>62</v>
      </c>
      <c r="AC1076" s="29" t="s">
        <v>62</v>
      </c>
      <c r="AD1076" s="30" t="s">
        <v>63</v>
      </c>
      <c r="AE1076" s="31" t="s">
        <v>2725</v>
      </c>
      <c r="AF1076" s="32" t="s">
        <v>2725</v>
      </c>
      <c r="AG1076" s="33" t="s">
        <v>2722</v>
      </c>
      <c r="AH1076" s="34" t="s">
        <v>55</v>
      </c>
      <c r="AI1076" s="35" t="s">
        <v>55</v>
      </c>
      <c r="AM1076" s="39" t="s">
        <v>64</v>
      </c>
      <c r="AN1076" s="40" t="s">
        <v>55</v>
      </c>
      <c r="AO1076" s="41" t="s">
        <v>65</v>
      </c>
      <c r="AP1076" s="42" t="s">
        <v>55</v>
      </c>
      <c r="AT1076" s="46" t="s">
        <v>55</v>
      </c>
      <c r="AX1076" s="50" t="s">
        <v>55</v>
      </c>
    </row>
    <row r="1077" spans="1:50" ht="45">
      <c r="A1077" s="1" t="s">
        <v>2726</v>
      </c>
      <c r="C1077" s="3" t="s">
        <v>2723</v>
      </c>
      <c r="D1077" s="4" t="s">
        <v>2724</v>
      </c>
      <c r="F1077" s="6" t="s">
        <v>2723</v>
      </c>
      <c r="G1077" s="7" t="s">
        <v>2724</v>
      </c>
      <c r="H1077" s="8" t="s">
        <v>2723</v>
      </c>
      <c r="I1077" s="9" t="s">
        <v>2724</v>
      </c>
      <c r="L1077" s="12" t="s">
        <v>54</v>
      </c>
      <c r="M1077" s="13" t="s">
        <v>55</v>
      </c>
      <c r="N1077" s="14" t="s">
        <v>56</v>
      </c>
      <c r="O1077" s="15" t="s">
        <v>57</v>
      </c>
      <c r="P1077" s="16" t="s">
        <v>58</v>
      </c>
      <c r="Q1077" s="17">
        <v>43930</v>
      </c>
      <c r="S1077" s="19" t="s">
        <v>55</v>
      </c>
      <c r="T1077" s="20" t="s">
        <v>55</v>
      </c>
      <c r="U1077" s="21" t="s">
        <v>55</v>
      </c>
      <c r="V1077" s="22" t="s">
        <v>55</v>
      </c>
      <c r="W1077" s="23" t="s">
        <v>55</v>
      </c>
      <c r="X1077" s="24">
        <v>0</v>
      </c>
      <c r="Z1077" s="26" t="s">
        <v>60</v>
      </c>
      <c r="AA1077" s="27" t="s">
        <v>55</v>
      </c>
      <c r="AB1077" s="28" t="s">
        <v>72</v>
      </c>
      <c r="AC1077" s="29" t="s">
        <v>72</v>
      </c>
      <c r="AD1077" s="30" t="s">
        <v>63</v>
      </c>
      <c r="AE1077" s="31" t="s">
        <v>2725</v>
      </c>
      <c r="AF1077" s="32" t="s">
        <v>2725</v>
      </c>
      <c r="AI1077" s="35" t="s">
        <v>55</v>
      </c>
      <c r="AO1077" s="41" t="s">
        <v>65</v>
      </c>
    </row>
    <row r="1078" spans="1:50" ht="45">
      <c r="A1078" s="1" t="s">
        <v>2727</v>
      </c>
      <c r="B1078" s="2" t="s">
        <v>2727</v>
      </c>
      <c r="C1078" s="3" t="s">
        <v>2632</v>
      </c>
      <c r="D1078" s="4" t="s">
        <v>2633</v>
      </c>
      <c r="F1078" s="6" t="s">
        <v>2632</v>
      </c>
      <c r="G1078" s="7" t="s">
        <v>2633</v>
      </c>
      <c r="H1078" s="8" t="s">
        <v>2632</v>
      </c>
      <c r="I1078" s="9" t="s">
        <v>2633</v>
      </c>
      <c r="K1078" s="11" t="s">
        <v>2727</v>
      </c>
      <c r="L1078" s="12" t="s">
        <v>127</v>
      </c>
      <c r="M1078" s="13" t="s">
        <v>61</v>
      </c>
      <c r="N1078" s="14" t="s">
        <v>56</v>
      </c>
      <c r="O1078" s="15" t="s">
        <v>44</v>
      </c>
      <c r="P1078" s="16" t="s">
        <v>58</v>
      </c>
      <c r="Q1078" s="17">
        <v>43930</v>
      </c>
      <c r="S1078" s="19" t="s">
        <v>61</v>
      </c>
      <c r="T1078" s="20" t="s">
        <v>55</v>
      </c>
      <c r="U1078" s="21" t="s">
        <v>55</v>
      </c>
      <c r="V1078" s="22" t="s">
        <v>55</v>
      </c>
      <c r="W1078" s="23" t="s">
        <v>55</v>
      </c>
      <c r="X1078" s="24">
        <v>0</v>
      </c>
      <c r="Y1078" s="25" t="s">
        <v>59</v>
      </c>
      <c r="Z1078" s="26" t="s">
        <v>60</v>
      </c>
      <c r="AA1078" s="27" t="s">
        <v>61</v>
      </c>
      <c r="AB1078" s="28" t="s">
        <v>62</v>
      </c>
      <c r="AC1078" s="29" t="s">
        <v>62</v>
      </c>
      <c r="AD1078" s="30" t="s">
        <v>63</v>
      </c>
      <c r="AE1078" s="31" t="s">
        <v>2727</v>
      </c>
      <c r="AH1078" s="34" t="s">
        <v>55</v>
      </c>
      <c r="AI1078" s="35" t="s">
        <v>55</v>
      </c>
      <c r="AK1078" s="37" t="s">
        <v>61</v>
      </c>
      <c r="AL1078" s="38">
        <v>120</v>
      </c>
      <c r="AN1078" s="40" t="s">
        <v>55</v>
      </c>
      <c r="AO1078" s="41" t="s">
        <v>65</v>
      </c>
      <c r="AP1078" s="42" t="s">
        <v>55</v>
      </c>
      <c r="AS1078" s="45" t="s">
        <v>1557</v>
      </c>
      <c r="AX1078" s="50" t="s">
        <v>55</v>
      </c>
    </row>
    <row r="1079" spans="1:50" ht="30">
      <c r="A1079" s="1" t="s">
        <v>1891</v>
      </c>
      <c r="B1079" s="2" t="s">
        <v>1891</v>
      </c>
      <c r="C1079" s="3" t="s">
        <v>1179</v>
      </c>
      <c r="D1079" s="4" t="s">
        <v>1180</v>
      </c>
      <c r="F1079" s="6" t="s">
        <v>1179</v>
      </c>
      <c r="G1079" s="7" t="s">
        <v>1180</v>
      </c>
      <c r="H1079" s="8" t="s">
        <v>1179</v>
      </c>
      <c r="I1079" s="9" t="s">
        <v>1180</v>
      </c>
      <c r="K1079" s="11" t="s">
        <v>1891</v>
      </c>
      <c r="L1079" s="12" t="s">
        <v>127</v>
      </c>
      <c r="M1079" s="13" t="s">
        <v>61</v>
      </c>
      <c r="N1079" s="14" t="s">
        <v>56</v>
      </c>
      <c r="O1079" s="15" t="s">
        <v>180</v>
      </c>
      <c r="P1079" s="16" t="s">
        <v>98</v>
      </c>
      <c r="Q1079" s="17">
        <v>43930</v>
      </c>
      <c r="S1079" s="19" t="s">
        <v>61</v>
      </c>
      <c r="T1079" s="20" t="s">
        <v>55</v>
      </c>
      <c r="U1079" s="21" t="s">
        <v>55</v>
      </c>
      <c r="V1079" s="22" t="s">
        <v>55</v>
      </c>
      <c r="W1079" s="23" t="s">
        <v>55</v>
      </c>
      <c r="X1079" s="24">
        <v>0</v>
      </c>
      <c r="Y1079" s="25" t="s">
        <v>59</v>
      </c>
      <c r="Z1079" s="26" t="s">
        <v>60</v>
      </c>
      <c r="AA1079" s="27" t="s">
        <v>55</v>
      </c>
      <c r="AB1079" s="28" t="s">
        <v>62</v>
      </c>
      <c r="AC1079" s="29" t="s">
        <v>62</v>
      </c>
      <c r="AD1079" s="30" t="s">
        <v>63</v>
      </c>
      <c r="AE1079" s="31" t="s">
        <v>1891</v>
      </c>
      <c r="AH1079" s="34" t="s">
        <v>55</v>
      </c>
      <c r="AI1079" s="35" t="s">
        <v>55</v>
      </c>
      <c r="AK1079" s="37" t="s">
        <v>55</v>
      </c>
      <c r="AN1079" s="40" t="s">
        <v>55</v>
      </c>
      <c r="AO1079" s="41" t="s">
        <v>65</v>
      </c>
      <c r="AP1079" s="42" t="s">
        <v>55</v>
      </c>
      <c r="AX1079" s="50" t="s">
        <v>55</v>
      </c>
    </row>
    <row r="1080" spans="1:50" ht="30">
      <c r="A1080" s="1" t="s">
        <v>2728</v>
      </c>
      <c r="C1080" s="3" t="s">
        <v>1179</v>
      </c>
      <c r="D1080" s="4" t="s">
        <v>1180</v>
      </c>
      <c r="F1080" s="6" t="s">
        <v>1179</v>
      </c>
      <c r="G1080" s="7" t="s">
        <v>1180</v>
      </c>
      <c r="H1080" s="8" t="s">
        <v>1179</v>
      </c>
      <c r="I1080" s="9" t="s">
        <v>1180</v>
      </c>
      <c r="K1080" s="11" t="s">
        <v>1891</v>
      </c>
      <c r="L1080" s="12" t="s">
        <v>127</v>
      </c>
      <c r="M1080" s="13" t="s">
        <v>55</v>
      </c>
      <c r="N1080" s="14" t="s">
        <v>56</v>
      </c>
      <c r="O1080" s="15" t="s">
        <v>180</v>
      </c>
      <c r="P1080" s="16" t="s">
        <v>98</v>
      </c>
      <c r="Q1080" s="17">
        <v>43930</v>
      </c>
      <c r="S1080" s="19" t="s">
        <v>61</v>
      </c>
      <c r="T1080" s="20" t="s">
        <v>55</v>
      </c>
      <c r="U1080" s="21" t="s">
        <v>55</v>
      </c>
      <c r="V1080" s="22" t="s">
        <v>55</v>
      </c>
      <c r="W1080" s="23" t="s">
        <v>55</v>
      </c>
      <c r="X1080" s="24">
        <v>0</v>
      </c>
      <c r="Z1080" s="26" t="s">
        <v>60</v>
      </c>
      <c r="AA1080" s="27" t="s">
        <v>55</v>
      </c>
      <c r="AB1080" s="28" t="s">
        <v>72</v>
      </c>
      <c r="AC1080" s="29" t="s">
        <v>72</v>
      </c>
      <c r="AD1080" s="30" t="s">
        <v>63</v>
      </c>
      <c r="AE1080" s="31" t="s">
        <v>1891</v>
      </c>
      <c r="AI1080" s="35" t="s">
        <v>55</v>
      </c>
      <c r="AO1080" s="41" t="s">
        <v>65</v>
      </c>
    </row>
    <row r="1081" spans="1:50" ht="30">
      <c r="A1081" s="1" t="s">
        <v>1945</v>
      </c>
      <c r="B1081" s="2" t="s">
        <v>1945</v>
      </c>
      <c r="C1081" s="3" t="s">
        <v>2729</v>
      </c>
      <c r="D1081" s="4" t="s">
        <v>2730</v>
      </c>
      <c r="F1081" s="6" t="s">
        <v>1179</v>
      </c>
      <c r="G1081" s="7" t="s">
        <v>1180</v>
      </c>
      <c r="H1081" s="8" t="s">
        <v>2729</v>
      </c>
      <c r="I1081" s="9" t="s">
        <v>2730</v>
      </c>
      <c r="K1081" s="11" t="s">
        <v>1891</v>
      </c>
      <c r="L1081" s="12" t="s">
        <v>127</v>
      </c>
      <c r="M1081" s="13" t="s">
        <v>61</v>
      </c>
      <c r="N1081" s="14" t="s">
        <v>56</v>
      </c>
      <c r="O1081" s="15" t="s">
        <v>180</v>
      </c>
      <c r="P1081" s="16" t="s">
        <v>58</v>
      </c>
      <c r="Q1081" s="17">
        <v>43930</v>
      </c>
      <c r="S1081" s="19" t="s">
        <v>61</v>
      </c>
      <c r="T1081" s="20" t="s">
        <v>55</v>
      </c>
      <c r="U1081" s="21" t="s">
        <v>55</v>
      </c>
      <c r="V1081" s="22" t="s">
        <v>55</v>
      </c>
      <c r="W1081" s="23" t="s">
        <v>55</v>
      </c>
      <c r="X1081" s="24">
        <v>0</v>
      </c>
      <c r="Y1081" s="25" t="s">
        <v>59</v>
      </c>
      <c r="Z1081" s="26" t="s">
        <v>60</v>
      </c>
      <c r="AA1081" s="27" t="s">
        <v>55</v>
      </c>
      <c r="AB1081" s="28" t="s">
        <v>62</v>
      </c>
      <c r="AC1081" s="29" t="s">
        <v>62</v>
      </c>
      <c r="AD1081" s="30" t="s">
        <v>63</v>
      </c>
      <c r="AE1081" s="31" t="s">
        <v>1891</v>
      </c>
      <c r="AH1081" s="34" t="s">
        <v>55</v>
      </c>
      <c r="AI1081" s="35" t="s">
        <v>55</v>
      </c>
      <c r="AK1081" s="37" t="s">
        <v>55</v>
      </c>
      <c r="AN1081" s="40" t="s">
        <v>55</v>
      </c>
      <c r="AO1081" s="41" t="s">
        <v>65</v>
      </c>
      <c r="AP1081" s="42" t="s">
        <v>55</v>
      </c>
      <c r="AT1081" s="46" t="s">
        <v>55</v>
      </c>
      <c r="AX1081" s="50" t="s">
        <v>55</v>
      </c>
    </row>
    <row r="1082" spans="1:50" ht="30">
      <c r="A1082" s="1" t="s">
        <v>2731</v>
      </c>
      <c r="B1082" s="2" t="s">
        <v>2731</v>
      </c>
      <c r="C1082" s="3" t="s">
        <v>2732</v>
      </c>
      <c r="D1082" s="4" t="s">
        <v>2733</v>
      </c>
      <c r="F1082" s="6" t="s">
        <v>1179</v>
      </c>
      <c r="G1082" s="7" t="s">
        <v>1180</v>
      </c>
      <c r="H1082" s="8" t="s">
        <v>2732</v>
      </c>
      <c r="I1082" s="9" t="s">
        <v>2733</v>
      </c>
      <c r="K1082" s="11" t="s">
        <v>1891</v>
      </c>
      <c r="L1082" s="12" t="s">
        <v>127</v>
      </c>
      <c r="M1082" s="13" t="s">
        <v>61</v>
      </c>
      <c r="N1082" s="14" t="s">
        <v>56</v>
      </c>
      <c r="O1082" s="15" t="s">
        <v>180</v>
      </c>
      <c r="P1082" s="16" t="s">
        <v>58</v>
      </c>
      <c r="Q1082" s="17">
        <v>43930</v>
      </c>
      <c r="S1082" s="19" t="s">
        <v>61</v>
      </c>
      <c r="T1082" s="20" t="s">
        <v>55</v>
      </c>
      <c r="U1082" s="21" t="s">
        <v>55</v>
      </c>
      <c r="V1082" s="22" t="s">
        <v>55</v>
      </c>
      <c r="W1082" s="23" t="s">
        <v>55</v>
      </c>
      <c r="X1082" s="24">
        <v>0</v>
      </c>
      <c r="Y1082" s="25" t="s">
        <v>59</v>
      </c>
      <c r="Z1082" s="26" t="s">
        <v>60</v>
      </c>
      <c r="AA1082" s="27" t="s">
        <v>55</v>
      </c>
      <c r="AB1082" s="28" t="s">
        <v>62</v>
      </c>
      <c r="AC1082" s="29" t="s">
        <v>62</v>
      </c>
      <c r="AD1082" s="30" t="s">
        <v>63</v>
      </c>
      <c r="AE1082" s="31" t="s">
        <v>1891</v>
      </c>
      <c r="AH1082" s="34" t="s">
        <v>55</v>
      </c>
      <c r="AI1082" s="35" t="s">
        <v>55</v>
      </c>
      <c r="AK1082" s="37" t="s">
        <v>55</v>
      </c>
      <c r="AN1082" s="40" t="s">
        <v>55</v>
      </c>
      <c r="AO1082" s="41" t="s">
        <v>65</v>
      </c>
      <c r="AP1082" s="42" t="s">
        <v>55</v>
      </c>
      <c r="AT1082" s="46" t="s">
        <v>55</v>
      </c>
      <c r="AX1082" s="50" t="s">
        <v>55</v>
      </c>
    </row>
    <row r="1083" spans="1:50" ht="30">
      <c r="A1083" s="1" t="s">
        <v>2734</v>
      </c>
      <c r="B1083" s="2" t="s">
        <v>2734</v>
      </c>
      <c r="C1083" s="3" t="s">
        <v>2735</v>
      </c>
      <c r="D1083" s="4" t="s">
        <v>2736</v>
      </c>
      <c r="F1083" s="6" t="s">
        <v>1179</v>
      </c>
      <c r="G1083" s="7" t="s">
        <v>1180</v>
      </c>
      <c r="H1083" s="8" t="s">
        <v>2735</v>
      </c>
      <c r="I1083" s="9" t="s">
        <v>2736</v>
      </c>
      <c r="K1083" s="11" t="s">
        <v>1891</v>
      </c>
      <c r="L1083" s="12" t="s">
        <v>127</v>
      </c>
      <c r="M1083" s="13" t="s">
        <v>61</v>
      </c>
      <c r="N1083" s="14" t="s">
        <v>56</v>
      </c>
      <c r="O1083" s="15" t="s">
        <v>180</v>
      </c>
      <c r="P1083" s="16" t="s">
        <v>58</v>
      </c>
      <c r="Q1083" s="17">
        <v>43930</v>
      </c>
      <c r="S1083" s="19" t="s">
        <v>61</v>
      </c>
      <c r="T1083" s="20" t="s">
        <v>55</v>
      </c>
      <c r="U1083" s="21" t="s">
        <v>55</v>
      </c>
      <c r="V1083" s="22" t="s">
        <v>55</v>
      </c>
      <c r="W1083" s="23" t="s">
        <v>55</v>
      </c>
      <c r="X1083" s="24">
        <v>0</v>
      </c>
      <c r="Y1083" s="25" t="s">
        <v>59</v>
      </c>
      <c r="Z1083" s="26" t="s">
        <v>60</v>
      </c>
      <c r="AA1083" s="27" t="s">
        <v>55</v>
      </c>
      <c r="AB1083" s="28" t="s">
        <v>62</v>
      </c>
      <c r="AC1083" s="29" t="s">
        <v>62</v>
      </c>
      <c r="AD1083" s="30" t="s">
        <v>63</v>
      </c>
      <c r="AE1083" s="31" t="s">
        <v>1891</v>
      </c>
      <c r="AH1083" s="34" t="s">
        <v>55</v>
      </c>
      <c r="AI1083" s="35" t="s">
        <v>55</v>
      </c>
      <c r="AK1083" s="37" t="s">
        <v>55</v>
      </c>
      <c r="AN1083" s="40" t="s">
        <v>55</v>
      </c>
      <c r="AO1083" s="41" t="s">
        <v>65</v>
      </c>
      <c r="AP1083" s="42" t="s">
        <v>55</v>
      </c>
      <c r="AT1083" s="46" t="s">
        <v>55</v>
      </c>
      <c r="AX1083" s="50" t="s">
        <v>55</v>
      </c>
    </row>
    <row r="1084" spans="1:50" ht="30">
      <c r="A1084" s="1" t="s">
        <v>2737</v>
      </c>
      <c r="B1084" s="2" t="s">
        <v>2737</v>
      </c>
      <c r="C1084" s="3" t="s">
        <v>2738</v>
      </c>
      <c r="D1084" s="4" t="s">
        <v>2739</v>
      </c>
      <c r="F1084" s="6" t="s">
        <v>1179</v>
      </c>
      <c r="G1084" s="7" t="s">
        <v>1180</v>
      </c>
      <c r="H1084" s="8" t="s">
        <v>2738</v>
      </c>
      <c r="I1084" s="9" t="s">
        <v>2739</v>
      </c>
      <c r="K1084" s="11" t="s">
        <v>1891</v>
      </c>
      <c r="L1084" s="12" t="s">
        <v>127</v>
      </c>
      <c r="M1084" s="13" t="s">
        <v>61</v>
      </c>
      <c r="N1084" s="14" t="s">
        <v>56</v>
      </c>
      <c r="O1084" s="15" t="s">
        <v>180</v>
      </c>
      <c r="P1084" s="16" t="s">
        <v>58</v>
      </c>
      <c r="Q1084" s="17">
        <v>43930</v>
      </c>
      <c r="S1084" s="19" t="s">
        <v>61</v>
      </c>
      <c r="T1084" s="20" t="s">
        <v>55</v>
      </c>
      <c r="U1084" s="21" t="s">
        <v>55</v>
      </c>
      <c r="V1084" s="22" t="s">
        <v>55</v>
      </c>
      <c r="W1084" s="23" t="s">
        <v>55</v>
      </c>
      <c r="X1084" s="24">
        <v>0</v>
      </c>
      <c r="Y1084" s="25" t="s">
        <v>59</v>
      </c>
      <c r="Z1084" s="26" t="s">
        <v>60</v>
      </c>
      <c r="AA1084" s="27" t="s">
        <v>55</v>
      </c>
      <c r="AB1084" s="28" t="s">
        <v>62</v>
      </c>
      <c r="AC1084" s="29" t="s">
        <v>62</v>
      </c>
      <c r="AD1084" s="30" t="s">
        <v>63</v>
      </c>
      <c r="AE1084" s="31" t="s">
        <v>1891</v>
      </c>
      <c r="AH1084" s="34" t="s">
        <v>55</v>
      </c>
      <c r="AI1084" s="35" t="s">
        <v>55</v>
      </c>
      <c r="AK1084" s="37" t="s">
        <v>55</v>
      </c>
      <c r="AN1084" s="40" t="s">
        <v>55</v>
      </c>
      <c r="AO1084" s="41" t="s">
        <v>65</v>
      </c>
      <c r="AP1084" s="42" t="s">
        <v>55</v>
      </c>
      <c r="AT1084" s="46" t="s">
        <v>55</v>
      </c>
      <c r="AX1084" s="50" t="s">
        <v>55</v>
      </c>
    </row>
    <row r="1085" spans="1:50" ht="30">
      <c r="A1085" s="1" t="s">
        <v>2740</v>
      </c>
      <c r="B1085" s="2" t="s">
        <v>2740</v>
      </c>
      <c r="C1085" s="3" t="s">
        <v>2741</v>
      </c>
      <c r="D1085" s="4" t="s">
        <v>2742</v>
      </c>
      <c r="F1085" s="6" t="s">
        <v>1179</v>
      </c>
      <c r="G1085" s="7" t="s">
        <v>1180</v>
      </c>
      <c r="H1085" s="8" t="s">
        <v>2741</v>
      </c>
      <c r="I1085" s="9" t="s">
        <v>2742</v>
      </c>
      <c r="K1085" s="11" t="s">
        <v>1891</v>
      </c>
      <c r="L1085" s="12" t="s">
        <v>127</v>
      </c>
      <c r="M1085" s="13" t="s">
        <v>61</v>
      </c>
      <c r="N1085" s="14" t="s">
        <v>56</v>
      </c>
      <c r="O1085" s="15" t="s">
        <v>180</v>
      </c>
      <c r="P1085" s="16" t="s">
        <v>58</v>
      </c>
      <c r="Q1085" s="17">
        <v>43930</v>
      </c>
      <c r="S1085" s="19" t="s">
        <v>61</v>
      </c>
      <c r="T1085" s="20" t="s">
        <v>55</v>
      </c>
      <c r="U1085" s="21" t="s">
        <v>55</v>
      </c>
      <c r="V1085" s="22" t="s">
        <v>55</v>
      </c>
      <c r="W1085" s="23" t="s">
        <v>55</v>
      </c>
      <c r="X1085" s="24">
        <v>0</v>
      </c>
      <c r="Y1085" s="25" t="s">
        <v>59</v>
      </c>
      <c r="Z1085" s="26" t="s">
        <v>60</v>
      </c>
      <c r="AA1085" s="27" t="s">
        <v>55</v>
      </c>
      <c r="AB1085" s="28" t="s">
        <v>62</v>
      </c>
      <c r="AC1085" s="29" t="s">
        <v>62</v>
      </c>
      <c r="AD1085" s="30" t="s">
        <v>63</v>
      </c>
      <c r="AE1085" s="31" t="s">
        <v>1891</v>
      </c>
      <c r="AH1085" s="34" t="s">
        <v>55</v>
      </c>
      <c r="AI1085" s="35" t="s">
        <v>55</v>
      </c>
      <c r="AK1085" s="37" t="s">
        <v>55</v>
      </c>
      <c r="AN1085" s="40" t="s">
        <v>55</v>
      </c>
      <c r="AO1085" s="41" t="s">
        <v>65</v>
      </c>
      <c r="AP1085" s="42" t="s">
        <v>55</v>
      </c>
      <c r="AT1085" s="46" t="s">
        <v>55</v>
      </c>
      <c r="AX1085" s="50" t="s">
        <v>55</v>
      </c>
    </row>
    <row r="1086" spans="1:50" ht="30">
      <c r="A1086" s="1" t="s">
        <v>2743</v>
      </c>
      <c r="B1086" s="2" t="s">
        <v>2743</v>
      </c>
      <c r="C1086" s="3" t="s">
        <v>2744</v>
      </c>
      <c r="D1086" s="4" t="s">
        <v>2745</v>
      </c>
      <c r="F1086" s="6" t="s">
        <v>1179</v>
      </c>
      <c r="G1086" s="7" t="s">
        <v>1180</v>
      </c>
      <c r="H1086" s="8" t="s">
        <v>2744</v>
      </c>
      <c r="I1086" s="9" t="s">
        <v>2745</v>
      </c>
      <c r="K1086" s="11" t="s">
        <v>1891</v>
      </c>
      <c r="L1086" s="12" t="s">
        <v>127</v>
      </c>
      <c r="M1086" s="13" t="s">
        <v>61</v>
      </c>
      <c r="N1086" s="14" t="s">
        <v>56</v>
      </c>
      <c r="O1086" s="15" t="s">
        <v>180</v>
      </c>
      <c r="P1086" s="16" t="s">
        <v>58</v>
      </c>
      <c r="Q1086" s="17">
        <v>43930</v>
      </c>
      <c r="S1086" s="19" t="s">
        <v>61</v>
      </c>
      <c r="T1086" s="20" t="s">
        <v>55</v>
      </c>
      <c r="U1086" s="21" t="s">
        <v>55</v>
      </c>
      <c r="V1086" s="22" t="s">
        <v>55</v>
      </c>
      <c r="W1086" s="23" t="s">
        <v>55</v>
      </c>
      <c r="X1086" s="24">
        <v>0</v>
      </c>
      <c r="Y1086" s="25" t="s">
        <v>59</v>
      </c>
      <c r="Z1086" s="26" t="s">
        <v>60</v>
      </c>
      <c r="AA1086" s="27" t="s">
        <v>55</v>
      </c>
      <c r="AB1086" s="28" t="s">
        <v>62</v>
      </c>
      <c r="AC1086" s="29" t="s">
        <v>62</v>
      </c>
      <c r="AD1086" s="30" t="s">
        <v>63</v>
      </c>
      <c r="AE1086" s="31" t="s">
        <v>1891</v>
      </c>
      <c r="AH1086" s="34" t="s">
        <v>55</v>
      </c>
      <c r="AI1086" s="35" t="s">
        <v>55</v>
      </c>
      <c r="AK1086" s="37" t="s">
        <v>55</v>
      </c>
      <c r="AN1086" s="40" t="s">
        <v>55</v>
      </c>
      <c r="AO1086" s="41" t="s">
        <v>65</v>
      </c>
      <c r="AP1086" s="42" t="s">
        <v>55</v>
      </c>
      <c r="AT1086" s="46" t="s">
        <v>55</v>
      </c>
      <c r="AX1086" s="50" t="s">
        <v>55</v>
      </c>
    </row>
    <row r="1087" spans="1:50" ht="30">
      <c r="A1087" s="1" t="s">
        <v>2746</v>
      </c>
      <c r="B1087" s="2" t="s">
        <v>2746</v>
      </c>
      <c r="C1087" s="3" t="s">
        <v>2747</v>
      </c>
      <c r="D1087" s="4" t="s">
        <v>2748</v>
      </c>
      <c r="F1087" s="6" t="s">
        <v>1179</v>
      </c>
      <c r="G1087" s="7" t="s">
        <v>1180</v>
      </c>
      <c r="H1087" s="8" t="s">
        <v>2747</v>
      </c>
      <c r="I1087" s="9" t="s">
        <v>2748</v>
      </c>
      <c r="K1087" s="11" t="s">
        <v>1891</v>
      </c>
      <c r="L1087" s="12" t="s">
        <v>127</v>
      </c>
      <c r="M1087" s="13" t="s">
        <v>61</v>
      </c>
      <c r="N1087" s="14" t="s">
        <v>56</v>
      </c>
      <c r="O1087" s="15" t="s">
        <v>180</v>
      </c>
      <c r="P1087" s="16" t="s">
        <v>58</v>
      </c>
      <c r="Q1087" s="17">
        <v>43930</v>
      </c>
      <c r="S1087" s="19" t="s">
        <v>61</v>
      </c>
      <c r="T1087" s="20" t="s">
        <v>55</v>
      </c>
      <c r="U1087" s="21" t="s">
        <v>55</v>
      </c>
      <c r="V1087" s="22" t="s">
        <v>55</v>
      </c>
      <c r="W1087" s="23" t="s">
        <v>55</v>
      </c>
      <c r="X1087" s="24">
        <v>0</v>
      </c>
      <c r="Y1087" s="25" t="s">
        <v>59</v>
      </c>
      <c r="Z1087" s="26" t="s">
        <v>60</v>
      </c>
      <c r="AA1087" s="27" t="s">
        <v>55</v>
      </c>
      <c r="AB1087" s="28" t="s">
        <v>62</v>
      </c>
      <c r="AC1087" s="29" t="s">
        <v>62</v>
      </c>
      <c r="AD1087" s="30" t="s">
        <v>63</v>
      </c>
      <c r="AE1087" s="31" t="s">
        <v>1891</v>
      </c>
      <c r="AH1087" s="34" t="s">
        <v>55</v>
      </c>
      <c r="AI1087" s="35" t="s">
        <v>55</v>
      </c>
      <c r="AK1087" s="37" t="s">
        <v>55</v>
      </c>
      <c r="AN1087" s="40" t="s">
        <v>55</v>
      </c>
      <c r="AO1087" s="41" t="s">
        <v>65</v>
      </c>
      <c r="AP1087" s="42" t="s">
        <v>55</v>
      </c>
      <c r="AT1087" s="46" t="s">
        <v>55</v>
      </c>
      <c r="AX1087" s="50" t="s">
        <v>55</v>
      </c>
    </row>
    <row r="1088" spans="1:50" ht="30">
      <c r="A1088" s="1" t="s">
        <v>1926</v>
      </c>
      <c r="B1088" s="2" t="s">
        <v>1926</v>
      </c>
      <c r="C1088" s="3" t="s">
        <v>2749</v>
      </c>
      <c r="D1088" s="4" t="s">
        <v>2750</v>
      </c>
      <c r="F1088" s="6" t="s">
        <v>1179</v>
      </c>
      <c r="G1088" s="7" t="s">
        <v>1180</v>
      </c>
      <c r="H1088" s="8" t="s">
        <v>2749</v>
      </c>
      <c r="I1088" s="9" t="s">
        <v>2750</v>
      </c>
      <c r="K1088" s="11" t="s">
        <v>1891</v>
      </c>
      <c r="L1088" s="12" t="s">
        <v>127</v>
      </c>
      <c r="M1088" s="13" t="s">
        <v>61</v>
      </c>
      <c r="N1088" s="14" t="s">
        <v>56</v>
      </c>
      <c r="O1088" s="15" t="s">
        <v>180</v>
      </c>
      <c r="P1088" s="16" t="s">
        <v>58</v>
      </c>
      <c r="Q1088" s="17">
        <v>43930</v>
      </c>
      <c r="S1088" s="19" t="s">
        <v>61</v>
      </c>
      <c r="T1088" s="20" t="s">
        <v>55</v>
      </c>
      <c r="U1088" s="21" t="s">
        <v>55</v>
      </c>
      <c r="V1088" s="22" t="s">
        <v>55</v>
      </c>
      <c r="W1088" s="23" t="s">
        <v>55</v>
      </c>
      <c r="X1088" s="24">
        <v>0</v>
      </c>
      <c r="Y1088" s="25" t="s">
        <v>59</v>
      </c>
      <c r="Z1088" s="26" t="s">
        <v>60</v>
      </c>
      <c r="AA1088" s="27" t="s">
        <v>55</v>
      </c>
      <c r="AB1088" s="28" t="s">
        <v>62</v>
      </c>
      <c r="AC1088" s="29" t="s">
        <v>62</v>
      </c>
      <c r="AD1088" s="30" t="s">
        <v>63</v>
      </c>
      <c r="AE1088" s="31" t="s">
        <v>1891</v>
      </c>
      <c r="AH1088" s="34" t="s">
        <v>55</v>
      </c>
      <c r="AI1088" s="35" t="s">
        <v>55</v>
      </c>
      <c r="AK1088" s="37" t="s">
        <v>55</v>
      </c>
      <c r="AN1088" s="40" t="s">
        <v>55</v>
      </c>
      <c r="AO1088" s="41" t="s">
        <v>65</v>
      </c>
      <c r="AP1088" s="42" t="s">
        <v>55</v>
      </c>
      <c r="AT1088" s="46" t="s">
        <v>55</v>
      </c>
      <c r="AX1088" s="50" t="s">
        <v>55</v>
      </c>
    </row>
    <row r="1089" spans="1:50" ht="30">
      <c r="A1089" s="1" t="s">
        <v>2751</v>
      </c>
      <c r="B1089" s="2" t="s">
        <v>2751</v>
      </c>
      <c r="C1089" s="3" t="s">
        <v>2752</v>
      </c>
      <c r="D1089" s="4" t="s">
        <v>2753</v>
      </c>
      <c r="F1089" s="6" t="s">
        <v>1179</v>
      </c>
      <c r="G1089" s="7" t="s">
        <v>1180</v>
      </c>
      <c r="H1089" s="8" t="s">
        <v>2752</v>
      </c>
      <c r="I1089" s="9" t="s">
        <v>2753</v>
      </c>
      <c r="K1089" s="11" t="s">
        <v>1891</v>
      </c>
      <c r="L1089" s="12" t="s">
        <v>127</v>
      </c>
      <c r="M1089" s="13" t="s">
        <v>61</v>
      </c>
      <c r="N1089" s="14" t="s">
        <v>56</v>
      </c>
      <c r="O1089" s="15" t="s">
        <v>180</v>
      </c>
      <c r="P1089" s="16" t="s">
        <v>58</v>
      </c>
      <c r="Q1089" s="17">
        <v>43930</v>
      </c>
      <c r="S1089" s="19" t="s">
        <v>61</v>
      </c>
      <c r="T1089" s="20" t="s">
        <v>55</v>
      </c>
      <c r="U1089" s="21" t="s">
        <v>55</v>
      </c>
      <c r="V1089" s="22" t="s">
        <v>55</v>
      </c>
      <c r="W1089" s="23" t="s">
        <v>55</v>
      </c>
      <c r="X1089" s="24">
        <v>0</v>
      </c>
      <c r="Y1089" s="25" t="s">
        <v>59</v>
      </c>
      <c r="Z1089" s="26" t="s">
        <v>60</v>
      </c>
      <c r="AA1089" s="27" t="s">
        <v>55</v>
      </c>
      <c r="AB1089" s="28" t="s">
        <v>62</v>
      </c>
      <c r="AC1089" s="29" t="s">
        <v>62</v>
      </c>
      <c r="AD1089" s="30" t="s">
        <v>63</v>
      </c>
      <c r="AE1089" s="31" t="s">
        <v>1891</v>
      </c>
      <c r="AH1089" s="34" t="s">
        <v>55</v>
      </c>
      <c r="AI1089" s="35" t="s">
        <v>55</v>
      </c>
      <c r="AK1089" s="37" t="s">
        <v>55</v>
      </c>
      <c r="AN1089" s="40" t="s">
        <v>55</v>
      </c>
      <c r="AO1089" s="41" t="s">
        <v>65</v>
      </c>
      <c r="AP1089" s="42" t="s">
        <v>55</v>
      </c>
      <c r="AT1089" s="46" t="s">
        <v>55</v>
      </c>
      <c r="AX1089" s="50" t="s">
        <v>55</v>
      </c>
    </row>
    <row r="1090" spans="1:50" ht="30">
      <c r="A1090" s="1" t="s">
        <v>2754</v>
      </c>
      <c r="B1090" s="2" t="s">
        <v>2754</v>
      </c>
      <c r="C1090" s="3" t="s">
        <v>2755</v>
      </c>
      <c r="D1090" s="4" t="s">
        <v>2756</v>
      </c>
      <c r="F1090" s="6" t="s">
        <v>1179</v>
      </c>
      <c r="G1090" s="7" t="s">
        <v>1180</v>
      </c>
      <c r="H1090" s="8" t="s">
        <v>2755</v>
      </c>
      <c r="I1090" s="9" t="s">
        <v>2756</v>
      </c>
      <c r="K1090" s="11" t="s">
        <v>1891</v>
      </c>
      <c r="L1090" s="12" t="s">
        <v>127</v>
      </c>
      <c r="M1090" s="13" t="s">
        <v>61</v>
      </c>
      <c r="N1090" s="14" t="s">
        <v>56</v>
      </c>
      <c r="O1090" s="15" t="s">
        <v>180</v>
      </c>
      <c r="P1090" s="16" t="s">
        <v>58</v>
      </c>
      <c r="Q1090" s="17">
        <v>43930</v>
      </c>
      <c r="S1090" s="19" t="s">
        <v>61</v>
      </c>
      <c r="T1090" s="20" t="s">
        <v>55</v>
      </c>
      <c r="U1090" s="21" t="s">
        <v>55</v>
      </c>
      <c r="V1090" s="22" t="s">
        <v>55</v>
      </c>
      <c r="W1090" s="23" t="s">
        <v>55</v>
      </c>
      <c r="X1090" s="24">
        <v>0</v>
      </c>
      <c r="Y1090" s="25" t="s">
        <v>59</v>
      </c>
      <c r="Z1090" s="26" t="s">
        <v>60</v>
      </c>
      <c r="AA1090" s="27" t="s">
        <v>55</v>
      </c>
      <c r="AB1090" s="28" t="s">
        <v>62</v>
      </c>
      <c r="AC1090" s="29" t="s">
        <v>62</v>
      </c>
      <c r="AD1090" s="30" t="s">
        <v>63</v>
      </c>
      <c r="AE1090" s="31" t="s">
        <v>1891</v>
      </c>
      <c r="AH1090" s="34" t="s">
        <v>55</v>
      </c>
      <c r="AI1090" s="35" t="s">
        <v>55</v>
      </c>
      <c r="AK1090" s="37" t="s">
        <v>55</v>
      </c>
      <c r="AN1090" s="40" t="s">
        <v>55</v>
      </c>
      <c r="AO1090" s="41" t="s">
        <v>65</v>
      </c>
      <c r="AP1090" s="42" t="s">
        <v>55</v>
      </c>
      <c r="AT1090" s="46" t="s">
        <v>55</v>
      </c>
      <c r="AX1090" s="50" t="s">
        <v>55</v>
      </c>
    </row>
    <row r="1091" spans="1:50" ht="45">
      <c r="A1091" s="1" t="s">
        <v>2757</v>
      </c>
      <c r="B1091" s="2" t="s">
        <v>2757</v>
      </c>
      <c r="C1091" s="3" t="s">
        <v>2758</v>
      </c>
      <c r="D1091" s="4" t="s">
        <v>2759</v>
      </c>
      <c r="F1091" s="6" t="s">
        <v>2758</v>
      </c>
      <c r="G1091" s="7" t="s">
        <v>2759</v>
      </c>
      <c r="H1091" s="8" t="s">
        <v>2758</v>
      </c>
      <c r="I1091" s="9" t="s">
        <v>2759</v>
      </c>
      <c r="K1091" s="11" t="s">
        <v>2757</v>
      </c>
      <c r="L1091" s="12" t="s">
        <v>368</v>
      </c>
      <c r="M1091" s="13" t="s">
        <v>55</v>
      </c>
      <c r="N1091" s="14" t="s">
        <v>56</v>
      </c>
      <c r="O1091" s="15" t="s">
        <v>54</v>
      </c>
      <c r="P1091" s="16" t="s">
        <v>98</v>
      </c>
      <c r="Q1091" s="17">
        <v>43930</v>
      </c>
      <c r="S1091" s="19" t="s">
        <v>55</v>
      </c>
      <c r="T1091" s="20" t="s">
        <v>55</v>
      </c>
      <c r="U1091" s="21" t="s">
        <v>55</v>
      </c>
      <c r="V1091" s="22" t="s">
        <v>55</v>
      </c>
      <c r="W1091" s="23" t="s">
        <v>55</v>
      </c>
      <c r="X1091" s="24">
        <v>0</v>
      </c>
      <c r="Y1091" s="25" t="s">
        <v>59</v>
      </c>
      <c r="Z1091" s="26" t="s">
        <v>60</v>
      </c>
      <c r="AA1091" s="27" t="s">
        <v>55</v>
      </c>
      <c r="AB1091" s="28" t="s">
        <v>62</v>
      </c>
      <c r="AC1091" s="29" t="s">
        <v>62</v>
      </c>
      <c r="AD1091" s="30" t="s">
        <v>63</v>
      </c>
      <c r="AE1091" s="31" t="s">
        <v>1891</v>
      </c>
      <c r="AH1091" s="34" t="s">
        <v>55</v>
      </c>
      <c r="AI1091" s="35" t="s">
        <v>55</v>
      </c>
      <c r="AK1091" s="37" t="s">
        <v>55</v>
      </c>
      <c r="AN1091" s="40" t="s">
        <v>55</v>
      </c>
      <c r="AO1091" s="41" t="s">
        <v>65</v>
      </c>
      <c r="AP1091" s="42" t="s">
        <v>55</v>
      </c>
      <c r="AX1091" s="50" t="s">
        <v>55</v>
      </c>
    </row>
    <row r="1092" spans="1:50" ht="45">
      <c r="A1092" s="1" t="s">
        <v>2760</v>
      </c>
      <c r="B1092" s="2" t="s">
        <v>2760</v>
      </c>
      <c r="C1092" s="3" t="s">
        <v>2758</v>
      </c>
      <c r="D1092" s="4" t="s">
        <v>2759</v>
      </c>
      <c r="F1092" s="6" t="s">
        <v>2758</v>
      </c>
      <c r="G1092" s="7" t="s">
        <v>2759</v>
      </c>
      <c r="H1092" s="8" t="s">
        <v>2758</v>
      </c>
      <c r="I1092" s="9" t="s">
        <v>2759</v>
      </c>
      <c r="K1092" s="11" t="s">
        <v>2760</v>
      </c>
      <c r="L1092" s="12" t="s">
        <v>368</v>
      </c>
      <c r="M1092" s="13" t="s">
        <v>55</v>
      </c>
      <c r="N1092" s="14" t="s">
        <v>56</v>
      </c>
      <c r="O1092" s="15" t="s">
        <v>54</v>
      </c>
      <c r="P1092" s="16" t="s">
        <v>98</v>
      </c>
      <c r="Q1092" s="17">
        <v>43930</v>
      </c>
      <c r="S1092" s="19" t="s">
        <v>55</v>
      </c>
      <c r="T1092" s="20" t="s">
        <v>55</v>
      </c>
      <c r="U1092" s="21" t="s">
        <v>55</v>
      </c>
      <c r="V1092" s="22" t="s">
        <v>55</v>
      </c>
      <c r="W1092" s="23" t="s">
        <v>55</v>
      </c>
      <c r="X1092" s="24">
        <v>0</v>
      </c>
      <c r="Y1092" s="25" t="s">
        <v>59</v>
      </c>
      <c r="Z1092" s="26" t="s">
        <v>60</v>
      </c>
      <c r="AA1092" s="27" t="s">
        <v>55</v>
      </c>
      <c r="AB1092" s="28" t="s">
        <v>62</v>
      </c>
      <c r="AC1092" s="29" t="s">
        <v>62</v>
      </c>
      <c r="AD1092" s="30" t="s">
        <v>63</v>
      </c>
      <c r="AE1092" s="31" t="s">
        <v>1891</v>
      </c>
      <c r="AH1092" s="34" t="s">
        <v>55</v>
      </c>
      <c r="AI1092" s="35" t="s">
        <v>55</v>
      </c>
      <c r="AK1092" s="37" t="s">
        <v>55</v>
      </c>
      <c r="AN1092" s="40" t="s">
        <v>55</v>
      </c>
      <c r="AO1092" s="41" t="s">
        <v>65</v>
      </c>
      <c r="AP1092" s="42" t="s">
        <v>55</v>
      </c>
      <c r="AX1092" s="50" t="s">
        <v>55</v>
      </c>
    </row>
    <row r="1093" spans="1:50" ht="30">
      <c r="A1093" s="1" t="s">
        <v>2761</v>
      </c>
      <c r="B1093" s="2" t="s">
        <v>2761</v>
      </c>
      <c r="C1093" s="3" t="s">
        <v>1179</v>
      </c>
      <c r="D1093" s="4" t="s">
        <v>1180</v>
      </c>
      <c r="F1093" s="6" t="s">
        <v>1179</v>
      </c>
      <c r="G1093" s="7" t="s">
        <v>1180</v>
      </c>
      <c r="H1093" s="8" t="s">
        <v>1179</v>
      </c>
      <c r="I1093" s="9" t="s">
        <v>1180</v>
      </c>
      <c r="L1093" s="12" t="s">
        <v>54</v>
      </c>
      <c r="M1093" s="13" t="s">
        <v>55</v>
      </c>
      <c r="N1093" s="14" t="s">
        <v>56</v>
      </c>
      <c r="O1093" s="15" t="s">
        <v>54</v>
      </c>
      <c r="P1093" s="16" t="s">
        <v>58</v>
      </c>
      <c r="Q1093" s="17">
        <v>43930</v>
      </c>
      <c r="S1093" s="19" t="s">
        <v>55</v>
      </c>
      <c r="T1093" s="20" t="s">
        <v>55</v>
      </c>
      <c r="U1093" s="21" t="s">
        <v>55</v>
      </c>
      <c r="V1093" s="22" t="s">
        <v>55</v>
      </c>
      <c r="W1093" s="23" t="s">
        <v>55</v>
      </c>
      <c r="X1093" s="24">
        <v>0</v>
      </c>
      <c r="Y1093" s="25" t="s">
        <v>59</v>
      </c>
      <c r="Z1093" s="26" t="s">
        <v>60</v>
      </c>
      <c r="AA1093" s="27" t="s">
        <v>61</v>
      </c>
      <c r="AB1093" s="28" t="s">
        <v>62</v>
      </c>
      <c r="AC1093" s="29" t="s">
        <v>62</v>
      </c>
      <c r="AD1093" s="30" t="s">
        <v>63</v>
      </c>
      <c r="AE1093" s="31" t="s">
        <v>54</v>
      </c>
      <c r="AF1093" s="32" t="s">
        <v>54</v>
      </c>
      <c r="AH1093" s="34" t="s">
        <v>55</v>
      </c>
      <c r="AI1093" s="35" t="s">
        <v>55</v>
      </c>
      <c r="AK1093" s="37" t="s">
        <v>55</v>
      </c>
      <c r="AN1093" s="40" t="s">
        <v>55</v>
      </c>
      <c r="AO1093" s="41" t="s">
        <v>65</v>
      </c>
      <c r="AP1093" s="42" t="s">
        <v>55</v>
      </c>
      <c r="AT1093" s="46" t="s">
        <v>55</v>
      </c>
      <c r="AX1093" s="50" t="s">
        <v>55</v>
      </c>
    </row>
    <row r="1094" spans="1:50" ht="30">
      <c r="A1094" s="1" t="s">
        <v>2762</v>
      </c>
      <c r="B1094" s="2" t="s">
        <v>2762</v>
      </c>
      <c r="C1094" s="3" t="s">
        <v>1179</v>
      </c>
      <c r="D1094" s="4" t="s">
        <v>1180</v>
      </c>
      <c r="F1094" s="6" t="s">
        <v>1179</v>
      </c>
      <c r="G1094" s="7" t="s">
        <v>1180</v>
      </c>
      <c r="H1094" s="8" t="s">
        <v>1179</v>
      </c>
      <c r="I1094" s="9" t="s">
        <v>1180</v>
      </c>
      <c r="L1094" s="12" t="s">
        <v>54</v>
      </c>
      <c r="M1094" s="13" t="s">
        <v>55</v>
      </c>
      <c r="N1094" s="14" t="s">
        <v>56</v>
      </c>
      <c r="O1094" s="15" t="s">
        <v>54</v>
      </c>
      <c r="P1094" s="16" t="s">
        <v>58</v>
      </c>
      <c r="Q1094" s="17">
        <v>43930</v>
      </c>
      <c r="S1094" s="19" t="s">
        <v>55</v>
      </c>
      <c r="T1094" s="20" t="s">
        <v>55</v>
      </c>
      <c r="U1094" s="21" t="s">
        <v>55</v>
      </c>
      <c r="V1094" s="22" t="s">
        <v>55</v>
      </c>
      <c r="W1094" s="23" t="s">
        <v>55</v>
      </c>
      <c r="X1094" s="24">
        <v>0</v>
      </c>
      <c r="Y1094" s="25" t="s">
        <v>59</v>
      </c>
      <c r="Z1094" s="26" t="s">
        <v>60</v>
      </c>
      <c r="AA1094" s="27" t="s">
        <v>61</v>
      </c>
      <c r="AB1094" s="28" t="s">
        <v>62</v>
      </c>
      <c r="AC1094" s="29" t="s">
        <v>62</v>
      </c>
      <c r="AD1094" s="30" t="s">
        <v>63</v>
      </c>
      <c r="AE1094" s="31" t="s">
        <v>54</v>
      </c>
      <c r="AF1094" s="32" t="s">
        <v>54</v>
      </c>
      <c r="AH1094" s="34" t="s">
        <v>55</v>
      </c>
      <c r="AI1094" s="35" t="s">
        <v>55</v>
      </c>
      <c r="AK1094" s="37" t="s">
        <v>55</v>
      </c>
      <c r="AN1094" s="40" t="s">
        <v>55</v>
      </c>
      <c r="AO1094" s="41" t="s">
        <v>65</v>
      </c>
      <c r="AP1094" s="42" t="s">
        <v>55</v>
      </c>
      <c r="AT1094" s="46" t="s">
        <v>55</v>
      </c>
      <c r="AX1094" s="50" t="s">
        <v>55</v>
      </c>
    </row>
    <row r="1095" spans="1:50" ht="30">
      <c r="A1095" s="1" t="s">
        <v>2763</v>
      </c>
      <c r="B1095" s="2" t="s">
        <v>2763</v>
      </c>
      <c r="C1095" s="3" t="s">
        <v>2764</v>
      </c>
      <c r="D1095" s="4" t="s">
        <v>2765</v>
      </c>
      <c r="F1095" s="6" t="s">
        <v>2764</v>
      </c>
      <c r="G1095" s="7" t="s">
        <v>2765</v>
      </c>
      <c r="H1095" s="8" t="s">
        <v>2764</v>
      </c>
      <c r="I1095" s="9" t="s">
        <v>2765</v>
      </c>
      <c r="L1095" s="12" t="s">
        <v>127</v>
      </c>
      <c r="M1095" s="13" t="s">
        <v>61</v>
      </c>
      <c r="N1095" s="14" t="s">
        <v>56</v>
      </c>
      <c r="O1095" s="15" t="s">
        <v>180</v>
      </c>
      <c r="P1095" s="16" t="s">
        <v>58</v>
      </c>
      <c r="Q1095" s="17">
        <v>43930</v>
      </c>
      <c r="S1095" s="19" t="s">
        <v>61</v>
      </c>
      <c r="T1095" s="20" t="s">
        <v>55</v>
      </c>
      <c r="U1095" s="21" t="s">
        <v>55</v>
      </c>
      <c r="V1095" s="22" t="s">
        <v>55</v>
      </c>
      <c r="W1095" s="23" t="s">
        <v>55</v>
      </c>
      <c r="X1095" s="24">
        <v>0</v>
      </c>
      <c r="Y1095" s="25" t="s">
        <v>59</v>
      </c>
      <c r="Z1095" s="26" t="s">
        <v>60</v>
      </c>
      <c r="AA1095" s="27" t="s">
        <v>61</v>
      </c>
      <c r="AB1095" s="28" t="s">
        <v>62</v>
      </c>
      <c r="AC1095" s="29" t="s">
        <v>62</v>
      </c>
      <c r="AD1095" s="30" t="s">
        <v>63</v>
      </c>
      <c r="AE1095" s="31" t="s">
        <v>146</v>
      </c>
      <c r="AH1095" s="34" t="s">
        <v>55</v>
      </c>
      <c r="AI1095" s="35" t="s">
        <v>55</v>
      </c>
      <c r="AK1095" s="37" t="s">
        <v>55</v>
      </c>
      <c r="AN1095" s="40" t="s">
        <v>55</v>
      </c>
      <c r="AO1095" s="41" t="s">
        <v>65</v>
      </c>
      <c r="AP1095" s="42" t="s">
        <v>55</v>
      </c>
      <c r="AT1095" s="46" t="s">
        <v>55</v>
      </c>
      <c r="AX1095" s="50" t="s">
        <v>55</v>
      </c>
    </row>
    <row r="1096" spans="1:50">
      <c r="A1096" s="1" t="s">
        <v>2766</v>
      </c>
      <c r="B1096" s="2" t="s">
        <v>2766</v>
      </c>
      <c r="C1096" s="3" t="s">
        <v>2766</v>
      </c>
      <c r="D1096" s="4" t="s">
        <v>2766</v>
      </c>
      <c r="F1096" s="6" t="s">
        <v>2766</v>
      </c>
      <c r="G1096" s="7" t="s">
        <v>2766</v>
      </c>
      <c r="H1096" s="8" t="s">
        <v>2766</v>
      </c>
      <c r="I1096" s="9" t="s">
        <v>2766</v>
      </c>
      <c r="L1096" s="12" t="s">
        <v>127</v>
      </c>
      <c r="M1096" s="13" t="s">
        <v>61</v>
      </c>
      <c r="N1096" s="14" t="s">
        <v>56</v>
      </c>
      <c r="O1096" s="15" t="s">
        <v>180</v>
      </c>
      <c r="P1096" s="16" t="s">
        <v>58</v>
      </c>
      <c r="Q1096" s="17">
        <v>43930</v>
      </c>
      <c r="S1096" s="19" t="s">
        <v>61</v>
      </c>
      <c r="T1096" s="20" t="s">
        <v>55</v>
      </c>
      <c r="U1096" s="21" t="s">
        <v>55</v>
      </c>
      <c r="V1096" s="22" t="s">
        <v>55</v>
      </c>
      <c r="W1096" s="23" t="s">
        <v>55</v>
      </c>
      <c r="X1096" s="24">
        <v>0</v>
      </c>
      <c r="Y1096" s="25" t="s">
        <v>59</v>
      </c>
      <c r="Z1096" s="26" t="s">
        <v>60</v>
      </c>
      <c r="AA1096" s="27" t="s">
        <v>61</v>
      </c>
      <c r="AB1096" s="28" t="s">
        <v>62</v>
      </c>
      <c r="AC1096" s="29" t="s">
        <v>62</v>
      </c>
      <c r="AD1096" s="30" t="s">
        <v>63</v>
      </c>
      <c r="AE1096" s="31" t="s">
        <v>146</v>
      </c>
      <c r="AH1096" s="34" t="s">
        <v>55</v>
      </c>
      <c r="AI1096" s="35" t="s">
        <v>55</v>
      </c>
      <c r="AK1096" s="37" t="s">
        <v>55</v>
      </c>
      <c r="AN1096" s="40" t="s">
        <v>55</v>
      </c>
      <c r="AO1096" s="41" t="s">
        <v>65</v>
      </c>
      <c r="AP1096" s="42" t="s">
        <v>55</v>
      </c>
      <c r="AT1096" s="46" t="s">
        <v>55</v>
      </c>
      <c r="AX1096" s="50" t="s">
        <v>55</v>
      </c>
    </row>
    <row r="1097" spans="1:50" ht="30">
      <c r="A1097" s="1" t="s">
        <v>1900</v>
      </c>
      <c r="B1097" s="2" t="s">
        <v>1900</v>
      </c>
      <c r="C1097" s="3" t="s">
        <v>2767</v>
      </c>
      <c r="D1097" s="4" t="s">
        <v>2768</v>
      </c>
      <c r="F1097" s="6" t="s">
        <v>2767</v>
      </c>
      <c r="G1097" s="7" t="s">
        <v>2768</v>
      </c>
      <c r="H1097" s="8" t="s">
        <v>2767</v>
      </c>
      <c r="I1097" s="9" t="s">
        <v>2768</v>
      </c>
      <c r="L1097" s="12" t="s">
        <v>127</v>
      </c>
      <c r="M1097" s="13" t="s">
        <v>61</v>
      </c>
      <c r="N1097" s="14" t="s">
        <v>56</v>
      </c>
      <c r="O1097" s="15" t="s">
        <v>180</v>
      </c>
      <c r="P1097" s="16" t="s">
        <v>58</v>
      </c>
      <c r="Q1097" s="17">
        <v>43930</v>
      </c>
      <c r="S1097" s="19" t="s">
        <v>61</v>
      </c>
      <c r="T1097" s="20" t="s">
        <v>55</v>
      </c>
      <c r="U1097" s="21" t="s">
        <v>55</v>
      </c>
      <c r="V1097" s="22" t="s">
        <v>55</v>
      </c>
      <c r="W1097" s="23" t="s">
        <v>55</v>
      </c>
      <c r="X1097" s="24">
        <v>0</v>
      </c>
      <c r="Y1097" s="25" t="s">
        <v>59</v>
      </c>
      <c r="Z1097" s="26" t="s">
        <v>60</v>
      </c>
      <c r="AA1097" s="27" t="s">
        <v>61</v>
      </c>
      <c r="AB1097" s="28" t="s">
        <v>62</v>
      </c>
      <c r="AC1097" s="29" t="s">
        <v>62</v>
      </c>
      <c r="AD1097" s="30" t="s">
        <v>63</v>
      </c>
      <c r="AE1097" s="31" t="s">
        <v>146</v>
      </c>
      <c r="AH1097" s="34" t="s">
        <v>55</v>
      </c>
      <c r="AI1097" s="35" t="s">
        <v>55</v>
      </c>
      <c r="AK1097" s="37" t="s">
        <v>55</v>
      </c>
      <c r="AN1097" s="40" t="s">
        <v>55</v>
      </c>
      <c r="AO1097" s="41" t="s">
        <v>65</v>
      </c>
      <c r="AP1097" s="42" t="s">
        <v>55</v>
      </c>
      <c r="AT1097" s="46" t="s">
        <v>55</v>
      </c>
      <c r="AX1097" s="50" t="s">
        <v>55</v>
      </c>
    </row>
    <row r="1098" spans="1:50" ht="30">
      <c r="A1098" s="1" t="s">
        <v>2769</v>
      </c>
      <c r="B1098" s="2" t="s">
        <v>2769</v>
      </c>
      <c r="C1098" s="3" t="s">
        <v>2770</v>
      </c>
      <c r="D1098" s="4" t="s">
        <v>2771</v>
      </c>
      <c r="F1098" s="6" t="s">
        <v>2770</v>
      </c>
      <c r="G1098" s="7" t="s">
        <v>2771</v>
      </c>
      <c r="H1098" s="8" t="s">
        <v>2770</v>
      </c>
      <c r="I1098" s="9" t="s">
        <v>2771</v>
      </c>
      <c r="L1098" s="12" t="s">
        <v>127</v>
      </c>
      <c r="M1098" s="13" t="s">
        <v>61</v>
      </c>
      <c r="N1098" s="14" t="s">
        <v>56</v>
      </c>
      <c r="O1098" s="15" t="s">
        <v>180</v>
      </c>
      <c r="P1098" s="16" t="s">
        <v>58</v>
      </c>
      <c r="Q1098" s="17">
        <v>43930</v>
      </c>
      <c r="S1098" s="19" t="s">
        <v>61</v>
      </c>
      <c r="T1098" s="20" t="s">
        <v>55</v>
      </c>
      <c r="U1098" s="21" t="s">
        <v>55</v>
      </c>
      <c r="V1098" s="22" t="s">
        <v>55</v>
      </c>
      <c r="W1098" s="23" t="s">
        <v>55</v>
      </c>
      <c r="X1098" s="24">
        <v>0</v>
      </c>
      <c r="Y1098" s="25" t="s">
        <v>59</v>
      </c>
      <c r="Z1098" s="26" t="s">
        <v>60</v>
      </c>
      <c r="AA1098" s="27" t="s">
        <v>61</v>
      </c>
      <c r="AB1098" s="28" t="s">
        <v>62</v>
      </c>
      <c r="AC1098" s="29" t="s">
        <v>62</v>
      </c>
      <c r="AD1098" s="30" t="s">
        <v>63</v>
      </c>
      <c r="AE1098" s="31" t="s">
        <v>146</v>
      </c>
      <c r="AH1098" s="34" t="s">
        <v>55</v>
      </c>
      <c r="AI1098" s="35" t="s">
        <v>55</v>
      </c>
      <c r="AK1098" s="37" t="s">
        <v>55</v>
      </c>
      <c r="AN1098" s="40" t="s">
        <v>55</v>
      </c>
      <c r="AO1098" s="41" t="s">
        <v>65</v>
      </c>
      <c r="AP1098" s="42" t="s">
        <v>55</v>
      </c>
      <c r="AT1098" s="46" t="s">
        <v>55</v>
      </c>
      <c r="AX1098" s="50" t="s">
        <v>55</v>
      </c>
    </row>
    <row r="1099" spans="1:50" ht="30">
      <c r="A1099" s="1" t="s">
        <v>2772</v>
      </c>
      <c r="B1099" s="2" t="s">
        <v>2772</v>
      </c>
      <c r="C1099" s="3" t="s">
        <v>2773</v>
      </c>
      <c r="D1099" s="4" t="s">
        <v>2774</v>
      </c>
      <c r="F1099" s="6" t="s">
        <v>2773</v>
      </c>
      <c r="G1099" s="7" t="s">
        <v>2774</v>
      </c>
      <c r="H1099" s="8" t="s">
        <v>2773</v>
      </c>
      <c r="I1099" s="9" t="s">
        <v>2774</v>
      </c>
      <c r="L1099" s="12" t="s">
        <v>127</v>
      </c>
      <c r="M1099" s="13" t="s">
        <v>61</v>
      </c>
      <c r="N1099" s="14" t="s">
        <v>56</v>
      </c>
      <c r="O1099" s="15" t="s">
        <v>180</v>
      </c>
      <c r="P1099" s="16" t="s">
        <v>58</v>
      </c>
      <c r="Q1099" s="17">
        <v>43930</v>
      </c>
      <c r="S1099" s="19" t="s">
        <v>61</v>
      </c>
      <c r="T1099" s="20" t="s">
        <v>55</v>
      </c>
      <c r="U1099" s="21" t="s">
        <v>55</v>
      </c>
      <c r="V1099" s="22" t="s">
        <v>55</v>
      </c>
      <c r="W1099" s="23" t="s">
        <v>55</v>
      </c>
      <c r="X1099" s="24">
        <v>0</v>
      </c>
      <c r="Y1099" s="25" t="s">
        <v>59</v>
      </c>
      <c r="Z1099" s="26" t="s">
        <v>60</v>
      </c>
      <c r="AA1099" s="27" t="s">
        <v>61</v>
      </c>
      <c r="AB1099" s="28" t="s">
        <v>62</v>
      </c>
      <c r="AC1099" s="29" t="s">
        <v>62</v>
      </c>
      <c r="AD1099" s="30" t="s">
        <v>63</v>
      </c>
      <c r="AE1099" s="31" t="s">
        <v>146</v>
      </c>
      <c r="AH1099" s="34" t="s">
        <v>55</v>
      </c>
      <c r="AI1099" s="35" t="s">
        <v>55</v>
      </c>
      <c r="AK1099" s="37" t="s">
        <v>55</v>
      </c>
      <c r="AN1099" s="40" t="s">
        <v>55</v>
      </c>
      <c r="AO1099" s="41" t="s">
        <v>65</v>
      </c>
      <c r="AP1099" s="42" t="s">
        <v>55</v>
      </c>
      <c r="AT1099" s="46" t="s">
        <v>55</v>
      </c>
      <c r="AX1099" s="50" t="s">
        <v>55</v>
      </c>
    </row>
    <row r="1100" spans="1:50" ht="30">
      <c r="A1100" s="1" t="s">
        <v>2053</v>
      </c>
      <c r="B1100" s="2" t="s">
        <v>2053</v>
      </c>
      <c r="C1100" s="3" t="s">
        <v>2775</v>
      </c>
      <c r="D1100" s="4" t="s">
        <v>2776</v>
      </c>
      <c r="F1100" s="6" t="s">
        <v>2775</v>
      </c>
      <c r="G1100" s="7" t="s">
        <v>2776</v>
      </c>
      <c r="H1100" s="8" t="s">
        <v>2775</v>
      </c>
      <c r="I1100" s="9" t="s">
        <v>2776</v>
      </c>
      <c r="L1100" s="12" t="s">
        <v>127</v>
      </c>
      <c r="M1100" s="13" t="s">
        <v>61</v>
      </c>
      <c r="N1100" s="14" t="s">
        <v>56</v>
      </c>
      <c r="O1100" s="15" t="s">
        <v>180</v>
      </c>
      <c r="P1100" s="16" t="s">
        <v>58</v>
      </c>
      <c r="Q1100" s="17">
        <v>43930</v>
      </c>
      <c r="S1100" s="19" t="s">
        <v>61</v>
      </c>
      <c r="T1100" s="20" t="s">
        <v>55</v>
      </c>
      <c r="U1100" s="21" t="s">
        <v>55</v>
      </c>
      <c r="V1100" s="22" t="s">
        <v>55</v>
      </c>
      <c r="W1100" s="23" t="s">
        <v>55</v>
      </c>
      <c r="X1100" s="24">
        <v>0</v>
      </c>
      <c r="Y1100" s="25" t="s">
        <v>59</v>
      </c>
      <c r="Z1100" s="26" t="s">
        <v>60</v>
      </c>
      <c r="AA1100" s="27" t="s">
        <v>61</v>
      </c>
      <c r="AB1100" s="28" t="s">
        <v>62</v>
      </c>
      <c r="AC1100" s="29" t="s">
        <v>62</v>
      </c>
      <c r="AD1100" s="30" t="s">
        <v>63</v>
      </c>
      <c r="AE1100" s="31" t="s">
        <v>146</v>
      </c>
      <c r="AH1100" s="34" t="s">
        <v>55</v>
      </c>
      <c r="AI1100" s="35" t="s">
        <v>55</v>
      </c>
      <c r="AK1100" s="37" t="s">
        <v>55</v>
      </c>
      <c r="AN1100" s="40" t="s">
        <v>55</v>
      </c>
      <c r="AO1100" s="41" t="s">
        <v>65</v>
      </c>
      <c r="AP1100" s="42" t="s">
        <v>55</v>
      </c>
      <c r="AT1100" s="46" t="s">
        <v>55</v>
      </c>
      <c r="AX1100" s="50" t="s">
        <v>55</v>
      </c>
    </row>
    <row r="1101" spans="1:50" ht="30">
      <c r="A1101" s="1" t="s">
        <v>2050</v>
      </c>
      <c r="B1101" s="2" t="s">
        <v>2050</v>
      </c>
      <c r="C1101" s="3" t="s">
        <v>2777</v>
      </c>
      <c r="D1101" s="4" t="s">
        <v>2778</v>
      </c>
      <c r="F1101" s="6" t="s">
        <v>2777</v>
      </c>
      <c r="G1101" s="7" t="s">
        <v>2778</v>
      </c>
      <c r="H1101" s="8" t="s">
        <v>2777</v>
      </c>
      <c r="I1101" s="9" t="s">
        <v>2778</v>
      </c>
      <c r="L1101" s="12" t="s">
        <v>127</v>
      </c>
      <c r="M1101" s="13" t="s">
        <v>61</v>
      </c>
      <c r="N1101" s="14" t="s">
        <v>56</v>
      </c>
      <c r="O1101" s="15" t="s">
        <v>180</v>
      </c>
      <c r="P1101" s="16" t="s">
        <v>58</v>
      </c>
      <c r="Q1101" s="17">
        <v>43930</v>
      </c>
      <c r="S1101" s="19" t="s">
        <v>61</v>
      </c>
      <c r="T1101" s="20" t="s">
        <v>55</v>
      </c>
      <c r="U1101" s="21" t="s">
        <v>55</v>
      </c>
      <c r="V1101" s="22" t="s">
        <v>55</v>
      </c>
      <c r="W1101" s="23" t="s">
        <v>55</v>
      </c>
      <c r="X1101" s="24">
        <v>0</v>
      </c>
      <c r="Y1101" s="25" t="s">
        <v>59</v>
      </c>
      <c r="Z1101" s="26" t="s">
        <v>60</v>
      </c>
      <c r="AA1101" s="27" t="s">
        <v>61</v>
      </c>
      <c r="AB1101" s="28" t="s">
        <v>62</v>
      </c>
      <c r="AC1101" s="29" t="s">
        <v>62</v>
      </c>
      <c r="AD1101" s="30" t="s">
        <v>63</v>
      </c>
      <c r="AE1101" s="31" t="s">
        <v>146</v>
      </c>
      <c r="AH1101" s="34" t="s">
        <v>55</v>
      </c>
      <c r="AI1101" s="35" t="s">
        <v>55</v>
      </c>
      <c r="AK1101" s="37" t="s">
        <v>55</v>
      </c>
      <c r="AN1101" s="40" t="s">
        <v>55</v>
      </c>
      <c r="AO1101" s="41" t="s">
        <v>65</v>
      </c>
      <c r="AP1101" s="42" t="s">
        <v>55</v>
      </c>
      <c r="AT1101" s="46" t="s">
        <v>55</v>
      </c>
      <c r="AX1101" s="50" t="s">
        <v>55</v>
      </c>
    </row>
    <row r="1102" spans="1:50" ht="30">
      <c r="A1102" s="1" t="s">
        <v>2779</v>
      </c>
      <c r="B1102" s="2" t="s">
        <v>2779</v>
      </c>
      <c r="C1102" s="3" t="s">
        <v>2780</v>
      </c>
      <c r="D1102" s="4" t="s">
        <v>2781</v>
      </c>
      <c r="F1102" s="6" t="s">
        <v>2780</v>
      </c>
      <c r="G1102" s="7" t="s">
        <v>2781</v>
      </c>
      <c r="H1102" s="8" t="s">
        <v>2780</v>
      </c>
      <c r="I1102" s="9" t="s">
        <v>2781</v>
      </c>
      <c r="L1102" s="12" t="s">
        <v>127</v>
      </c>
      <c r="M1102" s="13" t="s">
        <v>61</v>
      </c>
      <c r="N1102" s="14" t="s">
        <v>56</v>
      </c>
      <c r="O1102" s="15" t="s">
        <v>180</v>
      </c>
      <c r="P1102" s="16" t="s">
        <v>58</v>
      </c>
      <c r="Q1102" s="17">
        <v>43930</v>
      </c>
      <c r="S1102" s="19" t="s">
        <v>61</v>
      </c>
      <c r="T1102" s="20" t="s">
        <v>55</v>
      </c>
      <c r="U1102" s="21" t="s">
        <v>55</v>
      </c>
      <c r="V1102" s="22" t="s">
        <v>55</v>
      </c>
      <c r="W1102" s="23" t="s">
        <v>55</v>
      </c>
      <c r="X1102" s="24">
        <v>0</v>
      </c>
      <c r="Y1102" s="25" t="s">
        <v>59</v>
      </c>
      <c r="Z1102" s="26" t="s">
        <v>60</v>
      </c>
      <c r="AA1102" s="27" t="s">
        <v>61</v>
      </c>
      <c r="AB1102" s="28" t="s">
        <v>62</v>
      </c>
      <c r="AC1102" s="29" t="s">
        <v>62</v>
      </c>
      <c r="AD1102" s="30" t="s">
        <v>63</v>
      </c>
      <c r="AE1102" s="31" t="s">
        <v>146</v>
      </c>
      <c r="AH1102" s="34" t="s">
        <v>55</v>
      </c>
      <c r="AI1102" s="35" t="s">
        <v>55</v>
      </c>
      <c r="AK1102" s="37" t="s">
        <v>55</v>
      </c>
      <c r="AN1102" s="40" t="s">
        <v>55</v>
      </c>
      <c r="AO1102" s="41" t="s">
        <v>65</v>
      </c>
      <c r="AP1102" s="42" t="s">
        <v>55</v>
      </c>
      <c r="AT1102" s="46" t="s">
        <v>55</v>
      </c>
      <c r="AX1102" s="50" t="s">
        <v>55</v>
      </c>
    </row>
    <row r="1103" spans="1:50" ht="30">
      <c r="A1103" s="1" t="s">
        <v>2782</v>
      </c>
      <c r="B1103" s="2" t="s">
        <v>2782</v>
      </c>
      <c r="C1103" s="3" t="s">
        <v>2783</v>
      </c>
      <c r="D1103" s="4" t="s">
        <v>2784</v>
      </c>
      <c r="F1103" s="6" t="s">
        <v>2783</v>
      </c>
      <c r="G1103" s="7" t="s">
        <v>2784</v>
      </c>
      <c r="H1103" s="8" t="s">
        <v>2783</v>
      </c>
      <c r="I1103" s="9" t="s">
        <v>2784</v>
      </c>
      <c r="L1103" s="12" t="s">
        <v>127</v>
      </c>
      <c r="M1103" s="13" t="s">
        <v>61</v>
      </c>
      <c r="N1103" s="14" t="s">
        <v>56</v>
      </c>
      <c r="O1103" s="15" t="s">
        <v>180</v>
      </c>
      <c r="P1103" s="16" t="s">
        <v>58</v>
      </c>
      <c r="Q1103" s="17">
        <v>43930</v>
      </c>
      <c r="S1103" s="19" t="s">
        <v>61</v>
      </c>
      <c r="T1103" s="20" t="s">
        <v>55</v>
      </c>
      <c r="U1103" s="21" t="s">
        <v>55</v>
      </c>
      <c r="V1103" s="22" t="s">
        <v>55</v>
      </c>
      <c r="W1103" s="23" t="s">
        <v>55</v>
      </c>
      <c r="X1103" s="24">
        <v>0</v>
      </c>
      <c r="Y1103" s="25" t="s">
        <v>59</v>
      </c>
      <c r="Z1103" s="26" t="s">
        <v>60</v>
      </c>
      <c r="AA1103" s="27" t="s">
        <v>61</v>
      </c>
      <c r="AB1103" s="28" t="s">
        <v>62</v>
      </c>
      <c r="AC1103" s="29" t="s">
        <v>62</v>
      </c>
      <c r="AD1103" s="30" t="s">
        <v>63</v>
      </c>
      <c r="AE1103" s="31" t="s">
        <v>146</v>
      </c>
      <c r="AH1103" s="34" t="s">
        <v>55</v>
      </c>
      <c r="AI1103" s="35" t="s">
        <v>55</v>
      </c>
      <c r="AK1103" s="37" t="s">
        <v>55</v>
      </c>
      <c r="AN1103" s="40" t="s">
        <v>55</v>
      </c>
      <c r="AO1103" s="41" t="s">
        <v>65</v>
      </c>
      <c r="AP1103" s="42" t="s">
        <v>55</v>
      </c>
      <c r="AT1103" s="46" t="s">
        <v>55</v>
      </c>
      <c r="AX1103" s="50" t="s">
        <v>55</v>
      </c>
    </row>
    <row r="1104" spans="1:50" ht="30">
      <c r="A1104" s="1" t="s">
        <v>2785</v>
      </c>
      <c r="B1104" s="2" t="s">
        <v>2785</v>
      </c>
      <c r="C1104" s="3" t="s">
        <v>2786</v>
      </c>
      <c r="D1104" s="4" t="s">
        <v>2787</v>
      </c>
      <c r="F1104" s="6" t="s">
        <v>2786</v>
      </c>
      <c r="G1104" s="7" t="s">
        <v>2787</v>
      </c>
      <c r="H1104" s="8" t="s">
        <v>2786</v>
      </c>
      <c r="I1104" s="9" t="s">
        <v>2787</v>
      </c>
      <c r="L1104" s="12" t="s">
        <v>127</v>
      </c>
      <c r="M1104" s="13" t="s">
        <v>61</v>
      </c>
      <c r="N1104" s="14" t="s">
        <v>56</v>
      </c>
      <c r="O1104" s="15" t="s">
        <v>180</v>
      </c>
      <c r="P1104" s="16" t="s">
        <v>58</v>
      </c>
      <c r="Q1104" s="17">
        <v>43930</v>
      </c>
      <c r="S1104" s="19" t="s">
        <v>61</v>
      </c>
      <c r="T1104" s="20" t="s">
        <v>55</v>
      </c>
      <c r="U1104" s="21" t="s">
        <v>55</v>
      </c>
      <c r="V1104" s="22" t="s">
        <v>55</v>
      </c>
      <c r="W1104" s="23" t="s">
        <v>55</v>
      </c>
      <c r="X1104" s="24">
        <v>0</v>
      </c>
      <c r="Y1104" s="25" t="s">
        <v>59</v>
      </c>
      <c r="Z1104" s="26" t="s">
        <v>60</v>
      </c>
      <c r="AA1104" s="27" t="s">
        <v>61</v>
      </c>
      <c r="AB1104" s="28" t="s">
        <v>62</v>
      </c>
      <c r="AC1104" s="29" t="s">
        <v>62</v>
      </c>
      <c r="AD1104" s="30" t="s">
        <v>63</v>
      </c>
      <c r="AE1104" s="31" t="s">
        <v>146</v>
      </c>
      <c r="AH1104" s="34" t="s">
        <v>55</v>
      </c>
      <c r="AI1104" s="35" t="s">
        <v>55</v>
      </c>
      <c r="AK1104" s="37" t="s">
        <v>55</v>
      </c>
      <c r="AN1104" s="40" t="s">
        <v>55</v>
      </c>
      <c r="AO1104" s="41" t="s">
        <v>65</v>
      </c>
      <c r="AP1104" s="42" t="s">
        <v>55</v>
      </c>
      <c r="AT1104" s="46" t="s">
        <v>55</v>
      </c>
      <c r="AX1104" s="50" t="s">
        <v>55</v>
      </c>
    </row>
    <row r="1105" spans="1:50" ht="30">
      <c r="A1105" s="1" t="s">
        <v>2788</v>
      </c>
      <c r="B1105" s="2" t="s">
        <v>2788</v>
      </c>
      <c r="C1105" s="3" t="s">
        <v>2789</v>
      </c>
      <c r="D1105" s="4" t="s">
        <v>2790</v>
      </c>
      <c r="F1105" s="6" t="s">
        <v>2789</v>
      </c>
      <c r="G1105" s="7" t="s">
        <v>2790</v>
      </c>
      <c r="H1105" s="8" t="s">
        <v>2789</v>
      </c>
      <c r="I1105" s="9" t="s">
        <v>2790</v>
      </c>
      <c r="L1105" s="12" t="s">
        <v>127</v>
      </c>
      <c r="M1105" s="13" t="s">
        <v>61</v>
      </c>
      <c r="N1105" s="14" t="s">
        <v>56</v>
      </c>
      <c r="O1105" s="15" t="s">
        <v>180</v>
      </c>
      <c r="P1105" s="16" t="s">
        <v>58</v>
      </c>
      <c r="Q1105" s="17">
        <v>43930</v>
      </c>
      <c r="S1105" s="19" t="s">
        <v>61</v>
      </c>
      <c r="T1105" s="20" t="s">
        <v>55</v>
      </c>
      <c r="U1105" s="21" t="s">
        <v>55</v>
      </c>
      <c r="V1105" s="22" t="s">
        <v>55</v>
      </c>
      <c r="W1105" s="23" t="s">
        <v>55</v>
      </c>
      <c r="X1105" s="24">
        <v>0</v>
      </c>
      <c r="Y1105" s="25" t="s">
        <v>59</v>
      </c>
      <c r="Z1105" s="26" t="s">
        <v>60</v>
      </c>
      <c r="AA1105" s="27" t="s">
        <v>61</v>
      </c>
      <c r="AB1105" s="28" t="s">
        <v>62</v>
      </c>
      <c r="AC1105" s="29" t="s">
        <v>62</v>
      </c>
      <c r="AD1105" s="30" t="s">
        <v>63</v>
      </c>
      <c r="AE1105" s="31" t="s">
        <v>146</v>
      </c>
      <c r="AH1105" s="34" t="s">
        <v>55</v>
      </c>
      <c r="AI1105" s="35" t="s">
        <v>55</v>
      </c>
      <c r="AK1105" s="37" t="s">
        <v>55</v>
      </c>
      <c r="AN1105" s="40" t="s">
        <v>55</v>
      </c>
      <c r="AO1105" s="41" t="s">
        <v>65</v>
      </c>
      <c r="AP1105" s="42" t="s">
        <v>55</v>
      </c>
      <c r="AT1105" s="46" t="s">
        <v>55</v>
      </c>
      <c r="AX1105" s="50" t="s">
        <v>55</v>
      </c>
    </row>
    <row r="1106" spans="1:50">
      <c r="A1106" s="1" t="s">
        <v>2791</v>
      </c>
      <c r="B1106" s="2" t="s">
        <v>2791</v>
      </c>
      <c r="C1106" s="3" t="s">
        <v>2792</v>
      </c>
      <c r="D1106" s="4" t="s">
        <v>2792</v>
      </c>
      <c r="F1106" s="6" t="s">
        <v>2792</v>
      </c>
      <c r="G1106" s="7" t="s">
        <v>2792</v>
      </c>
      <c r="H1106" s="8" t="s">
        <v>2792</v>
      </c>
      <c r="I1106" s="9" t="s">
        <v>2792</v>
      </c>
      <c r="L1106" s="12" t="s">
        <v>127</v>
      </c>
      <c r="M1106" s="13" t="s">
        <v>61</v>
      </c>
      <c r="N1106" s="14" t="s">
        <v>56</v>
      </c>
      <c r="O1106" s="15" t="s">
        <v>180</v>
      </c>
      <c r="P1106" s="16" t="s">
        <v>58</v>
      </c>
      <c r="Q1106" s="17">
        <v>43930</v>
      </c>
      <c r="S1106" s="19" t="s">
        <v>61</v>
      </c>
      <c r="T1106" s="20" t="s">
        <v>55</v>
      </c>
      <c r="U1106" s="21" t="s">
        <v>55</v>
      </c>
      <c r="V1106" s="22" t="s">
        <v>55</v>
      </c>
      <c r="W1106" s="23" t="s">
        <v>55</v>
      </c>
      <c r="X1106" s="24">
        <v>0</v>
      </c>
      <c r="Y1106" s="25" t="s">
        <v>59</v>
      </c>
      <c r="Z1106" s="26" t="s">
        <v>60</v>
      </c>
      <c r="AA1106" s="27" t="s">
        <v>61</v>
      </c>
      <c r="AB1106" s="28" t="s">
        <v>62</v>
      </c>
      <c r="AC1106" s="29" t="s">
        <v>62</v>
      </c>
      <c r="AD1106" s="30" t="s">
        <v>63</v>
      </c>
      <c r="AE1106" s="31" t="s">
        <v>146</v>
      </c>
      <c r="AH1106" s="34" t="s">
        <v>55</v>
      </c>
      <c r="AI1106" s="35" t="s">
        <v>55</v>
      </c>
      <c r="AK1106" s="37" t="s">
        <v>55</v>
      </c>
      <c r="AN1106" s="40" t="s">
        <v>55</v>
      </c>
      <c r="AO1106" s="41" t="s">
        <v>65</v>
      </c>
      <c r="AP1106" s="42" t="s">
        <v>55</v>
      </c>
      <c r="AT1106" s="46" t="s">
        <v>55</v>
      </c>
      <c r="AX1106" s="50" t="s">
        <v>55</v>
      </c>
    </row>
    <row r="1107" spans="1:50" ht="30">
      <c r="A1107" s="1" t="s">
        <v>2793</v>
      </c>
      <c r="B1107" s="2" t="s">
        <v>2793</v>
      </c>
      <c r="C1107" s="3" t="s">
        <v>2794</v>
      </c>
      <c r="D1107" s="4" t="s">
        <v>2795</v>
      </c>
      <c r="F1107" s="6" t="s">
        <v>2794</v>
      </c>
      <c r="G1107" s="7" t="s">
        <v>2795</v>
      </c>
      <c r="H1107" s="8" t="s">
        <v>2794</v>
      </c>
      <c r="I1107" s="9" t="s">
        <v>2795</v>
      </c>
      <c r="L1107" s="12" t="s">
        <v>127</v>
      </c>
      <c r="M1107" s="13" t="s">
        <v>61</v>
      </c>
      <c r="N1107" s="14" t="s">
        <v>56</v>
      </c>
      <c r="O1107" s="15" t="s">
        <v>180</v>
      </c>
      <c r="P1107" s="16" t="s">
        <v>58</v>
      </c>
      <c r="Q1107" s="17">
        <v>43930</v>
      </c>
      <c r="S1107" s="19" t="s">
        <v>61</v>
      </c>
      <c r="T1107" s="20" t="s">
        <v>55</v>
      </c>
      <c r="U1107" s="21" t="s">
        <v>55</v>
      </c>
      <c r="V1107" s="22" t="s">
        <v>55</v>
      </c>
      <c r="W1107" s="23" t="s">
        <v>55</v>
      </c>
      <c r="X1107" s="24">
        <v>0</v>
      </c>
      <c r="Y1107" s="25" t="s">
        <v>59</v>
      </c>
      <c r="Z1107" s="26" t="s">
        <v>60</v>
      </c>
      <c r="AA1107" s="27" t="s">
        <v>61</v>
      </c>
      <c r="AB1107" s="28" t="s">
        <v>62</v>
      </c>
      <c r="AC1107" s="29" t="s">
        <v>62</v>
      </c>
      <c r="AD1107" s="30" t="s">
        <v>63</v>
      </c>
      <c r="AE1107" s="31" t="s">
        <v>146</v>
      </c>
      <c r="AH1107" s="34" t="s">
        <v>55</v>
      </c>
      <c r="AI1107" s="35" t="s">
        <v>55</v>
      </c>
      <c r="AK1107" s="37" t="s">
        <v>55</v>
      </c>
      <c r="AN1107" s="40" t="s">
        <v>55</v>
      </c>
      <c r="AO1107" s="41" t="s">
        <v>65</v>
      </c>
      <c r="AP1107" s="42" t="s">
        <v>55</v>
      </c>
      <c r="AT1107" s="46" t="s">
        <v>55</v>
      </c>
      <c r="AX1107" s="50" t="s">
        <v>55</v>
      </c>
    </row>
    <row r="1108" spans="1:50" ht="30">
      <c r="A1108" s="1" t="s">
        <v>2796</v>
      </c>
      <c r="B1108" s="2" t="s">
        <v>2796</v>
      </c>
      <c r="C1108" s="3" t="s">
        <v>2797</v>
      </c>
      <c r="D1108" s="4" t="s">
        <v>2798</v>
      </c>
      <c r="F1108" s="6" t="s">
        <v>2797</v>
      </c>
      <c r="G1108" s="7" t="s">
        <v>2798</v>
      </c>
      <c r="H1108" s="8" t="s">
        <v>2797</v>
      </c>
      <c r="I1108" s="9" t="s">
        <v>2798</v>
      </c>
      <c r="L1108" s="12" t="s">
        <v>127</v>
      </c>
      <c r="M1108" s="13" t="s">
        <v>61</v>
      </c>
      <c r="N1108" s="14" t="s">
        <v>56</v>
      </c>
      <c r="O1108" s="15" t="s">
        <v>180</v>
      </c>
      <c r="P1108" s="16" t="s">
        <v>58</v>
      </c>
      <c r="Q1108" s="17">
        <v>43930</v>
      </c>
      <c r="S1108" s="19" t="s">
        <v>61</v>
      </c>
      <c r="T1108" s="20" t="s">
        <v>55</v>
      </c>
      <c r="U1108" s="21" t="s">
        <v>55</v>
      </c>
      <c r="V1108" s="22" t="s">
        <v>55</v>
      </c>
      <c r="W1108" s="23" t="s">
        <v>55</v>
      </c>
      <c r="X1108" s="24">
        <v>0</v>
      </c>
      <c r="Y1108" s="25" t="s">
        <v>59</v>
      </c>
      <c r="Z1108" s="26" t="s">
        <v>60</v>
      </c>
      <c r="AA1108" s="27" t="s">
        <v>61</v>
      </c>
      <c r="AB1108" s="28" t="s">
        <v>62</v>
      </c>
      <c r="AC1108" s="29" t="s">
        <v>62</v>
      </c>
      <c r="AD1108" s="30" t="s">
        <v>63</v>
      </c>
      <c r="AE1108" s="31" t="s">
        <v>146</v>
      </c>
      <c r="AH1108" s="34" t="s">
        <v>55</v>
      </c>
      <c r="AI1108" s="35" t="s">
        <v>55</v>
      </c>
      <c r="AK1108" s="37" t="s">
        <v>55</v>
      </c>
      <c r="AN1108" s="40" t="s">
        <v>55</v>
      </c>
      <c r="AO1108" s="41" t="s">
        <v>65</v>
      </c>
      <c r="AP1108" s="42" t="s">
        <v>55</v>
      </c>
      <c r="AT1108" s="46" t="s">
        <v>55</v>
      </c>
      <c r="AX1108" s="50" t="s">
        <v>55</v>
      </c>
    </row>
    <row r="1109" spans="1:50" ht="30">
      <c r="A1109" s="1" t="s">
        <v>2799</v>
      </c>
      <c r="B1109" s="2" t="s">
        <v>2799</v>
      </c>
      <c r="C1109" s="3" t="s">
        <v>2800</v>
      </c>
      <c r="D1109" s="4" t="s">
        <v>2801</v>
      </c>
      <c r="F1109" s="6" t="s">
        <v>2800</v>
      </c>
      <c r="G1109" s="7" t="s">
        <v>2801</v>
      </c>
      <c r="H1109" s="8" t="s">
        <v>2800</v>
      </c>
      <c r="I1109" s="9" t="s">
        <v>2801</v>
      </c>
      <c r="L1109" s="12" t="s">
        <v>127</v>
      </c>
      <c r="M1109" s="13" t="s">
        <v>61</v>
      </c>
      <c r="N1109" s="14" t="s">
        <v>56</v>
      </c>
      <c r="O1109" s="15" t="s">
        <v>180</v>
      </c>
      <c r="P1109" s="16" t="s">
        <v>58</v>
      </c>
      <c r="Q1109" s="17">
        <v>43930</v>
      </c>
      <c r="S1109" s="19" t="s">
        <v>61</v>
      </c>
      <c r="T1109" s="20" t="s">
        <v>55</v>
      </c>
      <c r="U1109" s="21" t="s">
        <v>55</v>
      </c>
      <c r="V1109" s="22" t="s">
        <v>55</v>
      </c>
      <c r="W1109" s="23" t="s">
        <v>55</v>
      </c>
      <c r="X1109" s="24">
        <v>0</v>
      </c>
      <c r="Y1109" s="25" t="s">
        <v>59</v>
      </c>
      <c r="Z1109" s="26" t="s">
        <v>60</v>
      </c>
      <c r="AA1109" s="27" t="s">
        <v>61</v>
      </c>
      <c r="AB1109" s="28" t="s">
        <v>62</v>
      </c>
      <c r="AC1109" s="29" t="s">
        <v>62</v>
      </c>
      <c r="AD1109" s="30" t="s">
        <v>63</v>
      </c>
      <c r="AE1109" s="31" t="s">
        <v>146</v>
      </c>
      <c r="AH1109" s="34" t="s">
        <v>55</v>
      </c>
      <c r="AI1109" s="35" t="s">
        <v>55</v>
      </c>
      <c r="AK1109" s="37" t="s">
        <v>55</v>
      </c>
      <c r="AN1109" s="40" t="s">
        <v>55</v>
      </c>
      <c r="AO1109" s="41" t="s">
        <v>65</v>
      </c>
      <c r="AP1109" s="42" t="s">
        <v>55</v>
      </c>
      <c r="AT1109" s="46" t="s">
        <v>55</v>
      </c>
      <c r="AX1109" s="50" t="s">
        <v>55</v>
      </c>
    </row>
    <row r="1110" spans="1:50" ht="30">
      <c r="A1110" s="1" t="s">
        <v>2802</v>
      </c>
      <c r="B1110" s="2" t="s">
        <v>2802</v>
      </c>
      <c r="C1110" s="3" t="s">
        <v>2803</v>
      </c>
      <c r="D1110" s="4" t="s">
        <v>2804</v>
      </c>
      <c r="F1110" s="6" t="s">
        <v>2803</v>
      </c>
      <c r="G1110" s="7" t="s">
        <v>2804</v>
      </c>
      <c r="H1110" s="8" t="s">
        <v>2803</v>
      </c>
      <c r="I1110" s="9" t="s">
        <v>2804</v>
      </c>
      <c r="L1110" s="12" t="s">
        <v>127</v>
      </c>
      <c r="M1110" s="13" t="s">
        <v>61</v>
      </c>
      <c r="N1110" s="14" t="s">
        <v>56</v>
      </c>
      <c r="O1110" s="15" t="s">
        <v>180</v>
      </c>
      <c r="P1110" s="16" t="s">
        <v>58</v>
      </c>
      <c r="Q1110" s="17">
        <v>43930</v>
      </c>
      <c r="S1110" s="19" t="s">
        <v>61</v>
      </c>
      <c r="T1110" s="20" t="s">
        <v>55</v>
      </c>
      <c r="U1110" s="21" t="s">
        <v>55</v>
      </c>
      <c r="V1110" s="22" t="s">
        <v>55</v>
      </c>
      <c r="W1110" s="23" t="s">
        <v>55</v>
      </c>
      <c r="X1110" s="24">
        <v>0</v>
      </c>
      <c r="Y1110" s="25" t="s">
        <v>59</v>
      </c>
      <c r="Z1110" s="26" t="s">
        <v>60</v>
      </c>
      <c r="AA1110" s="27" t="s">
        <v>61</v>
      </c>
      <c r="AB1110" s="28" t="s">
        <v>62</v>
      </c>
      <c r="AC1110" s="29" t="s">
        <v>62</v>
      </c>
      <c r="AD1110" s="30" t="s">
        <v>63</v>
      </c>
      <c r="AE1110" s="31" t="s">
        <v>146</v>
      </c>
      <c r="AH1110" s="34" t="s">
        <v>55</v>
      </c>
      <c r="AI1110" s="35" t="s">
        <v>55</v>
      </c>
      <c r="AK1110" s="37" t="s">
        <v>55</v>
      </c>
      <c r="AN1110" s="40" t="s">
        <v>55</v>
      </c>
      <c r="AO1110" s="41" t="s">
        <v>65</v>
      </c>
      <c r="AP1110" s="42" t="s">
        <v>55</v>
      </c>
      <c r="AT1110" s="46" t="s">
        <v>55</v>
      </c>
      <c r="AX1110" s="50" t="s">
        <v>55</v>
      </c>
    </row>
    <row r="1111" spans="1:50" ht="30">
      <c r="A1111" s="1" t="s">
        <v>2805</v>
      </c>
      <c r="B1111" s="2" t="s">
        <v>2805</v>
      </c>
      <c r="C1111" s="3" t="s">
        <v>2806</v>
      </c>
      <c r="D1111" s="4" t="s">
        <v>2807</v>
      </c>
      <c r="F1111" s="6" t="s">
        <v>2806</v>
      </c>
      <c r="G1111" s="7" t="s">
        <v>2807</v>
      </c>
      <c r="H1111" s="8" t="s">
        <v>2806</v>
      </c>
      <c r="I1111" s="9" t="s">
        <v>2807</v>
      </c>
      <c r="L1111" s="12" t="s">
        <v>127</v>
      </c>
      <c r="M1111" s="13" t="s">
        <v>61</v>
      </c>
      <c r="N1111" s="14" t="s">
        <v>56</v>
      </c>
      <c r="O1111" s="15" t="s">
        <v>180</v>
      </c>
      <c r="P1111" s="16" t="s">
        <v>58</v>
      </c>
      <c r="Q1111" s="17">
        <v>43930</v>
      </c>
      <c r="S1111" s="19" t="s">
        <v>61</v>
      </c>
      <c r="T1111" s="20" t="s">
        <v>55</v>
      </c>
      <c r="U1111" s="21" t="s">
        <v>55</v>
      </c>
      <c r="V1111" s="22" t="s">
        <v>55</v>
      </c>
      <c r="W1111" s="23" t="s">
        <v>55</v>
      </c>
      <c r="X1111" s="24">
        <v>0</v>
      </c>
      <c r="Y1111" s="25" t="s">
        <v>59</v>
      </c>
      <c r="Z1111" s="26" t="s">
        <v>60</v>
      </c>
      <c r="AA1111" s="27" t="s">
        <v>61</v>
      </c>
      <c r="AB1111" s="28" t="s">
        <v>62</v>
      </c>
      <c r="AC1111" s="29" t="s">
        <v>62</v>
      </c>
      <c r="AD1111" s="30" t="s">
        <v>63</v>
      </c>
      <c r="AE1111" s="31" t="s">
        <v>146</v>
      </c>
      <c r="AH1111" s="34" t="s">
        <v>55</v>
      </c>
      <c r="AI1111" s="35" t="s">
        <v>55</v>
      </c>
      <c r="AK1111" s="37" t="s">
        <v>55</v>
      </c>
      <c r="AN1111" s="40" t="s">
        <v>55</v>
      </c>
      <c r="AO1111" s="41" t="s">
        <v>65</v>
      </c>
      <c r="AP1111" s="42" t="s">
        <v>55</v>
      </c>
      <c r="AT1111" s="46" t="s">
        <v>55</v>
      </c>
      <c r="AX1111" s="50" t="s">
        <v>55</v>
      </c>
    </row>
    <row r="1112" spans="1:50" ht="30">
      <c r="A1112" s="1" t="s">
        <v>2808</v>
      </c>
      <c r="B1112" s="2" t="s">
        <v>2808</v>
      </c>
      <c r="C1112" s="3" t="s">
        <v>2809</v>
      </c>
      <c r="D1112" s="4" t="s">
        <v>2810</v>
      </c>
      <c r="F1112" s="6" t="s">
        <v>2809</v>
      </c>
      <c r="G1112" s="7" t="s">
        <v>2810</v>
      </c>
      <c r="H1112" s="8" t="s">
        <v>2809</v>
      </c>
      <c r="I1112" s="9" t="s">
        <v>2810</v>
      </c>
      <c r="L1112" s="12" t="s">
        <v>127</v>
      </c>
      <c r="M1112" s="13" t="s">
        <v>61</v>
      </c>
      <c r="N1112" s="14" t="s">
        <v>56</v>
      </c>
      <c r="O1112" s="15" t="s">
        <v>180</v>
      </c>
      <c r="P1112" s="16" t="s">
        <v>58</v>
      </c>
      <c r="Q1112" s="17">
        <v>43930</v>
      </c>
      <c r="S1112" s="19" t="s">
        <v>61</v>
      </c>
      <c r="T1112" s="20" t="s">
        <v>55</v>
      </c>
      <c r="U1112" s="21" t="s">
        <v>55</v>
      </c>
      <c r="V1112" s="22" t="s">
        <v>55</v>
      </c>
      <c r="W1112" s="23" t="s">
        <v>55</v>
      </c>
      <c r="X1112" s="24">
        <v>0</v>
      </c>
      <c r="Y1112" s="25" t="s">
        <v>59</v>
      </c>
      <c r="Z1112" s="26" t="s">
        <v>60</v>
      </c>
      <c r="AA1112" s="27" t="s">
        <v>61</v>
      </c>
      <c r="AB1112" s="28" t="s">
        <v>62</v>
      </c>
      <c r="AC1112" s="29" t="s">
        <v>62</v>
      </c>
      <c r="AD1112" s="30" t="s">
        <v>63</v>
      </c>
      <c r="AE1112" s="31" t="s">
        <v>146</v>
      </c>
      <c r="AH1112" s="34" t="s">
        <v>55</v>
      </c>
      <c r="AI1112" s="35" t="s">
        <v>55</v>
      </c>
      <c r="AK1112" s="37" t="s">
        <v>55</v>
      </c>
      <c r="AN1112" s="40" t="s">
        <v>55</v>
      </c>
      <c r="AO1112" s="41" t="s">
        <v>65</v>
      </c>
      <c r="AP1112" s="42" t="s">
        <v>55</v>
      </c>
      <c r="AT1112" s="46" t="s">
        <v>55</v>
      </c>
      <c r="AX1112" s="50" t="s">
        <v>55</v>
      </c>
    </row>
    <row r="1113" spans="1:50" ht="30">
      <c r="A1113" s="1" t="s">
        <v>2811</v>
      </c>
      <c r="B1113" s="2" t="s">
        <v>2811</v>
      </c>
      <c r="C1113" s="3" t="s">
        <v>2812</v>
      </c>
      <c r="D1113" s="4" t="s">
        <v>2813</v>
      </c>
      <c r="F1113" s="6" t="s">
        <v>2812</v>
      </c>
      <c r="G1113" s="7" t="s">
        <v>2813</v>
      </c>
      <c r="H1113" s="8" t="s">
        <v>2812</v>
      </c>
      <c r="I1113" s="9" t="s">
        <v>2813</v>
      </c>
      <c r="L1113" s="12" t="s">
        <v>127</v>
      </c>
      <c r="M1113" s="13" t="s">
        <v>61</v>
      </c>
      <c r="N1113" s="14" t="s">
        <v>56</v>
      </c>
      <c r="O1113" s="15" t="s">
        <v>180</v>
      </c>
      <c r="P1113" s="16" t="s">
        <v>58</v>
      </c>
      <c r="Q1113" s="17">
        <v>43930</v>
      </c>
      <c r="S1113" s="19" t="s">
        <v>61</v>
      </c>
      <c r="T1113" s="20" t="s">
        <v>55</v>
      </c>
      <c r="U1113" s="21" t="s">
        <v>55</v>
      </c>
      <c r="V1113" s="22" t="s">
        <v>55</v>
      </c>
      <c r="W1113" s="23" t="s">
        <v>55</v>
      </c>
      <c r="X1113" s="24">
        <v>0</v>
      </c>
      <c r="Y1113" s="25" t="s">
        <v>59</v>
      </c>
      <c r="Z1113" s="26" t="s">
        <v>60</v>
      </c>
      <c r="AA1113" s="27" t="s">
        <v>61</v>
      </c>
      <c r="AB1113" s="28" t="s">
        <v>62</v>
      </c>
      <c r="AC1113" s="29" t="s">
        <v>62</v>
      </c>
      <c r="AD1113" s="30" t="s">
        <v>63</v>
      </c>
      <c r="AE1113" s="31" t="s">
        <v>146</v>
      </c>
      <c r="AH1113" s="34" t="s">
        <v>55</v>
      </c>
      <c r="AI1113" s="35" t="s">
        <v>55</v>
      </c>
      <c r="AK1113" s="37" t="s">
        <v>55</v>
      </c>
      <c r="AN1113" s="40" t="s">
        <v>55</v>
      </c>
      <c r="AO1113" s="41" t="s">
        <v>65</v>
      </c>
      <c r="AP1113" s="42" t="s">
        <v>55</v>
      </c>
      <c r="AT1113" s="46" t="s">
        <v>55</v>
      </c>
      <c r="AX1113" s="50" t="s">
        <v>55</v>
      </c>
    </row>
    <row r="1114" spans="1:50" ht="30">
      <c r="A1114" s="1" t="s">
        <v>2814</v>
      </c>
      <c r="B1114" s="2" t="s">
        <v>2814</v>
      </c>
      <c r="C1114" s="3" t="s">
        <v>2815</v>
      </c>
      <c r="D1114" s="4" t="s">
        <v>2816</v>
      </c>
      <c r="F1114" s="6" t="s">
        <v>2815</v>
      </c>
      <c r="G1114" s="7" t="s">
        <v>2816</v>
      </c>
      <c r="H1114" s="8" t="s">
        <v>2815</v>
      </c>
      <c r="I1114" s="9" t="s">
        <v>2816</v>
      </c>
      <c r="L1114" s="12" t="s">
        <v>127</v>
      </c>
      <c r="M1114" s="13" t="s">
        <v>61</v>
      </c>
      <c r="N1114" s="14" t="s">
        <v>56</v>
      </c>
      <c r="O1114" s="15" t="s">
        <v>180</v>
      </c>
      <c r="P1114" s="16" t="s">
        <v>58</v>
      </c>
      <c r="Q1114" s="17">
        <v>43930</v>
      </c>
      <c r="S1114" s="19" t="s">
        <v>61</v>
      </c>
      <c r="T1114" s="20" t="s">
        <v>55</v>
      </c>
      <c r="U1114" s="21" t="s">
        <v>55</v>
      </c>
      <c r="V1114" s="22" t="s">
        <v>55</v>
      </c>
      <c r="W1114" s="23" t="s">
        <v>55</v>
      </c>
      <c r="X1114" s="24">
        <v>0</v>
      </c>
      <c r="Y1114" s="25" t="s">
        <v>59</v>
      </c>
      <c r="Z1114" s="26" t="s">
        <v>60</v>
      </c>
      <c r="AA1114" s="27" t="s">
        <v>61</v>
      </c>
      <c r="AB1114" s="28" t="s">
        <v>62</v>
      </c>
      <c r="AC1114" s="29" t="s">
        <v>62</v>
      </c>
      <c r="AD1114" s="30" t="s">
        <v>63</v>
      </c>
      <c r="AE1114" s="31" t="s">
        <v>146</v>
      </c>
      <c r="AH1114" s="34" t="s">
        <v>55</v>
      </c>
      <c r="AI1114" s="35" t="s">
        <v>55</v>
      </c>
      <c r="AK1114" s="37" t="s">
        <v>55</v>
      </c>
      <c r="AN1114" s="40" t="s">
        <v>55</v>
      </c>
      <c r="AO1114" s="41" t="s">
        <v>65</v>
      </c>
      <c r="AP1114" s="42" t="s">
        <v>55</v>
      </c>
      <c r="AT1114" s="46" t="s">
        <v>55</v>
      </c>
      <c r="AX1114" s="50" t="s">
        <v>55</v>
      </c>
    </row>
    <row r="1115" spans="1:50" ht="30">
      <c r="A1115" s="1" t="s">
        <v>2817</v>
      </c>
      <c r="B1115" s="2" t="s">
        <v>2817</v>
      </c>
      <c r="C1115" s="3" t="s">
        <v>2818</v>
      </c>
      <c r="D1115" s="4" t="s">
        <v>2819</v>
      </c>
      <c r="F1115" s="6" t="s">
        <v>2818</v>
      </c>
      <c r="G1115" s="7" t="s">
        <v>2819</v>
      </c>
      <c r="H1115" s="8" t="s">
        <v>2818</v>
      </c>
      <c r="I1115" s="9" t="s">
        <v>2819</v>
      </c>
      <c r="L1115" s="12" t="s">
        <v>127</v>
      </c>
      <c r="M1115" s="13" t="s">
        <v>61</v>
      </c>
      <c r="N1115" s="14" t="s">
        <v>56</v>
      </c>
      <c r="O1115" s="15" t="s">
        <v>180</v>
      </c>
      <c r="P1115" s="16" t="s">
        <v>58</v>
      </c>
      <c r="Q1115" s="17">
        <v>43930</v>
      </c>
      <c r="S1115" s="19" t="s">
        <v>61</v>
      </c>
      <c r="T1115" s="20" t="s">
        <v>55</v>
      </c>
      <c r="U1115" s="21" t="s">
        <v>55</v>
      </c>
      <c r="V1115" s="22" t="s">
        <v>55</v>
      </c>
      <c r="W1115" s="23" t="s">
        <v>55</v>
      </c>
      <c r="X1115" s="24">
        <v>0</v>
      </c>
      <c r="Y1115" s="25" t="s">
        <v>59</v>
      </c>
      <c r="Z1115" s="26" t="s">
        <v>60</v>
      </c>
      <c r="AA1115" s="27" t="s">
        <v>61</v>
      </c>
      <c r="AB1115" s="28" t="s">
        <v>62</v>
      </c>
      <c r="AC1115" s="29" t="s">
        <v>62</v>
      </c>
      <c r="AD1115" s="30" t="s">
        <v>63</v>
      </c>
      <c r="AE1115" s="31" t="s">
        <v>146</v>
      </c>
      <c r="AH1115" s="34" t="s">
        <v>55</v>
      </c>
      <c r="AI1115" s="35" t="s">
        <v>55</v>
      </c>
      <c r="AK1115" s="37" t="s">
        <v>55</v>
      </c>
      <c r="AN1115" s="40" t="s">
        <v>55</v>
      </c>
      <c r="AO1115" s="41" t="s">
        <v>65</v>
      </c>
      <c r="AP1115" s="42" t="s">
        <v>55</v>
      </c>
      <c r="AT1115" s="46" t="s">
        <v>55</v>
      </c>
      <c r="AX1115" s="50" t="s">
        <v>55</v>
      </c>
    </row>
    <row r="1116" spans="1:50" ht="30">
      <c r="A1116" s="1" t="s">
        <v>2820</v>
      </c>
      <c r="B1116" s="2" t="s">
        <v>2820</v>
      </c>
      <c r="C1116" s="3" t="s">
        <v>2821</v>
      </c>
      <c r="D1116" s="4" t="s">
        <v>2822</v>
      </c>
      <c r="F1116" s="6" t="s">
        <v>2821</v>
      </c>
      <c r="G1116" s="7" t="s">
        <v>2822</v>
      </c>
      <c r="H1116" s="8" t="s">
        <v>2821</v>
      </c>
      <c r="I1116" s="9" t="s">
        <v>2822</v>
      </c>
      <c r="L1116" s="12" t="s">
        <v>127</v>
      </c>
      <c r="M1116" s="13" t="s">
        <v>61</v>
      </c>
      <c r="N1116" s="14" t="s">
        <v>56</v>
      </c>
      <c r="O1116" s="15" t="s">
        <v>180</v>
      </c>
      <c r="P1116" s="16" t="s">
        <v>58</v>
      </c>
      <c r="Q1116" s="17">
        <v>43930</v>
      </c>
      <c r="S1116" s="19" t="s">
        <v>61</v>
      </c>
      <c r="T1116" s="20" t="s">
        <v>55</v>
      </c>
      <c r="U1116" s="21" t="s">
        <v>55</v>
      </c>
      <c r="V1116" s="22" t="s">
        <v>55</v>
      </c>
      <c r="W1116" s="23" t="s">
        <v>55</v>
      </c>
      <c r="X1116" s="24">
        <v>0</v>
      </c>
      <c r="Y1116" s="25" t="s">
        <v>59</v>
      </c>
      <c r="Z1116" s="26" t="s">
        <v>60</v>
      </c>
      <c r="AA1116" s="27" t="s">
        <v>61</v>
      </c>
      <c r="AB1116" s="28" t="s">
        <v>62</v>
      </c>
      <c r="AC1116" s="29" t="s">
        <v>62</v>
      </c>
      <c r="AD1116" s="30" t="s">
        <v>63</v>
      </c>
      <c r="AE1116" s="31" t="s">
        <v>146</v>
      </c>
      <c r="AH1116" s="34" t="s">
        <v>55</v>
      </c>
      <c r="AI1116" s="35" t="s">
        <v>55</v>
      </c>
      <c r="AK1116" s="37" t="s">
        <v>55</v>
      </c>
      <c r="AN1116" s="40" t="s">
        <v>55</v>
      </c>
      <c r="AO1116" s="41" t="s">
        <v>65</v>
      </c>
      <c r="AP1116" s="42" t="s">
        <v>55</v>
      </c>
      <c r="AT1116" s="46" t="s">
        <v>55</v>
      </c>
      <c r="AX1116" s="50" t="s">
        <v>55</v>
      </c>
    </row>
    <row r="1117" spans="1:50" ht="45">
      <c r="A1117" s="1" t="s">
        <v>2823</v>
      </c>
      <c r="B1117" s="2" t="s">
        <v>2823</v>
      </c>
      <c r="C1117" s="3" t="s">
        <v>2824</v>
      </c>
      <c r="D1117" s="4" t="s">
        <v>2825</v>
      </c>
      <c r="F1117" s="6" t="s">
        <v>2824</v>
      </c>
      <c r="G1117" s="7" t="s">
        <v>2825</v>
      </c>
      <c r="H1117" s="8" t="s">
        <v>2824</v>
      </c>
      <c r="I1117" s="9" t="s">
        <v>2825</v>
      </c>
      <c r="L1117" s="12" t="s">
        <v>127</v>
      </c>
      <c r="M1117" s="13" t="s">
        <v>61</v>
      </c>
      <c r="N1117" s="14" t="s">
        <v>56</v>
      </c>
      <c r="O1117" s="15" t="s">
        <v>180</v>
      </c>
      <c r="P1117" s="16" t="s">
        <v>58</v>
      </c>
      <c r="Q1117" s="17">
        <v>43930</v>
      </c>
      <c r="S1117" s="19" t="s">
        <v>61</v>
      </c>
      <c r="T1117" s="20" t="s">
        <v>55</v>
      </c>
      <c r="U1117" s="21" t="s">
        <v>55</v>
      </c>
      <c r="V1117" s="22" t="s">
        <v>55</v>
      </c>
      <c r="W1117" s="23" t="s">
        <v>55</v>
      </c>
      <c r="X1117" s="24">
        <v>0</v>
      </c>
      <c r="Y1117" s="25" t="s">
        <v>59</v>
      </c>
      <c r="Z1117" s="26" t="s">
        <v>60</v>
      </c>
      <c r="AA1117" s="27" t="s">
        <v>61</v>
      </c>
      <c r="AB1117" s="28" t="s">
        <v>62</v>
      </c>
      <c r="AC1117" s="29" t="s">
        <v>62</v>
      </c>
      <c r="AD1117" s="30" t="s">
        <v>63</v>
      </c>
      <c r="AE1117" s="31" t="s">
        <v>146</v>
      </c>
      <c r="AH1117" s="34" t="s">
        <v>55</v>
      </c>
      <c r="AI1117" s="35" t="s">
        <v>55</v>
      </c>
      <c r="AK1117" s="37" t="s">
        <v>55</v>
      </c>
      <c r="AN1117" s="40" t="s">
        <v>55</v>
      </c>
      <c r="AO1117" s="41" t="s">
        <v>65</v>
      </c>
      <c r="AP1117" s="42" t="s">
        <v>55</v>
      </c>
      <c r="AT1117" s="46" t="s">
        <v>55</v>
      </c>
      <c r="AX1117" s="50" t="s">
        <v>55</v>
      </c>
    </row>
    <row r="1118" spans="1:50" ht="60">
      <c r="A1118" s="1" t="s">
        <v>2826</v>
      </c>
      <c r="B1118" s="2" t="s">
        <v>2826</v>
      </c>
      <c r="C1118" s="3" t="s">
        <v>2827</v>
      </c>
      <c r="D1118" s="4" t="s">
        <v>2828</v>
      </c>
      <c r="F1118" s="6" t="s">
        <v>2827</v>
      </c>
      <c r="G1118" s="7" t="s">
        <v>2828</v>
      </c>
      <c r="H1118" s="8" t="s">
        <v>2827</v>
      </c>
      <c r="I1118" s="9" t="s">
        <v>2828</v>
      </c>
      <c r="L1118" s="12" t="s">
        <v>127</v>
      </c>
      <c r="M1118" s="13" t="s">
        <v>61</v>
      </c>
      <c r="N1118" s="14" t="s">
        <v>56</v>
      </c>
      <c r="O1118" s="15" t="s">
        <v>180</v>
      </c>
      <c r="P1118" s="16" t="s">
        <v>58</v>
      </c>
      <c r="Q1118" s="17">
        <v>43930</v>
      </c>
      <c r="S1118" s="19" t="s">
        <v>61</v>
      </c>
      <c r="T1118" s="20" t="s">
        <v>55</v>
      </c>
      <c r="U1118" s="21" t="s">
        <v>55</v>
      </c>
      <c r="V1118" s="22" t="s">
        <v>55</v>
      </c>
      <c r="W1118" s="23" t="s">
        <v>55</v>
      </c>
      <c r="X1118" s="24">
        <v>0</v>
      </c>
      <c r="Y1118" s="25" t="s">
        <v>59</v>
      </c>
      <c r="Z1118" s="26" t="s">
        <v>60</v>
      </c>
      <c r="AA1118" s="27" t="s">
        <v>61</v>
      </c>
      <c r="AB1118" s="28" t="s">
        <v>62</v>
      </c>
      <c r="AC1118" s="29" t="s">
        <v>62</v>
      </c>
      <c r="AD1118" s="30" t="s">
        <v>63</v>
      </c>
      <c r="AE1118" s="31" t="s">
        <v>146</v>
      </c>
      <c r="AH1118" s="34" t="s">
        <v>55</v>
      </c>
      <c r="AI1118" s="35" t="s">
        <v>55</v>
      </c>
      <c r="AK1118" s="37" t="s">
        <v>55</v>
      </c>
      <c r="AN1118" s="40" t="s">
        <v>55</v>
      </c>
      <c r="AO1118" s="41" t="s">
        <v>65</v>
      </c>
      <c r="AP1118" s="42" t="s">
        <v>55</v>
      </c>
      <c r="AT1118" s="46" t="s">
        <v>55</v>
      </c>
      <c r="AX1118" s="50" t="s">
        <v>55</v>
      </c>
    </row>
    <row r="1119" spans="1:50" ht="30">
      <c r="A1119" s="1" t="s">
        <v>2829</v>
      </c>
      <c r="B1119" s="2" t="s">
        <v>2829</v>
      </c>
      <c r="C1119" s="3" t="s">
        <v>2830</v>
      </c>
      <c r="D1119" s="4" t="s">
        <v>2831</v>
      </c>
      <c r="F1119" s="6" t="s">
        <v>2830</v>
      </c>
      <c r="G1119" s="7" t="s">
        <v>2831</v>
      </c>
      <c r="H1119" s="8" t="s">
        <v>2830</v>
      </c>
      <c r="I1119" s="9" t="s">
        <v>2831</v>
      </c>
      <c r="L1119" s="12" t="s">
        <v>127</v>
      </c>
      <c r="M1119" s="13" t="s">
        <v>61</v>
      </c>
      <c r="N1119" s="14" t="s">
        <v>56</v>
      </c>
      <c r="O1119" s="15" t="s">
        <v>180</v>
      </c>
      <c r="P1119" s="16" t="s">
        <v>58</v>
      </c>
      <c r="Q1119" s="17">
        <v>43930</v>
      </c>
      <c r="S1119" s="19" t="s">
        <v>61</v>
      </c>
      <c r="T1119" s="20" t="s">
        <v>55</v>
      </c>
      <c r="U1119" s="21" t="s">
        <v>55</v>
      </c>
      <c r="V1119" s="22" t="s">
        <v>55</v>
      </c>
      <c r="W1119" s="23" t="s">
        <v>55</v>
      </c>
      <c r="X1119" s="24">
        <v>0</v>
      </c>
      <c r="Y1119" s="25" t="s">
        <v>59</v>
      </c>
      <c r="Z1119" s="26" t="s">
        <v>60</v>
      </c>
      <c r="AA1119" s="27" t="s">
        <v>61</v>
      </c>
      <c r="AB1119" s="28" t="s">
        <v>62</v>
      </c>
      <c r="AC1119" s="29" t="s">
        <v>62</v>
      </c>
      <c r="AD1119" s="30" t="s">
        <v>63</v>
      </c>
      <c r="AE1119" s="31" t="s">
        <v>146</v>
      </c>
      <c r="AH1119" s="34" t="s">
        <v>55</v>
      </c>
      <c r="AI1119" s="35" t="s">
        <v>55</v>
      </c>
      <c r="AK1119" s="37" t="s">
        <v>55</v>
      </c>
      <c r="AN1119" s="40" t="s">
        <v>55</v>
      </c>
      <c r="AO1119" s="41" t="s">
        <v>65</v>
      </c>
      <c r="AP1119" s="42" t="s">
        <v>55</v>
      </c>
      <c r="AT1119" s="46" t="s">
        <v>55</v>
      </c>
      <c r="AX1119" s="50" t="s">
        <v>55</v>
      </c>
    </row>
    <row r="1120" spans="1:50" ht="30">
      <c r="A1120" s="1" t="s">
        <v>2832</v>
      </c>
      <c r="B1120" s="2" t="s">
        <v>2832</v>
      </c>
      <c r="C1120" s="3" t="s">
        <v>2833</v>
      </c>
      <c r="D1120" s="4" t="s">
        <v>2834</v>
      </c>
      <c r="F1120" s="6" t="s">
        <v>2833</v>
      </c>
      <c r="G1120" s="7" t="s">
        <v>2834</v>
      </c>
      <c r="H1120" s="8" t="s">
        <v>2833</v>
      </c>
      <c r="I1120" s="9" t="s">
        <v>2834</v>
      </c>
      <c r="L1120" s="12" t="s">
        <v>127</v>
      </c>
      <c r="M1120" s="13" t="s">
        <v>61</v>
      </c>
      <c r="N1120" s="14" t="s">
        <v>56</v>
      </c>
      <c r="O1120" s="15" t="s">
        <v>180</v>
      </c>
      <c r="P1120" s="16" t="s">
        <v>58</v>
      </c>
      <c r="Q1120" s="17">
        <v>43930</v>
      </c>
      <c r="S1120" s="19" t="s">
        <v>61</v>
      </c>
      <c r="T1120" s="20" t="s">
        <v>55</v>
      </c>
      <c r="U1120" s="21" t="s">
        <v>55</v>
      </c>
      <c r="V1120" s="22" t="s">
        <v>55</v>
      </c>
      <c r="W1120" s="23" t="s">
        <v>55</v>
      </c>
      <c r="X1120" s="24">
        <v>0</v>
      </c>
      <c r="Y1120" s="25" t="s">
        <v>59</v>
      </c>
      <c r="Z1120" s="26" t="s">
        <v>60</v>
      </c>
      <c r="AA1120" s="27" t="s">
        <v>61</v>
      </c>
      <c r="AB1120" s="28" t="s">
        <v>62</v>
      </c>
      <c r="AC1120" s="29" t="s">
        <v>62</v>
      </c>
      <c r="AD1120" s="30" t="s">
        <v>63</v>
      </c>
      <c r="AE1120" s="31" t="s">
        <v>146</v>
      </c>
      <c r="AH1120" s="34" t="s">
        <v>55</v>
      </c>
      <c r="AI1120" s="35" t="s">
        <v>55</v>
      </c>
      <c r="AK1120" s="37" t="s">
        <v>55</v>
      </c>
      <c r="AN1120" s="40" t="s">
        <v>55</v>
      </c>
      <c r="AO1120" s="41" t="s">
        <v>65</v>
      </c>
      <c r="AP1120" s="42" t="s">
        <v>55</v>
      </c>
      <c r="AT1120" s="46" t="s">
        <v>55</v>
      </c>
      <c r="AX1120" s="50" t="s">
        <v>55</v>
      </c>
    </row>
    <row r="1121" spans="1:50" ht="30">
      <c r="A1121" s="1" t="s">
        <v>2835</v>
      </c>
      <c r="B1121" s="2" t="s">
        <v>2835</v>
      </c>
      <c r="C1121" s="3" t="s">
        <v>2836</v>
      </c>
      <c r="D1121" s="4" t="s">
        <v>2837</v>
      </c>
      <c r="F1121" s="6" t="s">
        <v>2836</v>
      </c>
      <c r="G1121" s="7" t="s">
        <v>2837</v>
      </c>
      <c r="H1121" s="8" t="s">
        <v>2836</v>
      </c>
      <c r="I1121" s="9" t="s">
        <v>2837</v>
      </c>
      <c r="L1121" s="12" t="s">
        <v>127</v>
      </c>
      <c r="M1121" s="13" t="s">
        <v>61</v>
      </c>
      <c r="N1121" s="14" t="s">
        <v>56</v>
      </c>
      <c r="O1121" s="15" t="s">
        <v>180</v>
      </c>
      <c r="P1121" s="16" t="s">
        <v>58</v>
      </c>
      <c r="Q1121" s="17">
        <v>43930</v>
      </c>
      <c r="S1121" s="19" t="s">
        <v>61</v>
      </c>
      <c r="T1121" s="20" t="s">
        <v>55</v>
      </c>
      <c r="U1121" s="21" t="s">
        <v>55</v>
      </c>
      <c r="V1121" s="22" t="s">
        <v>55</v>
      </c>
      <c r="W1121" s="23" t="s">
        <v>55</v>
      </c>
      <c r="X1121" s="24">
        <v>0</v>
      </c>
      <c r="Y1121" s="25" t="s">
        <v>59</v>
      </c>
      <c r="Z1121" s="26" t="s">
        <v>60</v>
      </c>
      <c r="AA1121" s="27" t="s">
        <v>61</v>
      </c>
      <c r="AB1121" s="28" t="s">
        <v>62</v>
      </c>
      <c r="AC1121" s="29" t="s">
        <v>62</v>
      </c>
      <c r="AD1121" s="30" t="s">
        <v>63</v>
      </c>
      <c r="AE1121" s="31" t="s">
        <v>146</v>
      </c>
      <c r="AH1121" s="34" t="s">
        <v>55</v>
      </c>
      <c r="AI1121" s="35" t="s">
        <v>55</v>
      </c>
      <c r="AK1121" s="37" t="s">
        <v>55</v>
      </c>
      <c r="AN1121" s="40" t="s">
        <v>55</v>
      </c>
      <c r="AO1121" s="41" t="s">
        <v>65</v>
      </c>
      <c r="AP1121" s="42" t="s">
        <v>55</v>
      </c>
      <c r="AT1121" s="46" t="s">
        <v>55</v>
      </c>
      <c r="AX1121" s="50" t="s">
        <v>55</v>
      </c>
    </row>
    <row r="1122" spans="1:50" ht="60">
      <c r="A1122" s="1" t="s">
        <v>2838</v>
      </c>
      <c r="C1122" s="3" t="s">
        <v>2839</v>
      </c>
      <c r="D1122" s="4" t="s">
        <v>2840</v>
      </c>
      <c r="F1122" s="6" t="s">
        <v>2841</v>
      </c>
      <c r="G1122" s="7" t="s">
        <v>2840</v>
      </c>
      <c r="H1122" s="8" t="s">
        <v>2839</v>
      </c>
      <c r="I1122" s="9" t="s">
        <v>2840</v>
      </c>
      <c r="L1122" s="12" t="s">
        <v>54</v>
      </c>
      <c r="M1122" s="13" t="s">
        <v>55</v>
      </c>
      <c r="N1122" s="14" t="s">
        <v>56</v>
      </c>
      <c r="O1122" s="15" t="s">
        <v>57</v>
      </c>
      <c r="P1122" s="16" t="s">
        <v>58</v>
      </c>
      <c r="Q1122" s="17">
        <v>43930</v>
      </c>
      <c r="S1122" s="19" t="s">
        <v>55</v>
      </c>
      <c r="T1122" s="20" t="s">
        <v>55</v>
      </c>
      <c r="U1122" s="21" t="s">
        <v>55</v>
      </c>
      <c r="V1122" s="22" t="s">
        <v>55</v>
      </c>
      <c r="W1122" s="23" t="s">
        <v>55</v>
      </c>
      <c r="X1122" s="24">
        <v>0</v>
      </c>
      <c r="Z1122" s="26" t="s">
        <v>60</v>
      </c>
      <c r="AA1122" s="27" t="s">
        <v>55</v>
      </c>
      <c r="AB1122" s="28" t="s">
        <v>72</v>
      </c>
      <c r="AC1122" s="29" t="s">
        <v>72</v>
      </c>
      <c r="AD1122" s="30" t="s">
        <v>63</v>
      </c>
      <c r="AE1122" s="31" t="s">
        <v>2842</v>
      </c>
      <c r="AF1122" s="32" t="s">
        <v>2842</v>
      </c>
      <c r="AI1122" s="35" t="s">
        <v>55</v>
      </c>
      <c r="AO1122" s="41" t="s">
        <v>65</v>
      </c>
    </row>
    <row r="1123" spans="1:50" ht="45">
      <c r="A1123" s="1" t="s">
        <v>2843</v>
      </c>
      <c r="C1123" s="3" t="s">
        <v>2844</v>
      </c>
      <c r="D1123" s="4" t="s">
        <v>2845</v>
      </c>
      <c r="F1123" s="6" t="s">
        <v>2846</v>
      </c>
      <c r="G1123" s="7" t="s">
        <v>2845</v>
      </c>
      <c r="H1123" s="8" t="s">
        <v>2844</v>
      </c>
      <c r="I1123" s="9" t="s">
        <v>2845</v>
      </c>
      <c r="L1123" s="12" t="s">
        <v>54</v>
      </c>
      <c r="M1123" s="13" t="s">
        <v>55</v>
      </c>
      <c r="N1123" s="14" t="s">
        <v>56</v>
      </c>
      <c r="O1123" s="15" t="s">
        <v>57</v>
      </c>
      <c r="P1123" s="16" t="s">
        <v>58</v>
      </c>
      <c r="Q1123" s="17">
        <v>43930</v>
      </c>
      <c r="S1123" s="19" t="s">
        <v>55</v>
      </c>
      <c r="T1123" s="20" t="s">
        <v>55</v>
      </c>
      <c r="U1123" s="21" t="s">
        <v>55</v>
      </c>
      <c r="V1123" s="22" t="s">
        <v>55</v>
      </c>
      <c r="W1123" s="23" t="s">
        <v>55</v>
      </c>
      <c r="X1123" s="24">
        <v>0</v>
      </c>
      <c r="Z1123" s="26" t="s">
        <v>60</v>
      </c>
      <c r="AA1123" s="27" t="s">
        <v>55</v>
      </c>
      <c r="AB1123" s="28" t="s">
        <v>72</v>
      </c>
      <c r="AC1123" s="29" t="s">
        <v>72</v>
      </c>
      <c r="AD1123" s="30" t="s">
        <v>63</v>
      </c>
      <c r="AE1123" s="31" t="s">
        <v>2847</v>
      </c>
      <c r="AF1123" s="32" t="s">
        <v>2847</v>
      </c>
      <c r="AI1123" s="35" t="s">
        <v>55</v>
      </c>
      <c r="AO1123" s="41" t="s">
        <v>65</v>
      </c>
    </row>
    <row r="1124" spans="1:50" ht="60">
      <c r="A1124" s="1" t="s">
        <v>2848</v>
      </c>
      <c r="C1124" s="3" t="s">
        <v>2849</v>
      </c>
      <c r="D1124" s="4" t="s">
        <v>2850</v>
      </c>
      <c r="F1124" s="6" t="s">
        <v>2851</v>
      </c>
      <c r="G1124" s="7" t="s">
        <v>2850</v>
      </c>
      <c r="H1124" s="8" t="s">
        <v>2849</v>
      </c>
      <c r="I1124" s="9" t="s">
        <v>2850</v>
      </c>
      <c r="L1124" s="12" t="s">
        <v>54</v>
      </c>
      <c r="M1124" s="13" t="s">
        <v>55</v>
      </c>
      <c r="N1124" s="14" t="s">
        <v>56</v>
      </c>
      <c r="O1124" s="15" t="s">
        <v>57</v>
      </c>
      <c r="P1124" s="16" t="s">
        <v>58</v>
      </c>
      <c r="Q1124" s="17">
        <v>43930</v>
      </c>
      <c r="S1124" s="19" t="s">
        <v>55</v>
      </c>
      <c r="T1124" s="20" t="s">
        <v>55</v>
      </c>
      <c r="U1124" s="21" t="s">
        <v>55</v>
      </c>
      <c r="V1124" s="22" t="s">
        <v>55</v>
      </c>
      <c r="W1124" s="23" t="s">
        <v>55</v>
      </c>
      <c r="X1124" s="24">
        <v>0</v>
      </c>
      <c r="Z1124" s="26" t="s">
        <v>60</v>
      </c>
      <c r="AA1124" s="27" t="s">
        <v>55</v>
      </c>
      <c r="AB1124" s="28" t="s">
        <v>72</v>
      </c>
      <c r="AC1124" s="29" t="s">
        <v>72</v>
      </c>
      <c r="AD1124" s="30" t="s">
        <v>63</v>
      </c>
      <c r="AE1124" s="31" t="s">
        <v>2852</v>
      </c>
      <c r="AF1124" s="32" t="s">
        <v>2852</v>
      </c>
      <c r="AI1124" s="35" t="s">
        <v>55</v>
      </c>
      <c r="AO1124" s="41" t="s">
        <v>65</v>
      </c>
    </row>
    <row r="1125" spans="1:50" ht="75">
      <c r="A1125" s="1" t="s">
        <v>2853</v>
      </c>
      <c r="C1125" s="3" t="s">
        <v>2854</v>
      </c>
      <c r="D1125" s="4" t="s">
        <v>2855</v>
      </c>
      <c r="F1125" s="6" t="s">
        <v>2856</v>
      </c>
      <c r="G1125" s="7" t="s">
        <v>2855</v>
      </c>
      <c r="H1125" s="8" t="s">
        <v>2854</v>
      </c>
      <c r="I1125" s="9" t="s">
        <v>2855</v>
      </c>
      <c r="L1125" s="12" t="s">
        <v>54</v>
      </c>
      <c r="M1125" s="13" t="s">
        <v>55</v>
      </c>
      <c r="N1125" s="14" t="s">
        <v>56</v>
      </c>
      <c r="O1125" s="15" t="s">
        <v>57</v>
      </c>
      <c r="P1125" s="16" t="s">
        <v>58</v>
      </c>
      <c r="Q1125" s="17">
        <v>43930</v>
      </c>
      <c r="S1125" s="19" t="s">
        <v>55</v>
      </c>
      <c r="T1125" s="20" t="s">
        <v>55</v>
      </c>
      <c r="U1125" s="21" t="s">
        <v>55</v>
      </c>
      <c r="V1125" s="22" t="s">
        <v>55</v>
      </c>
      <c r="W1125" s="23" t="s">
        <v>55</v>
      </c>
      <c r="X1125" s="24">
        <v>0</v>
      </c>
      <c r="Z1125" s="26" t="s">
        <v>60</v>
      </c>
      <c r="AA1125" s="27" t="s">
        <v>55</v>
      </c>
      <c r="AB1125" s="28" t="s">
        <v>72</v>
      </c>
      <c r="AC1125" s="29" t="s">
        <v>72</v>
      </c>
      <c r="AD1125" s="30" t="s">
        <v>63</v>
      </c>
      <c r="AE1125" s="31" t="s">
        <v>2852</v>
      </c>
      <c r="AF1125" s="32" t="s">
        <v>2852</v>
      </c>
      <c r="AI1125" s="35" t="s">
        <v>55</v>
      </c>
      <c r="AO1125" s="41" t="s">
        <v>65</v>
      </c>
    </row>
    <row r="1126" spans="1:50" ht="45">
      <c r="A1126" s="1" t="s">
        <v>2857</v>
      </c>
      <c r="C1126" s="3" t="s">
        <v>2858</v>
      </c>
      <c r="D1126" s="4" t="s">
        <v>2859</v>
      </c>
      <c r="F1126" s="6" t="s">
        <v>2858</v>
      </c>
      <c r="G1126" s="7" t="s">
        <v>2859</v>
      </c>
      <c r="H1126" s="8" t="s">
        <v>2858</v>
      </c>
      <c r="I1126" s="9" t="s">
        <v>2859</v>
      </c>
      <c r="L1126" s="12" t="s">
        <v>54</v>
      </c>
      <c r="M1126" s="13" t="s">
        <v>55</v>
      </c>
      <c r="N1126" s="14" t="s">
        <v>56</v>
      </c>
      <c r="O1126" s="15" t="s">
        <v>57</v>
      </c>
      <c r="P1126" s="16" t="s">
        <v>58</v>
      </c>
      <c r="Q1126" s="17">
        <v>43930</v>
      </c>
      <c r="S1126" s="19" t="s">
        <v>55</v>
      </c>
      <c r="T1126" s="20" t="s">
        <v>55</v>
      </c>
      <c r="U1126" s="21" t="s">
        <v>55</v>
      </c>
      <c r="V1126" s="22" t="s">
        <v>55</v>
      </c>
      <c r="W1126" s="23" t="s">
        <v>55</v>
      </c>
      <c r="X1126" s="24">
        <v>0</v>
      </c>
      <c r="Z1126" s="26" t="s">
        <v>60</v>
      </c>
      <c r="AA1126" s="27" t="s">
        <v>55</v>
      </c>
      <c r="AB1126" s="28" t="s">
        <v>72</v>
      </c>
      <c r="AC1126" s="29" t="s">
        <v>72</v>
      </c>
      <c r="AD1126" s="30" t="s">
        <v>63</v>
      </c>
      <c r="AE1126" s="31" t="s">
        <v>2852</v>
      </c>
      <c r="AF1126" s="32" t="s">
        <v>2852</v>
      </c>
      <c r="AI1126" s="35" t="s">
        <v>55</v>
      </c>
      <c r="AO1126" s="41" t="s">
        <v>65</v>
      </c>
    </row>
    <row r="1127" spans="1:50" ht="60">
      <c r="A1127" s="1" t="s">
        <v>2860</v>
      </c>
      <c r="B1127" s="2" t="s">
        <v>2860</v>
      </c>
      <c r="C1127" s="3" t="s">
        <v>2839</v>
      </c>
      <c r="D1127" s="4" t="s">
        <v>2840</v>
      </c>
      <c r="F1127" s="6" t="s">
        <v>2841</v>
      </c>
      <c r="G1127" s="7" t="s">
        <v>2840</v>
      </c>
      <c r="H1127" s="8" t="s">
        <v>2839</v>
      </c>
      <c r="I1127" s="9" t="s">
        <v>2840</v>
      </c>
      <c r="L1127" s="12" t="s">
        <v>54</v>
      </c>
      <c r="M1127" s="13" t="s">
        <v>55</v>
      </c>
      <c r="N1127" s="14" t="s">
        <v>56</v>
      </c>
      <c r="O1127" s="15" t="s">
        <v>57</v>
      </c>
      <c r="P1127" s="16" t="s">
        <v>58</v>
      </c>
      <c r="Q1127" s="17">
        <v>43930</v>
      </c>
      <c r="S1127" s="19" t="s">
        <v>55</v>
      </c>
      <c r="T1127" s="20" t="s">
        <v>55</v>
      </c>
      <c r="U1127" s="21" t="s">
        <v>55</v>
      </c>
      <c r="V1127" s="22" t="s">
        <v>55</v>
      </c>
      <c r="W1127" s="23" t="s">
        <v>55</v>
      </c>
      <c r="X1127" s="24">
        <v>0</v>
      </c>
      <c r="Y1127" s="25" t="s">
        <v>59</v>
      </c>
      <c r="Z1127" s="26" t="s">
        <v>60</v>
      </c>
      <c r="AA1127" s="27" t="s">
        <v>55</v>
      </c>
      <c r="AB1127" s="28" t="s">
        <v>62</v>
      </c>
      <c r="AC1127" s="29" t="s">
        <v>62</v>
      </c>
      <c r="AD1127" s="30" t="s">
        <v>63</v>
      </c>
      <c r="AE1127" s="31" t="s">
        <v>2842</v>
      </c>
      <c r="AF1127" s="32" t="s">
        <v>2842</v>
      </c>
      <c r="AG1127" s="33" t="s">
        <v>2861</v>
      </c>
      <c r="AH1127" s="34" t="s">
        <v>55</v>
      </c>
      <c r="AI1127" s="35" t="s">
        <v>55</v>
      </c>
      <c r="AM1127" s="39" t="s">
        <v>64</v>
      </c>
      <c r="AN1127" s="40" t="s">
        <v>55</v>
      </c>
      <c r="AO1127" s="41" t="s">
        <v>65</v>
      </c>
      <c r="AP1127" s="42" t="s">
        <v>55</v>
      </c>
      <c r="AT1127" s="46" t="s">
        <v>55</v>
      </c>
      <c r="AX1127" s="50" t="s">
        <v>55</v>
      </c>
    </row>
    <row r="1128" spans="1:50" ht="45">
      <c r="A1128" s="1" t="s">
        <v>2862</v>
      </c>
      <c r="B1128" s="2" t="s">
        <v>2862</v>
      </c>
      <c r="C1128" s="3" t="s">
        <v>2844</v>
      </c>
      <c r="D1128" s="4" t="s">
        <v>2845</v>
      </c>
      <c r="F1128" s="6" t="s">
        <v>2846</v>
      </c>
      <c r="G1128" s="7" t="s">
        <v>2845</v>
      </c>
      <c r="H1128" s="8" t="s">
        <v>2844</v>
      </c>
      <c r="I1128" s="9" t="s">
        <v>2845</v>
      </c>
      <c r="L1128" s="12" t="s">
        <v>54</v>
      </c>
      <c r="M1128" s="13" t="s">
        <v>55</v>
      </c>
      <c r="N1128" s="14" t="s">
        <v>56</v>
      </c>
      <c r="O1128" s="15" t="s">
        <v>57</v>
      </c>
      <c r="P1128" s="16" t="s">
        <v>58</v>
      </c>
      <c r="Q1128" s="17">
        <v>43930</v>
      </c>
      <c r="S1128" s="19" t="s">
        <v>55</v>
      </c>
      <c r="T1128" s="20" t="s">
        <v>55</v>
      </c>
      <c r="U1128" s="21" t="s">
        <v>55</v>
      </c>
      <c r="V1128" s="22" t="s">
        <v>55</v>
      </c>
      <c r="W1128" s="23" t="s">
        <v>55</v>
      </c>
      <c r="X1128" s="24">
        <v>0</v>
      </c>
      <c r="Y1128" s="25" t="s">
        <v>59</v>
      </c>
      <c r="Z1128" s="26" t="s">
        <v>60</v>
      </c>
      <c r="AA1128" s="27" t="s">
        <v>55</v>
      </c>
      <c r="AB1128" s="28" t="s">
        <v>62</v>
      </c>
      <c r="AC1128" s="29" t="s">
        <v>62</v>
      </c>
      <c r="AD1128" s="30" t="s">
        <v>63</v>
      </c>
      <c r="AE1128" s="31" t="s">
        <v>2847</v>
      </c>
      <c r="AF1128" s="32" t="s">
        <v>2847</v>
      </c>
      <c r="AG1128" s="33" t="s">
        <v>2863</v>
      </c>
      <c r="AH1128" s="34" t="s">
        <v>55</v>
      </c>
      <c r="AI1128" s="35" t="s">
        <v>55</v>
      </c>
      <c r="AM1128" s="39" t="s">
        <v>64</v>
      </c>
      <c r="AN1128" s="40" t="s">
        <v>55</v>
      </c>
      <c r="AO1128" s="41" t="s">
        <v>65</v>
      </c>
      <c r="AP1128" s="42" t="s">
        <v>55</v>
      </c>
      <c r="AT1128" s="46" t="s">
        <v>55</v>
      </c>
      <c r="AX1128" s="50" t="s">
        <v>55</v>
      </c>
    </row>
    <row r="1129" spans="1:50" ht="60">
      <c r="A1129" s="1" t="s">
        <v>2864</v>
      </c>
      <c r="B1129" s="2" t="s">
        <v>2864</v>
      </c>
      <c r="C1129" s="3" t="s">
        <v>2849</v>
      </c>
      <c r="D1129" s="4" t="s">
        <v>2850</v>
      </c>
      <c r="F1129" s="6" t="s">
        <v>2851</v>
      </c>
      <c r="G1129" s="7" t="s">
        <v>2850</v>
      </c>
      <c r="H1129" s="8" t="s">
        <v>2849</v>
      </c>
      <c r="I1129" s="9" t="s">
        <v>2850</v>
      </c>
      <c r="L1129" s="12" t="s">
        <v>54</v>
      </c>
      <c r="M1129" s="13" t="s">
        <v>55</v>
      </c>
      <c r="N1129" s="14" t="s">
        <v>56</v>
      </c>
      <c r="O1129" s="15" t="s">
        <v>57</v>
      </c>
      <c r="P1129" s="16" t="s">
        <v>58</v>
      </c>
      <c r="Q1129" s="17">
        <v>43930</v>
      </c>
      <c r="S1129" s="19" t="s">
        <v>55</v>
      </c>
      <c r="T1129" s="20" t="s">
        <v>55</v>
      </c>
      <c r="U1129" s="21" t="s">
        <v>55</v>
      </c>
      <c r="V1129" s="22" t="s">
        <v>55</v>
      </c>
      <c r="W1129" s="23" t="s">
        <v>55</v>
      </c>
      <c r="X1129" s="24">
        <v>0</v>
      </c>
      <c r="Y1129" s="25" t="s">
        <v>59</v>
      </c>
      <c r="Z1129" s="26" t="s">
        <v>60</v>
      </c>
      <c r="AA1129" s="27" t="s">
        <v>55</v>
      </c>
      <c r="AB1129" s="28" t="s">
        <v>62</v>
      </c>
      <c r="AC1129" s="29" t="s">
        <v>62</v>
      </c>
      <c r="AD1129" s="30" t="s">
        <v>63</v>
      </c>
      <c r="AE1129" s="31" t="s">
        <v>2852</v>
      </c>
      <c r="AF1129" s="32" t="s">
        <v>2852</v>
      </c>
      <c r="AG1129" s="33" t="s">
        <v>2865</v>
      </c>
      <c r="AH1129" s="34" t="s">
        <v>55</v>
      </c>
      <c r="AI1129" s="35" t="s">
        <v>55</v>
      </c>
      <c r="AM1129" s="39" t="s">
        <v>64</v>
      </c>
      <c r="AN1129" s="40" t="s">
        <v>55</v>
      </c>
      <c r="AO1129" s="41" t="s">
        <v>65</v>
      </c>
      <c r="AP1129" s="42" t="s">
        <v>55</v>
      </c>
      <c r="AT1129" s="46" t="s">
        <v>55</v>
      </c>
      <c r="AX1129" s="50" t="s">
        <v>55</v>
      </c>
    </row>
    <row r="1130" spans="1:50" ht="75">
      <c r="A1130" s="1" t="s">
        <v>2866</v>
      </c>
      <c r="B1130" s="2" t="s">
        <v>2866</v>
      </c>
      <c r="C1130" s="3" t="s">
        <v>2854</v>
      </c>
      <c r="D1130" s="4" t="s">
        <v>2855</v>
      </c>
      <c r="F1130" s="6" t="s">
        <v>2856</v>
      </c>
      <c r="G1130" s="7" t="s">
        <v>2855</v>
      </c>
      <c r="H1130" s="8" t="s">
        <v>2854</v>
      </c>
      <c r="I1130" s="9" t="s">
        <v>2855</v>
      </c>
      <c r="L1130" s="12" t="s">
        <v>54</v>
      </c>
      <c r="M1130" s="13" t="s">
        <v>55</v>
      </c>
      <c r="N1130" s="14" t="s">
        <v>56</v>
      </c>
      <c r="O1130" s="15" t="s">
        <v>57</v>
      </c>
      <c r="P1130" s="16" t="s">
        <v>58</v>
      </c>
      <c r="Q1130" s="17">
        <v>43930</v>
      </c>
      <c r="S1130" s="19" t="s">
        <v>55</v>
      </c>
      <c r="T1130" s="20" t="s">
        <v>55</v>
      </c>
      <c r="U1130" s="21" t="s">
        <v>55</v>
      </c>
      <c r="V1130" s="22" t="s">
        <v>55</v>
      </c>
      <c r="W1130" s="23" t="s">
        <v>55</v>
      </c>
      <c r="X1130" s="24">
        <v>0</v>
      </c>
      <c r="Y1130" s="25" t="s">
        <v>59</v>
      </c>
      <c r="Z1130" s="26" t="s">
        <v>60</v>
      </c>
      <c r="AA1130" s="27" t="s">
        <v>55</v>
      </c>
      <c r="AB1130" s="28" t="s">
        <v>62</v>
      </c>
      <c r="AC1130" s="29" t="s">
        <v>62</v>
      </c>
      <c r="AD1130" s="30" t="s">
        <v>63</v>
      </c>
      <c r="AE1130" s="31" t="s">
        <v>2852</v>
      </c>
      <c r="AF1130" s="32" t="s">
        <v>2852</v>
      </c>
      <c r="AG1130" s="33" t="s">
        <v>2867</v>
      </c>
      <c r="AH1130" s="34" t="s">
        <v>55</v>
      </c>
      <c r="AI1130" s="35" t="s">
        <v>55</v>
      </c>
      <c r="AM1130" s="39" t="s">
        <v>64</v>
      </c>
      <c r="AN1130" s="40" t="s">
        <v>55</v>
      </c>
      <c r="AO1130" s="41" t="s">
        <v>65</v>
      </c>
      <c r="AP1130" s="42" t="s">
        <v>55</v>
      </c>
      <c r="AT1130" s="46" t="s">
        <v>55</v>
      </c>
      <c r="AX1130" s="50" t="s">
        <v>55</v>
      </c>
    </row>
    <row r="1131" spans="1:50" ht="45">
      <c r="A1131" s="1" t="s">
        <v>2868</v>
      </c>
      <c r="B1131" s="2" t="s">
        <v>2868</v>
      </c>
      <c r="C1131" s="3" t="s">
        <v>2858</v>
      </c>
      <c r="D1131" s="4" t="s">
        <v>2859</v>
      </c>
      <c r="F1131" s="6" t="s">
        <v>2858</v>
      </c>
      <c r="G1131" s="7" t="s">
        <v>2859</v>
      </c>
      <c r="H1131" s="8" t="s">
        <v>2858</v>
      </c>
      <c r="I1131" s="9" t="s">
        <v>2859</v>
      </c>
      <c r="L1131" s="12" t="s">
        <v>54</v>
      </c>
      <c r="M1131" s="13" t="s">
        <v>55</v>
      </c>
      <c r="N1131" s="14" t="s">
        <v>56</v>
      </c>
      <c r="O1131" s="15" t="s">
        <v>57</v>
      </c>
      <c r="P1131" s="16" t="s">
        <v>58</v>
      </c>
      <c r="Q1131" s="17">
        <v>43930</v>
      </c>
      <c r="S1131" s="19" t="s">
        <v>55</v>
      </c>
      <c r="T1131" s="20" t="s">
        <v>55</v>
      </c>
      <c r="U1131" s="21" t="s">
        <v>55</v>
      </c>
      <c r="V1131" s="22" t="s">
        <v>55</v>
      </c>
      <c r="W1131" s="23" t="s">
        <v>55</v>
      </c>
      <c r="X1131" s="24">
        <v>0</v>
      </c>
      <c r="Y1131" s="25" t="s">
        <v>59</v>
      </c>
      <c r="Z1131" s="26" t="s">
        <v>60</v>
      </c>
      <c r="AA1131" s="27" t="s">
        <v>55</v>
      </c>
      <c r="AB1131" s="28" t="s">
        <v>62</v>
      </c>
      <c r="AC1131" s="29" t="s">
        <v>62</v>
      </c>
      <c r="AD1131" s="30" t="s">
        <v>63</v>
      </c>
      <c r="AE1131" s="31" t="s">
        <v>2852</v>
      </c>
      <c r="AF1131" s="32" t="s">
        <v>2852</v>
      </c>
      <c r="AG1131" s="33" t="s">
        <v>2869</v>
      </c>
      <c r="AH1131" s="34" t="s">
        <v>55</v>
      </c>
      <c r="AI1131" s="35" t="s">
        <v>55</v>
      </c>
      <c r="AM1131" s="39" t="s">
        <v>64</v>
      </c>
      <c r="AN1131" s="40" t="s">
        <v>55</v>
      </c>
      <c r="AO1131" s="41" t="s">
        <v>65</v>
      </c>
      <c r="AP1131" s="42" t="s">
        <v>55</v>
      </c>
      <c r="AT1131" s="46" t="s">
        <v>55</v>
      </c>
      <c r="AX1131" s="50" t="s">
        <v>55</v>
      </c>
    </row>
    <row r="1132" spans="1:50" ht="30">
      <c r="A1132" s="1" t="s">
        <v>2870</v>
      </c>
      <c r="B1132" s="2" t="s">
        <v>2870</v>
      </c>
      <c r="C1132" s="3" t="s">
        <v>2871</v>
      </c>
      <c r="D1132" s="4" t="s">
        <v>2872</v>
      </c>
      <c r="F1132" s="6" t="s">
        <v>2871</v>
      </c>
      <c r="G1132" s="7" t="s">
        <v>146</v>
      </c>
      <c r="H1132" s="8" t="s">
        <v>2871</v>
      </c>
      <c r="I1132" s="9" t="s">
        <v>2872</v>
      </c>
      <c r="L1132" s="12" t="s">
        <v>54</v>
      </c>
      <c r="M1132" s="13" t="s">
        <v>55</v>
      </c>
      <c r="N1132" s="14" t="s">
        <v>56</v>
      </c>
      <c r="O1132" s="15" t="s">
        <v>54</v>
      </c>
      <c r="P1132" s="16" t="s">
        <v>58</v>
      </c>
      <c r="Q1132" s="17">
        <v>43930</v>
      </c>
      <c r="S1132" s="19" t="s">
        <v>55</v>
      </c>
      <c r="T1132" s="20" t="s">
        <v>55</v>
      </c>
      <c r="U1132" s="21" t="s">
        <v>55</v>
      </c>
      <c r="V1132" s="22" t="s">
        <v>55</v>
      </c>
      <c r="W1132" s="23" t="s">
        <v>55</v>
      </c>
      <c r="X1132" s="24">
        <v>0</v>
      </c>
      <c r="Y1132" s="25" t="s">
        <v>59</v>
      </c>
      <c r="Z1132" s="26" t="s">
        <v>60</v>
      </c>
      <c r="AA1132" s="27" t="s">
        <v>61</v>
      </c>
      <c r="AB1132" s="28" t="s">
        <v>62</v>
      </c>
      <c r="AC1132" s="29" t="s">
        <v>62</v>
      </c>
      <c r="AD1132" s="30" t="s">
        <v>63</v>
      </c>
      <c r="AE1132" s="31" t="s">
        <v>146</v>
      </c>
      <c r="AF1132" s="32" t="s">
        <v>54</v>
      </c>
      <c r="AH1132" s="34" t="s">
        <v>55</v>
      </c>
      <c r="AI1132" s="35" t="s">
        <v>55</v>
      </c>
      <c r="AK1132" s="37" t="s">
        <v>55</v>
      </c>
      <c r="AN1132" s="40" t="s">
        <v>55</v>
      </c>
      <c r="AO1132" s="41" t="s">
        <v>65</v>
      </c>
      <c r="AP1132" s="42" t="s">
        <v>55</v>
      </c>
      <c r="AT1132" s="46" t="s">
        <v>55</v>
      </c>
      <c r="AX1132" s="50" t="s">
        <v>55</v>
      </c>
    </row>
    <row r="1133" spans="1:50">
      <c r="A1133" s="1" t="s">
        <v>2873</v>
      </c>
      <c r="B1133" s="2" t="s">
        <v>2873</v>
      </c>
      <c r="C1133" s="3" t="s">
        <v>2874</v>
      </c>
      <c r="D1133" s="4" t="s">
        <v>2875</v>
      </c>
      <c r="F1133" s="6" t="s">
        <v>2874</v>
      </c>
      <c r="G1133" s="7" t="s">
        <v>2875</v>
      </c>
      <c r="H1133" s="8" t="s">
        <v>2874</v>
      </c>
      <c r="I1133" s="9" t="s">
        <v>2875</v>
      </c>
      <c r="L1133" s="12" t="s">
        <v>54</v>
      </c>
      <c r="M1133" s="13" t="s">
        <v>55</v>
      </c>
      <c r="N1133" s="14" t="s">
        <v>56</v>
      </c>
      <c r="O1133" s="15" t="s">
        <v>54</v>
      </c>
      <c r="P1133" s="16" t="s">
        <v>58</v>
      </c>
      <c r="Q1133" s="17">
        <v>43930</v>
      </c>
      <c r="S1133" s="19" t="s">
        <v>55</v>
      </c>
      <c r="T1133" s="20" t="s">
        <v>55</v>
      </c>
      <c r="U1133" s="21" t="s">
        <v>55</v>
      </c>
      <c r="V1133" s="22" t="s">
        <v>55</v>
      </c>
      <c r="W1133" s="23" t="s">
        <v>55</v>
      </c>
      <c r="X1133" s="24">
        <v>0</v>
      </c>
      <c r="Y1133" s="25" t="s">
        <v>59</v>
      </c>
      <c r="Z1133" s="26" t="s">
        <v>60</v>
      </c>
      <c r="AA1133" s="27" t="s">
        <v>55</v>
      </c>
      <c r="AB1133" s="28" t="s">
        <v>62</v>
      </c>
      <c r="AC1133" s="29" t="s">
        <v>62</v>
      </c>
      <c r="AD1133" s="30" t="s">
        <v>63</v>
      </c>
      <c r="AE1133" s="31" t="s">
        <v>2873</v>
      </c>
      <c r="AF1133" s="32" t="s">
        <v>2873</v>
      </c>
      <c r="AH1133" s="34" t="s">
        <v>55</v>
      </c>
      <c r="AI1133" s="35" t="s">
        <v>55</v>
      </c>
      <c r="AN1133" s="40" t="s">
        <v>55</v>
      </c>
      <c r="AO1133" s="41" t="s">
        <v>65</v>
      </c>
      <c r="AP1133" s="42" t="s">
        <v>55</v>
      </c>
      <c r="AX1133" s="50" t="s">
        <v>55</v>
      </c>
    </row>
    <row r="1134" spans="1:50">
      <c r="A1134" s="1" t="s">
        <v>2876</v>
      </c>
      <c r="C1134" s="3" t="s">
        <v>2874</v>
      </c>
      <c r="D1134" s="4" t="s">
        <v>2875</v>
      </c>
      <c r="F1134" s="6" t="s">
        <v>2874</v>
      </c>
      <c r="G1134" s="7" t="s">
        <v>2875</v>
      </c>
      <c r="H1134" s="8" t="s">
        <v>2874</v>
      </c>
      <c r="I1134" s="9" t="s">
        <v>2875</v>
      </c>
      <c r="L1134" s="12" t="s">
        <v>54</v>
      </c>
      <c r="M1134" s="13" t="s">
        <v>55</v>
      </c>
      <c r="N1134" s="14" t="s">
        <v>56</v>
      </c>
      <c r="O1134" s="15" t="s">
        <v>54</v>
      </c>
      <c r="P1134" s="16" t="s">
        <v>58</v>
      </c>
      <c r="Q1134" s="17">
        <v>43930</v>
      </c>
      <c r="S1134" s="19" t="s">
        <v>55</v>
      </c>
      <c r="T1134" s="20" t="s">
        <v>55</v>
      </c>
      <c r="U1134" s="21" t="s">
        <v>55</v>
      </c>
      <c r="V1134" s="22" t="s">
        <v>55</v>
      </c>
      <c r="W1134" s="23" t="s">
        <v>55</v>
      </c>
      <c r="X1134" s="24">
        <v>0</v>
      </c>
      <c r="Z1134" s="26" t="s">
        <v>60</v>
      </c>
      <c r="AA1134" s="27" t="s">
        <v>55</v>
      </c>
      <c r="AB1134" s="28" t="s">
        <v>72</v>
      </c>
      <c r="AC1134" s="29" t="s">
        <v>72</v>
      </c>
      <c r="AD1134" s="30" t="s">
        <v>63</v>
      </c>
      <c r="AE1134" s="31" t="s">
        <v>2873</v>
      </c>
      <c r="AF1134" s="32" t="s">
        <v>2873</v>
      </c>
      <c r="AI1134" s="35" t="s">
        <v>55</v>
      </c>
      <c r="AO1134" s="41" t="s">
        <v>65</v>
      </c>
    </row>
    <row r="1135" spans="1:50" ht="60">
      <c r="A1135" s="1" t="s">
        <v>2877</v>
      </c>
      <c r="B1135" s="2" t="s">
        <v>2877</v>
      </c>
      <c r="C1135" s="3" t="s">
        <v>2878</v>
      </c>
      <c r="D1135" s="4" t="s">
        <v>2879</v>
      </c>
      <c r="F1135" s="6" t="s">
        <v>2878</v>
      </c>
      <c r="G1135" s="7" t="s">
        <v>2879</v>
      </c>
      <c r="H1135" s="8" t="s">
        <v>2878</v>
      </c>
      <c r="I1135" s="9" t="s">
        <v>2879</v>
      </c>
      <c r="K1135" s="11" t="s">
        <v>2877</v>
      </c>
      <c r="L1135" s="12" t="s">
        <v>127</v>
      </c>
      <c r="M1135" s="13" t="s">
        <v>61</v>
      </c>
      <c r="N1135" s="14" t="s">
        <v>56</v>
      </c>
      <c r="O1135" s="15" t="s">
        <v>44</v>
      </c>
      <c r="P1135" s="16" t="s">
        <v>58</v>
      </c>
      <c r="Q1135" s="17">
        <v>43930</v>
      </c>
      <c r="S1135" s="19" t="s">
        <v>61</v>
      </c>
      <c r="T1135" s="20" t="s">
        <v>55</v>
      </c>
      <c r="U1135" s="21" t="s">
        <v>55</v>
      </c>
      <c r="V1135" s="22" t="s">
        <v>55</v>
      </c>
      <c r="W1135" s="23" t="s">
        <v>55</v>
      </c>
      <c r="X1135" s="24">
        <v>0</v>
      </c>
      <c r="Y1135" s="25" t="s">
        <v>59</v>
      </c>
      <c r="Z1135" s="26" t="s">
        <v>60</v>
      </c>
      <c r="AA1135" s="27" t="s">
        <v>55</v>
      </c>
      <c r="AB1135" s="28" t="s">
        <v>62</v>
      </c>
      <c r="AC1135" s="29" t="s">
        <v>62</v>
      </c>
      <c r="AD1135" s="30" t="s">
        <v>63</v>
      </c>
      <c r="AE1135" s="31" t="s">
        <v>2877</v>
      </c>
      <c r="AH1135" s="34" t="s">
        <v>55</v>
      </c>
      <c r="AI1135" s="35" t="s">
        <v>55</v>
      </c>
      <c r="AN1135" s="40" t="s">
        <v>61</v>
      </c>
      <c r="AO1135" s="41" t="s">
        <v>65</v>
      </c>
      <c r="AP1135" s="42" t="s">
        <v>61</v>
      </c>
      <c r="AS1135" s="45" t="s">
        <v>2880</v>
      </c>
      <c r="AX1135" s="50" t="s">
        <v>61</v>
      </c>
    </row>
    <row r="1136" spans="1:50" ht="60">
      <c r="A1136" s="1" t="s">
        <v>2881</v>
      </c>
      <c r="C1136" s="3" t="s">
        <v>2878</v>
      </c>
      <c r="D1136" s="4" t="s">
        <v>2879</v>
      </c>
      <c r="F1136" s="6" t="s">
        <v>2878</v>
      </c>
      <c r="G1136" s="7" t="s">
        <v>2879</v>
      </c>
      <c r="H1136" s="8" t="s">
        <v>2878</v>
      </c>
      <c r="I1136" s="9" t="s">
        <v>2879</v>
      </c>
      <c r="K1136" s="11" t="s">
        <v>2877</v>
      </c>
      <c r="L1136" s="12" t="s">
        <v>127</v>
      </c>
      <c r="M1136" s="13" t="s">
        <v>55</v>
      </c>
      <c r="N1136" s="14" t="s">
        <v>56</v>
      </c>
      <c r="O1136" s="15" t="s">
        <v>44</v>
      </c>
      <c r="P1136" s="16" t="s">
        <v>58</v>
      </c>
      <c r="Q1136" s="17">
        <v>43930</v>
      </c>
      <c r="S1136" s="19" t="s">
        <v>61</v>
      </c>
      <c r="T1136" s="20" t="s">
        <v>55</v>
      </c>
      <c r="U1136" s="21" t="s">
        <v>55</v>
      </c>
      <c r="V1136" s="22" t="s">
        <v>55</v>
      </c>
      <c r="W1136" s="23" t="s">
        <v>55</v>
      </c>
      <c r="X1136" s="24">
        <v>0</v>
      </c>
      <c r="Z1136" s="26" t="s">
        <v>60</v>
      </c>
      <c r="AA1136" s="27" t="s">
        <v>55</v>
      </c>
      <c r="AB1136" s="28" t="s">
        <v>72</v>
      </c>
      <c r="AC1136" s="29" t="s">
        <v>72</v>
      </c>
      <c r="AD1136" s="30" t="s">
        <v>63</v>
      </c>
      <c r="AE1136" s="31" t="s">
        <v>2877</v>
      </c>
      <c r="AI1136" s="35" t="s">
        <v>55</v>
      </c>
      <c r="AO1136" s="41" t="s">
        <v>65</v>
      </c>
    </row>
    <row r="1137" spans="1:51" ht="30">
      <c r="A1137" s="1" t="s">
        <v>2882</v>
      </c>
      <c r="B1137" s="2" t="s">
        <v>2882</v>
      </c>
      <c r="C1137" s="3" t="s">
        <v>2001</v>
      </c>
      <c r="D1137" s="4" t="s">
        <v>2002</v>
      </c>
      <c r="F1137" s="6" t="s">
        <v>2001</v>
      </c>
      <c r="G1137" s="7" t="s">
        <v>2002</v>
      </c>
      <c r="H1137" s="8" t="s">
        <v>2001</v>
      </c>
      <c r="I1137" s="9" t="s">
        <v>2002</v>
      </c>
      <c r="L1137" s="12" t="s">
        <v>54</v>
      </c>
      <c r="M1137" s="13" t="s">
        <v>55</v>
      </c>
      <c r="N1137" s="14" t="s">
        <v>56</v>
      </c>
      <c r="O1137" s="15" t="s">
        <v>54</v>
      </c>
      <c r="P1137" s="16" t="s">
        <v>98</v>
      </c>
      <c r="Q1137" s="17">
        <v>43930</v>
      </c>
      <c r="S1137" s="19" t="s">
        <v>55</v>
      </c>
      <c r="T1137" s="20" t="s">
        <v>55</v>
      </c>
      <c r="U1137" s="21" t="s">
        <v>55</v>
      </c>
      <c r="V1137" s="22" t="s">
        <v>55</v>
      </c>
      <c r="W1137" s="23" t="s">
        <v>55</v>
      </c>
      <c r="X1137" s="24">
        <v>0</v>
      </c>
      <c r="Y1137" s="25" t="s">
        <v>59</v>
      </c>
      <c r="Z1137" s="26" t="s">
        <v>60</v>
      </c>
      <c r="AA1137" s="27" t="s">
        <v>61</v>
      </c>
      <c r="AB1137" s="28" t="s">
        <v>62</v>
      </c>
      <c r="AC1137" s="29" t="s">
        <v>62</v>
      </c>
      <c r="AD1137" s="30" t="s">
        <v>63</v>
      </c>
      <c r="AE1137" s="31" t="s">
        <v>54</v>
      </c>
      <c r="AF1137" s="32" t="s">
        <v>54</v>
      </c>
      <c r="AH1137" s="34" t="s">
        <v>55</v>
      </c>
      <c r="AI1137" s="35" t="s">
        <v>55</v>
      </c>
      <c r="AK1137" s="37" t="s">
        <v>55</v>
      </c>
      <c r="AN1137" s="40" t="s">
        <v>55</v>
      </c>
      <c r="AO1137" s="41" t="s">
        <v>65</v>
      </c>
      <c r="AP1137" s="42" t="s">
        <v>55</v>
      </c>
      <c r="AT1137" s="46" t="s">
        <v>55</v>
      </c>
      <c r="AX1137" s="50" t="s">
        <v>55</v>
      </c>
    </row>
    <row r="1138" spans="1:51" ht="30">
      <c r="A1138" s="1" t="s">
        <v>2883</v>
      </c>
      <c r="B1138" s="2" t="s">
        <v>2883</v>
      </c>
      <c r="C1138" s="3" t="s">
        <v>2884</v>
      </c>
      <c r="D1138" s="4" t="s">
        <v>2885</v>
      </c>
      <c r="F1138" s="6" t="s">
        <v>2884</v>
      </c>
      <c r="G1138" s="7" t="s">
        <v>2885</v>
      </c>
      <c r="H1138" s="8" t="s">
        <v>2884</v>
      </c>
      <c r="I1138" s="9" t="s">
        <v>2885</v>
      </c>
      <c r="L1138" s="12" t="s">
        <v>54</v>
      </c>
      <c r="M1138" s="13" t="s">
        <v>55</v>
      </c>
      <c r="N1138" s="14" t="s">
        <v>56</v>
      </c>
      <c r="O1138" s="15" t="s">
        <v>57</v>
      </c>
      <c r="P1138" s="16" t="s">
        <v>58</v>
      </c>
      <c r="Q1138" s="17">
        <v>43930</v>
      </c>
      <c r="S1138" s="19" t="s">
        <v>55</v>
      </c>
      <c r="T1138" s="20" t="s">
        <v>55</v>
      </c>
      <c r="U1138" s="21" t="s">
        <v>55</v>
      </c>
      <c r="V1138" s="22" t="s">
        <v>55</v>
      </c>
      <c r="W1138" s="23" t="s">
        <v>55</v>
      </c>
      <c r="X1138" s="24">
        <v>0</v>
      </c>
      <c r="Y1138" s="25" t="s">
        <v>59</v>
      </c>
      <c r="Z1138" s="26" t="s">
        <v>60</v>
      </c>
      <c r="AA1138" s="27" t="s">
        <v>55</v>
      </c>
      <c r="AB1138" s="28" t="s">
        <v>62</v>
      </c>
      <c r="AC1138" s="29" t="s">
        <v>62</v>
      </c>
      <c r="AD1138" s="30" t="s">
        <v>63</v>
      </c>
      <c r="AE1138" s="31" t="s">
        <v>54</v>
      </c>
      <c r="AF1138" s="32" t="s">
        <v>54</v>
      </c>
      <c r="AG1138" s="33" t="s">
        <v>2883</v>
      </c>
      <c r="AH1138" s="34" t="s">
        <v>55</v>
      </c>
      <c r="AI1138" s="35" t="s">
        <v>55</v>
      </c>
      <c r="AM1138" s="39" t="s">
        <v>64</v>
      </c>
      <c r="AN1138" s="40" t="s">
        <v>55</v>
      </c>
      <c r="AO1138" s="41" t="s">
        <v>65</v>
      </c>
      <c r="AP1138" s="42" t="s">
        <v>55</v>
      </c>
      <c r="AT1138" s="46" t="s">
        <v>55</v>
      </c>
      <c r="AX1138" s="50" t="s">
        <v>55</v>
      </c>
    </row>
    <row r="1139" spans="1:51" ht="30">
      <c r="A1139" s="1" t="s">
        <v>2886</v>
      </c>
      <c r="C1139" s="3" t="s">
        <v>2884</v>
      </c>
      <c r="D1139" s="4" t="s">
        <v>2885</v>
      </c>
      <c r="F1139" s="6" t="s">
        <v>2884</v>
      </c>
      <c r="G1139" s="7" t="s">
        <v>2885</v>
      </c>
      <c r="H1139" s="8" t="s">
        <v>2884</v>
      </c>
      <c r="I1139" s="9" t="s">
        <v>2885</v>
      </c>
      <c r="L1139" s="12" t="s">
        <v>54</v>
      </c>
      <c r="M1139" s="13" t="s">
        <v>55</v>
      </c>
      <c r="N1139" s="14" t="s">
        <v>56</v>
      </c>
      <c r="O1139" s="15" t="s">
        <v>57</v>
      </c>
      <c r="P1139" s="16" t="s">
        <v>58</v>
      </c>
      <c r="Q1139" s="17">
        <v>43930</v>
      </c>
      <c r="S1139" s="19" t="s">
        <v>55</v>
      </c>
      <c r="T1139" s="20" t="s">
        <v>55</v>
      </c>
      <c r="U1139" s="21" t="s">
        <v>55</v>
      </c>
      <c r="V1139" s="22" t="s">
        <v>55</v>
      </c>
      <c r="W1139" s="23" t="s">
        <v>55</v>
      </c>
      <c r="X1139" s="24">
        <v>0</v>
      </c>
      <c r="Z1139" s="26" t="s">
        <v>60</v>
      </c>
      <c r="AA1139" s="27" t="s">
        <v>55</v>
      </c>
      <c r="AB1139" s="28" t="s">
        <v>72</v>
      </c>
      <c r="AC1139" s="29" t="s">
        <v>72</v>
      </c>
      <c r="AD1139" s="30" t="s">
        <v>63</v>
      </c>
      <c r="AE1139" s="31" t="s">
        <v>54</v>
      </c>
      <c r="AF1139" s="32" t="s">
        <v>54</v>
      </c>
      <c r="AI1139" s="35" t="s">
        <v>55</v>
      </c>
      <c r="AO1139" s="41" t="s">
        <v>65</v>
      </c>
    </row>
    <row r="1140" spans="1:51" ht="45">
      <c r="A1140" s="1" t="s">
        <v>2887</v>
      </c>
      <c r="B1140" s="2" t="s">
        <v>2887</v>
      </c>
      <c r="C1140" s="3" t="s">
        <v>2888</v>
      </c>
      <c r="D1140" s="4" t="s">
        <v>2889</v>
      </c>
      <c r="F1140" s="6" t="s">
        <v>2888</v>
      </c>
      <c r="G1140" s="7" t="s">
        <v>2889</v>
      </c>
      <c r="H1140" s="8" t="s">
        <v>2888</v>
      </c>
      <c r="I1140" s="9" t="s">
        <v>2889</v>
      </c>
      <c r="L1140" s="12" t="s">
        <v>54</v>
      </c>
      <c r="M1140" s="13" t="s">
        <v>55</v>
      </c>
      <c r="N1140" s="14" t="s">
        <v>56</v>
      </c>
      <c r="O1140" s="15" t="s">
        <v>54</v>
      </c>
      <c r="P1140" s="16" t="s">
        <v>58</v>
      </c>
      <c r="Q1140" s="17">
        <v>43930</v>
      </c>
      <c r="S1140" s="19" t="s">
        <v>55</v>
      </c>
      <c r="T1140" s="20" t="s">
        <v>55</v>
      </c>
      <c r="U1140" s="21" t="s">
        <v>55</v>
      </c>
      <c r="V1140" s="22" t="s">
        <v>55</v>
      </c>
      <c r="W1140" s="23" t="s">
        <v>55</v>
      </c>
      <c r="X1140" s="24">
        <v>0</v>
      </c>
      <c r="Y1140" s="25" t="s">
        <v>59</v>
      </c>
      <c r="Z1140" s="26" t="s">
        <v>60</v>
      </c>
      <c r="AA1140" s="27" t="s">
        <v>61</v>
      </c>
      <c r="AB1140" s="28" t="s">
        <v>62</v>
      </c>
      <c r="AC1140" s="29" t="s">
        <v>62</v>
      </c>
      <c r="AD1140" s="30" t="s">
        <v>63</v>
      </c>
      <c r="AE1140" s="31" t="s">
        <v>146</v>
      </c>
      <c r="AF1140" s="32" t="s">
        <v>54</v>
      </c>
      <c r="AH1140" s="34" t="s">
        <v>55</v>
      </c>
      <c r="AI1140" s="35" t="s">
        <v>55</v>
      </c>
      <c r="AK1140" s="37" t="s">
        <v>55</v>
      </c>
      <c r="AN1140" s="40" t="s">
        <v>55</v>
      </c>
      <c r="AO1140" s="41" t="s">
        <v>65</v>
      </c>
      <c r="AP1140" s="42" t="s">
        <v>55</v>
      </c>
      <c r="AT1140" s="46" t="s">
        <v>55</v>
      </c>
      <c r="AX1140" s="50" t="s">
        <v>55</v>
      </c>
    </row>
    <row r="1141" spans="1:51" ht="60">
      <c r="A1141" s="1" t="s">
        <v>1576</v>
      </c>
      <c r="B1141" s="2" t="s">
        <v>1576</v>
      </c>
      <c r="C1141" s="3" t="s">
        <v>2890</v>
      </c>
      <c r="D1141" s="4" t="s">
        <v>2891</v>
      </c>
      <c r="F1141" s="6" t="s">
        <v>2890</v>
      </c>
      <c r="G1141" s="7" t="s">
        <v>2891</v>
      </c>
      <c r="H1141" s="8" t="s">
        <v>2890</v>
      </c>
      <c r="I1141" s="9" t="s">
        <v>2891</v>
      </c>
      <c r="K1141" s="11" t="s">
        <v>1576</v>
      </c>
      <c r="L1141" s="12" t="s">
        <v>127</v>
      </c>
      <c r="M1141" s="13" t="s">
        <v>61</v>
      </c>
      <c r="N1141" s="14" t="s">
        <v>56</v>
      </c>
      <c r="O1141" s="15" t="s">
        <v>132</v>
      </c>
      <c r="P1141" s="16" t="s">
        <v>58</v>
      </c>
      <c r="Q1141" s="17">
        <v>43930</v>
      </c>
      <c r="S1141" s="19" t="s">
        <v>61</v>
      </c>
      <c r="T1141" s="20" t="s">
        <v>55</v>
      </c>
      <c r="U1141" s="21" t="s">
        <v>55</v>
      </c>
      <c r="V1141" s="22" t="s">
        <v>55</v>
      </c>
      <c r="W1141" s="23" t="s">
        <v>55</v>
      </c>
      <c r="X1141" s="24">
        <v>0</v>
      </c>
      <c r="Y1141" s="25" t="s">
        <v>59</v>
      </c>
      <c r="Z1141" s="26" t="s">
        <v>60</v>
      </c>
      <c r="AA1141" s="27" t="s">
        <v>55</v>
      </c>
      <c r="AB1141" s="28" t="s">
        <v>62</v>
      </c>
      <c r="AC1141" s="29" t="s">
        <v>62</v>
      </c>
      <c r="AD1141" s="30" t="s">
        <v>63</v>
      </c>
      <c r="AE1141" s="31" t="s">
        <v>1576</v>
      </c>
      <c r="AH1141" s="34" t="s">
        <v>55</v>
      </c>
      <c r="AI1141" s="35" t="s">
        <v>55</v>
      </c>
      <c r="AN1141" s="40" t="s">
        <v>61</v>
      </c>
      <c r="AO1141" s="41" t="s">
        <v>65</v>
      </c>
      <c r="AP1141" s="42" t="s">
        <v>55</v>
      </c>
      <c r="AX1141" s="50" t="s">
        <v>61</v>
      </c>
    </row>
    <row r="1142" spans="1:51" ht="60">
      <c r="A1142" s="1" t="s">
        <v>2892</v>
      </c>
      <c r="C1142" s="3" t="s">
        <v>2890</v>
      </c>
      <c r="D1142" s="4" t="s">
        <v>2891</v>
      </c>
      <c r="F1142" s="6" t="s">
        <v>2890</v>
      </c>
      <c r="G1142" s="7" t="s">
        <v>2891</v>
      </c>
      <c r="H1142" s="8" t="s">
        <v>2890</v>
      </c>
      <c r="I1142" s="9" t="s">
        <v>2891</v>
      </c>
      <c r="K1142" s="11" t="s">
        <v>1576</v>
      </c>
      <c r="L1142" s="12" t="s">
        <v>127</v>
      </c>
      <c r="M1142" s="13" t="s">
        <v>55</v>
      </c>
      <c r="N1142" s="14" t="s">
        <v>56</v>
      </c>
      <c r="O1142" s="15" t="s">
        <v>132</v>
      </c>
      <c r="P1142" s="16" t="s">
        <v>58</v>
      </c>
      <c r="Q1142" s="17">
        <v>43930</v>
      </c>
      <c r="S1142" s="19" t="s">
        <v>61</v>
      </c>
      <c r="T1142" s="20" t="s">
        <v>55</v>
      </c>
      <c r="U1142" s="21" t="s">
        <v>55</v>
      </c>
      <c r="V1142" s="22" t="s">
        <v>55</v>
      </c>
      <c r="W1142" s="23" t="s">
        <v>55</v>
      </c>
      <c r="X1142" s="24">
        <v>0</v>
      </c>
      <c r="Z1142" s="26" t="s">
        <v>60</v>
      </c>
      <c r="AA1142" s="27" t="s">
        <v>55</v>
      </c>
      <c r="AB1142" s="28" t="s">
        <v>72</v>
      </c>
      <c r="AC1142" s="29" t="s">
        <v>72</v>
      </c>
      <c r="AD1142" s="30" t="s">
        <v>63</v>
      </c>
      <c r="AE1142" s="31" t="s">
        <v>1576</v>
      </c>
      <c r="AI1142" s="35" t="s">
        <v>55</v>
      </c>
      <c r="AO1142" s="41" t="s">
        <v>65</v>
      </c>
    </row>
    <row r="1143" spans="1:51" ht="45">
      <c r="A1143" s="1" t="s">
        <v>1791</v>
      </c>
      <c r="B1143" s="2" t="s">
        <v>1791</v>
      </c>
      <c r="C1143" s="3" t="s">
        <v>1790</v>
      </c>
      <c r="D1143" s="4" t="s">
        <v>1790</v>
      </c>
      <c r="F1143" s="6" t="s">
        <v>1790</v>
      </c>
      <c r="G1143" s="7" t="s">
        <v>1790</v>
      </c>
      <c r="H1143" s="8" t="s">
        <v>1790</v>
      </c>
      <c r="I1143" s="9" t="s">
        <v>1790</v>
      </c>
      <c r="J1143" s="10" t="s">
        <v>370</v>
      </c>
      <c r="K1143" s="11" t="s">
        <v>1791</v>
      </c>
      <c r="L1143" s="12" t="s">
        <v>368</v>
      </c>
      <c r="M1143" s="13" t="s">
        <v>61</v>
      </c>
      <c r="N1143" s="14" t="s">
        <v>861</v>
      </c>
      <c r="O1143" s="15" t="s">
        <v>862</v>
      </c>
      <c r="P1143" s="16" t="s">
        <v>98</v>
      </c>
      <c r="Q1143" s="17">
        <v>43930</v>
      </c>
      <c r="S1143" s="19" t="s">
        <v>61</v>
      </c>
      <c r="T1143" s="20" t="s">
        <v>55</v>
      </c>
      <c r="U1143" s="21" t="s">
        <v>55</v>
      </c>
      <c r="V1143" s="22" t="s">
        <v>55</v>
      </c>
      <c r="W1143" s="23" t="s">
        <v>55</v>
      </c>
      <c r="X1143" s="24">
        <v>0</v>
      </c>
      <c r="Y1143" s="25" t="s">
        <v>59</v>
      </c>
      <c r="Z1143" s="26" t="s">
        <v>60</v>
      </c>
      <c r="AA1143" s="27" t="s">
        <v>61</v>
      </c>
      <c r="AB1143" s="28" t="s">
        <v>62</v>
      </c>
      <c r="AC1143" s="29" t="s">
        <v>62</v>
      </c>
      <c r="AD1143" s="30" t="s">
        <v>63</v>
      </c>
      <c r="AE1143" s="31" t="s">
        <v>54</v>
      </c>
      <c r="AF1143" s="32" t="s">
        <v>54</v>
      </c>
      <c r="AH1143" s="34" t="s">
        <v>55</v>
      </c>
      <c r="AI1143" s="35" t="s">
        <v>55</v>
      </c>
      <c r="AK1143" s="37" t="s">
        <v>55</v>
      </c>
      <c r="AN1143" s="40" t="s">
        <v>55</v>
      </c>
      <c r="AO1143" s="41" t="s">
        <v>65</v>
      </c>
      <c r="AP1143" s="42" t="s">
        <v>55</v>
      </c>
      <c r="AQ1143" s="43" t="s">
        <v>1790</v>
      </c>
      <c r="AT1143" s="46" t="s">
        <v>55</v>
      </c>
      <c r="AV1143" s="48" t="s">
        <v>1593</v>
      </c>
      <c r="AW1143" s="49" t="s">
        <v>864</v>
      </c>
      <c r="AX1143" s="50" t="s">
        <v>55</v>
      </c>
      <c r="AY1143" s="51">
        <v>0</v>
      </c>
    </row>
    <row r="1144" spans="1:51" ht="60">
      <c r="A1144" s="1" t="s">
        <v>1795</v>
      </c>
      <c r="B1144" s="2" t="s">
        <v>1795</v>
      </c>
      <c r="C1144" s="3" t="s">
        <v>1793</v>
      </c>
      <c r="D1144" s="4" t="s">
        <v>1794</v>
      </c>
      <c r="F1144" s="6" t="s">
        <v>1793</v>
      </c>
      <c r="G1144" s="7" t="s">
        <v>1794</v>
      </c>
      <c r="H1144" s="8" t="s">
        <v>1793</v>
      </c>
      <c r="I1144" s="9" t="s">
        <v>1794</v>
      </c>
      <c r="J1144" s="10" t="s">
        <v>370</v>
      </c>
      <c r="K1144" s="11" t="s">
        <v>1795</v>
      </c>
      <c r="L1144" s="12" t="s">
        <v>368</v>
      </c>
      <c r="M1144" s="13" t="s">
        <v>61</v>
      </c>
      <c r="N1144" s="14" t="s">
        <v>861</v>
      </c>
      <c r="O1144" s="15" t="s">
        <v>862</v>
      </c>
      <c r="P1144" s="16" t="s">
        <v>98</v>
      </c>
      <c r="Q1144" s="17">
        <v>43930</v>
      </c>
      <c r="S1144" s="19" t="s">
        <v>61</v>
      </c>
      <c r="T1144" s="20" t="s">
        <v>55</v>
      </c>
      <c r="U1144" s="21" t="s">
        <v>55</v>
      </c>
      <c r="V1144" s="22" t="s">
        <v>55</v>
      </c>
      <c r="W1144" s="23" t="s">
        <v>55</v>
      </c>
      <c r="X1144" s="24">
        <v>0</v>
      </c>
      <c r="Y1144" s="25" t="s">
        <v>59</v>
      </c>
      <c r="Z1144" s="26" t="s">
        <v>60</v>
      </c>
      <c r="AA1144" s="27" t="s">
        <v>61</v>
      </c>
      <c r="AB1144" s="28" t="s">
        <v>62</v>
      </c>
      <c r="AC1144" s="29" t="s">
        <v>62</v>
      </c>
      <c r="AD1144" s="30" t="s">
        <v>63</v>
      </c>
      <c r="AE1144" s="31" t="s">
        <v>54</v>
      </c>
      <c r="AF1144" s="32" t="s">
        <v>54</v>
      </c>
      <c r="AH1144" s="34" t="s">
        <v>55</v>
      </c>
      <c r="AI1144" s="35" t="s">
        <v>55</v>
      </c>
      <c r="AK1144" s="37" t="s">
        <v>55</v>
      </c>
      <c r="AN1144" s="40" t="s">
        <v>55</v>
      </c>
      <c r="AO1144" s="41" t="s">
        <v>65</v>
      </c>
      <c r="AP1144" s="42" t="s">
        <v>55</v>
      </c>
      <c r="AQ1144" s="43" t="s">
        <v>1793</v>
      </c>
      <c r="AT1144" s="46" t="s">
        <v>55</v>
      </c>
      <c r="AV1144" s="48" t="s">
        <v>1593</v>
      </c>
      <c r="AW1144" s="49" t="s">
        <v>864</v>
      </c>
      <c r="AX1144" s="50" t="s">
        <v>55</v>
      </c>
      <c r="AY1144" s="51">
        <v>0</v>
      </c>
    </row>
    <row r="1145" spans="1:51" ht="60">
      <c r="A1145" s="1" t="s">
        <v>2893</v>
      </c>
      <c r="B1145" s="2" t="s">
        <v>2893</v>
      </c>
      <c r="C1145" s="3" t="s">
        <v>2894</v>
      </c>
      <c r="D1145" s="4" t="s">
        <v>2895</v>
      </c>
      <c r="F1145" s="6" t="s">
        <v>2894</v>
      </c>
      <c r="G1145" s="7" t="s">
        <v>2895</v>
      </c>
      <c r="H1145" s="8" t="s">
        <v>2894</v>
      </c>
      <c r="I1145" s="9" t="s">
        <v>2895</v>
      </c>
      <c r="L1145" s="12" t="s">
        <v>368</v>
      </c>
      <c r="M1145" s="13" t="s">
        <v>61</v>
      </c>
      <c r="N1145" s="14" t="s">
        <v>56</v>
      </c>
      <c r="O1145" s="15" t="s">
        <v>132</v>
      </c>
      <c r="P1145" s="16" t="s">
        <v>98</v>
      </c>
      <c r="Q1145" s="17">
        <v>43930</v>
      </c>
      <c r="S1145" s="19" t="s">
        <v>61</v>
      </c>
      <c r="T1145" s="20" t="s">
        <v>55</v>
      </c>
      <c r="U1145" s="21" t="s">
        <v>55</v>
      </c>
      <c r="V1145" s="22" t="s">
        <v>55</v>
      </c>
      <c r="W1145" s="23" t="s">
        <v>55</v>
      </c>
      <c r="X1145" s="24">
        <v>0</v>
      </c>
      <c r="Y1145" s="25" t="s">
        <v>59</v>
      </c>
      <c r="Z1145" s="26" t="s">
        <v>60</v>
      </c>
      <c r="AA1145" s="27" t="s">
        <v>61</v>
      </c>
      <c r="AB1145" s="28" t="s">
        <v>62</v>
      </c>
      <c r="AC1145" s="29" t="s">
        <v>62</v>
      </c>
      <c r="AD1145" s="30" t="s">
        <v>63</v>
      </c>
      <c r="AE1145" s="31" t="s">
        <v>54</v>
      </c>
      <c r="AF1145" s="32" t="s">
        <v>54</v>
      </c>
      <c r="AH1145" s="34" t="s">
        <v>55</v>
      </c>
      <c r="AI1145" s="35" t="s">
        <v>55</v>
      </c>
      <c r="AK1145" s="37" t="s">
        <v>55</v>
      </c>
      <c r="AN1145" s="40" t="s">
        <v>55</v>
      </c>
      <c r="AO1145" s="41" t="s">
        <v>65</v>
      </c>
      <c r="AP1145" s="42" t="s">
        <v>55</v>
      </c>
      <c r="AT1145" s="46" t="s">
        <v>55</v>
      </c>
      <c r="AV1145" s="48" t="s">
        <v>1593</v>
      </c>
      <c r="AW1145" s="49" t="s">
        <v>864</v>
      </c>
      <c r="AX1145" s="50" t="s">
        <v>55</v>
      </c>
    </row>
    <row r="1146" spans="1:51">
      <c r="A1146" s="1" t="s">
        <v>2896</v>
      </c>
      <c r="B1146" s="2" t="s">
        <v>2896</v>
      </c>
      <c r="C1146" s="3" t="s">
        <v>1797</v>
      </c>
      <c r="D1146" s="4" t="s">
        <v>1798</v>
      </c>
      <c r="F1146" s="6" t="s">
        <v>1799</v>
      </c>
      <c r="G1146" s="7" t="s">
        <v>1800</v>
      </c>
      <c r="H1146" s="8" t="s">
        <v>1797</v>
      </c>
      <c r="I1146" s="9" t="s">
        <v>1798</v>
      </c>
      <c r="J1146" s="10" t="s">
        <v>370</v>
      </c>
      <c r="K1146" s="11" t="s">
        <v>1801</v>
      </c>
      <c r="L1146" s="12" t="s">
        <v>368</v>
      </c>
      <c r="M1146" s="13" t="s">
        <v>61</v>
      </c>
      <c r="N1146" s="14" t="s">
        <v>861</v>
      </c>
      <c r="O1146" s="15" t="s">
        <v>862</v>
      </c>
      <c r="P1146" s="16" t="s">
        <v>98</v>
      </c>
      <c r="Q1146" s="17">
        <v>43930</v>
      </c>
      <c r="S1146" s="19" t="s">
        <v>61</v>
      </c>
      <c r="T1146" s="20" t="s">
        <v>55</v>
      </c>
      <c r="U1146" s="21" t="s">
        <v>55</v>
      </c>
      <c r="V1146" s="22" t="s">
        <v>55</v>
      </c>
      <c r="W1146" s="23" t="s">
        <v>55</v>
      </c>
      <c r="X1146" s="24">
        <v>0</v>
      </c>
      <c r="Y1146" s="25" t="s">
        <v>59</v>
      </c>
      <c r="Z1146" s="26" t="s">
        <v>60</v>
      </c>
      <c r="AA1146" s="27" t="s">
        <v>55</v>
      </c>
      <c r="AB1146" s="28" t="s">
        <v>62</v>
      </c>
      <c r="AC1146" s="29" t="s">
        <v>62</v>
      </c>
      <c r="AD1146" s="30" t="s">
        <v>63</v>
      </c>
      <c r="AE1146" s="31" t="s">
        <v>871</v>
      </c>
      <c r="AF1146" s="32" t="s">
        <v>871</v>
      </c>
      <c r="AH1146" s="34" t="s">
        <v>55</v>
      </c>
      <c r="AI1146" s="35" t="s">
        <v>55</v>
      </c>
      <c r="AK1146" s="37" t="s">
        <v>55</v>
      </c>
      <c r="AN1146" s="40" t="s">
        <v>55</v>
      </c>
      <c r="AO1146" s="41" t="s">
        <v>65</v>
      </c>
      <c r="AP1146" s="42" t="s">
        <v>55</v>
      </c>
      <c r="AQ1146" s="43" t="s">
        <v>1797</v>
      </c>
      <c r="AT1146" s="46" t="s">
        <v>55</v>
      </c>
      <c r="AV1146" s="48" t="s">
        <v>872</v>
      </c>
      <c r="AW1146" s="49" t="s">
        <v>864</v>
      </c>
      <c r="AX1146" s="50" t="s">
        <v>55</v>
      </c>
      <c r="AY1146" s="51">
        <v>0</v>
      </c>
    </row>
    <row r="1147" spans="1:51">
      <c r="A1147" s="1" t="s">
        <v>2897</v>
      </c>
      <c r="C1147" s="3" t="s">
        <v>1797</v>
      </c>
      <c r="D1147" s="4" t="s">
        <v>1798</v>
      </c>
      <c r="F1147" s="6" t="s">
        <v>1799</v>
      </c>
      <c r="G1147" s="7" t="s">
        <v>1800</v>
      </c>
      <c r="H1147" s="8" t="s">
        <v>1797</v>
      </c>
      <c r="I1147" s="9" t="s">
        <v>1798</v>
      </c>
      <c r="K1147" s="11" t="s">
        <v>1801</v>
      </c>
      <c r="L1147" s="12" t="s">
        <v>368</v>
      </c>
      <c r="M1147" s="13" t="s">
        <v>55</v>
      </c>
      <c r="N1147" s="14" t="s">
        <v>861</v>
      </c>
      <c r="O1147" s="15" t="s">
        <v>862</v>
      </c>
      <c r="P1147" s="16" t="s">
        <v>98</v>
      </c>
      <c r="Q1147" s="17">
        <v>43930</v>
      </c>
      <c r="S1147" s="19" t="s">
        <v>61</v>
      </c>
      <c r="T1147" s="20" t="s">
        <v>55</v>
      </c>
      <c r="U1147" s="21" t="s">
        <v>55</v>
      </c>
      <c r="V1147" s="22" t="s">
        <v>55</v>
      </c>
      <c r="W1147" s="23" t="s">
        <v>55</v>
      </c>
      <c r="X1147" s="24">
        <v>0</v>
      </c>
      <c r="Z1147" s="26" t="s">
        <v>60</v>
      </c>
      <c r="AA1147" s="27" t="s">
        <v>55</v>
      </c>
      <c r="AB1147" s="28" t="s">
        <v>72</v>
      </c>
      <c r="AC1147" s="29" t="s">
        <v>72</v>
      </c>
      <c r="AD1147" s="30" t="s">
        <v>63</v>
      </c>
      <c r="AE1147" s="31" t="s">
        <v>871</v>
      </c>
      <c r="AF1147" s="32" t="s">
        <v>871</v>
      </c>
      <c r="AI1147" s="35" t="s">
        <v>55</v>
      </c>
      <c r="AO1147" s="41" t="s">
        <v>65</v>
      </c>
    </row>
    <row r="1148" spans="1:51">
      <c r="A1148" s="1" t="s">
        <v>2898</v>
      </c>
      <c r="B1148" s="2" t="s">
        <v>2896</v>
      </c>
      <c r="C1148" s="3" t="s">
        <v>1797</v>
      </c>
      <c r="D1148" s="4" t="s">
        <v>1798</v>
      </c>
      <c r="F1148" s="6" t="s">
        <v>1799</v>
      </c>
      <c r="G1148" s="7" t="s">
        <v>1800</v>
      </c>
      <c r="H1148" s="8" t="s">
        <v>1797</v>
      </c>
      <c r="I1148" s="9" t="s">
        <v>1798</v>
      </c>
      <c r="J1148" s="10" t="s">
        <v>370</v>
      </c>
      <c r="K1148" s="11" t="s">
        <v>1801</v>
      </c>
      <c r="L1148" s="12" t="s">
        <v>368</v>
      </c>
      <c r="M1148" s="13" t="s">
        <v>61</v>
      </c>
      <c r="N1148" s="14" t="s">
        <v>861</v>
      </c>
      <c r="O1148" s="15" t="s">
        <v>862</v>
      </c>
      <c r="P1148" s="16" t="s">
        <v>98</v>
      </c>
      <c r="Q1148" s="17">
        <v>43930</v>
      </c>
      <c r="S1148" s="19" t="s">
        <v>61</v>
      </c>
      <c r="T1148" s="20" t="s">
        <v>55</v>
      </c>
      <c r="U1148" s="21" t="s">
        <v>55</v>
      </c>
      <c r="V1148" s="22" t="s">
        <v>55</v>
      </c>
      <c r="W1148" s="23" t="s">
        <v>55</v>
      </c>
      <c r="X1148" s="24">
        <v>0</v>
      </c>
      <c r="Y1148" s="25" t="s">
        <v>59</v>
      </c>
      <c r="Z1148" s="26" t="s">
        <v>60</v>
      </c>
      <c r="AA1148" s="27" t="s">
        <v>55</v>
      </c>
      <c r="AB1148" s="28" t="s">
        <v>62</v>
      </c>
      <c r="AC1148" s="29" t="s">
        <v>62</v>
      </c>
      <c r="AD1148" s="30" t="s">
        <v>63</v>
      </c>
      <c r="AE1148" s="31" t="s">
        <v>871</v>
      </c>
      <c r="AH1148" s="34" t="s">
        <v>55</v>
      </c>
      <c r="AI1148" s="35" t="s">
        <v>55</v>
      </c>
      <c r="AO1148" s="41" t="s">
        <v>65</v>
      </c>
      <c r="AP1148" s="42" t="s">
        <v>55</v>
      </c>
      <c r="AV1148" s="48" t="s">
        <v>872</v>
      </c>
      <c r="AW1148" s="49" t="s">
        <v>864</v>
      </c>
      <c r="AX1148" s="50" t="s">
        <v>55</v>
      </c>
      <c r="AY1148" s="51">
        <v>0</v>
      </c>
    </row>
    <row r="1149" spans="1:51" ht="45">
      <c r="A1149" s="1" t="s">
        <v>2899</v>
      </c>
      <c r="B1149" s="2" t="s">
        <v>2899</v>
      </c>
      <c r="C1149" s="3" t="s">
        <v>2900</v>
      </c>
      <c r="D1149" s="4" t="s">
        <v>2901</v>
      </c>
      <c r="F1149" s="6" t="s">
        <v>2900</v>
      </c>
      <c r="G1149" s="7" t="s">
        <v>2901</v>
      </c>
      <c r="H1149" s="8" t="s">
        <v>2900</v>
      </c>
      <c r="I1149" s="9" t="s">
        <v>2901</v>
      </c>
      <c r="L1149" s="12" t="s">
        <v>54</v>
      </c>
      <c r="M1149" s="13" t="s">
        <v>55</v>
      </c>
      <c r="N1149" s="14" t="s">
        <v>56</v>
      </c>
      <c r="O1149" s="15" t="s">
        <v>57</v>
      </c>
      <c r="P1149" s="16" t="s">
        <v>58</v>
      </c>
      <c r="Q1149" s="17">
        <v>43930</v>
      </c>
      <c r="S1149" s="19" t="s">
        <v>55</v>
      </c>
      <c r="T1149" s="20" t="s">
        <v>55</v>
      </c>
      <c r="U1149" s="21" t="s">
        <v>55</v>
      </c>
      <c r="V1149" s="22" t="s">
        <v>55</v>
      </c>
      <c r="W1149" s="23" t="s">
        <v>55</v>
      </c>
      <c r="X1149" s="24">
        <v>0</v>
      </c>
      <c r="Y1149" s="25" t="s">
        <v>59</v>
      </c>
      <c r="Z1149" s="26" t="s">
        <v>60</v>
      </c>
      <c r="AA1149" s="27" t="s">
        <v>61</v>
      </c>
      <c r="AB1149" s="28" t="s">
        <v>62</v>
      </c>
      <c r="AC1149" s="29" t="s">
        <v>62</v>
      </c>
      <c r="AD1149" s="30" t="s">
        <v>63</v>
      </c>
      <c r="AE1149" s="31" t="s">
        <v>54</v>
      </c>
      <c r="AF1149" s="32" t="s">
        <v>54</v>
      </c>
      <c r="AG1149" s="33" t="s">
        <v>2899</v>
      </c>
      <c r="AH1149" s="34" t="s">
        <v>55</v>
      </c>
      <c r="AI1149" s="35" t="s">
        <v>55</v>
      </c>
      <c r="AK1149" s="37" t="s">
        <v>55</v>
      </c>
      <c r="AM1149" s="39" t="s">
        <v>64</v>
      </c>
      <c r="AN1149" s="40" t="s">
        <v>55</v>
      </c>
      <c r="AO1149" s="41" t="s">
        <v>65</v>
      </c>
      <c r="AP1149" s="42" t="s">
        <v>55</v>
      </c>
      <c r="AT1149" s="46" t="s">
        <v>55</v>
      </c>
      <c r="AX1149" s="50" t="s">
        <v>55</v>
      </c>
    </row>
    <row r="1150" spans="1:51">
      <c r="A1150" s="1" t="s">
        <v>2902</v>
      </c>
      <c r="B1150" s="2" t="s">
        <v>2902</v>
      </c>
      <c r="C1150" s="3" t="s">
        <v>2903</v>
      </c>
      <c r="D1150" s="4" t="s">
        <v>2903</v>
      </c>
      <c r="F1150" s="6" t="s">
        <v>2903</v>
      </c>
      <c r="G1150" s="7" t="s">
        <v>2903</v>
      </c>
      <c r="H1150" s="8" t="s">
        <v>2903</v>
      </c>
      <c r="I1150" s="9" t="s">
        <v>2903</v>
      </c>
      <c r="K1150" s="11" t="s">
        <v>2902</v>
      </c>
      <c r="L1150" s="12" t="s">
        <v>127</v>
      </c>
      <c r="M1150" s="13" t="s">
        <v>61</v>
      </c>
      <c r="N1150" s="14" t="s">
        <v>56</v>
      </c>
      <c r="O1150" s="15" t="s">
        <v>197</v>
      </c>
      <c r="P1150" s="16" t="s">
        <v>58</v>
      </c>
      <c r="Q1150" s="17">
        <v>43930</v>
      </c>
      <c r="S1150" s="19" t="s">
        <v>61</v>
      </c>
      <c r="T1150" s="20" t="s">
        <v>55</v>
      </c>
      <c r="U1150" s="21" t="s">
        <v>55</v>
      </c>
      <c r="V1150" s="22" t="s">
        <v>55</v>
      </c>
      <c r="W1150" s="23" t="s">
        <v>55</v>
      </c>
      <c r="X1150" s="24">
        <v>0</v>
      </c>
      <c r="Y1150" s="25" t="s">
        <v>59</v>
      </c>
      <c r="Z1150" s="26" t="s">
        <v>60</v>
      </c>
      <c r="AA1150" s="27" t="s">
        <v>55</v>
      </c>
      <c r="AB1150" s="28" t="s">
        <v>62</v>
      </c>
      <c r="AC1150" s="29" t="s">
        <v>62</v>
      </c>
      <c r="AD1150" s="30" t="s">
        <v>63</v>
      </c>
      <c r="AE1150" s="31" t="s">
        <v>2902</v>
      </c>
      <c r="AH1150" s="34" t="s">
        <v>55</v>
      </c>
      <c r="AI1150" s="35" t="s">
        <v>55</v>
      </c>
      <c r="AN1150" s="40" t="s">
        <v>55</v>
      </c>
      <c r="AO1150" s="41" t="s">
        <v>65</v>
      </c>
      <c r="AP1150" s="42" t="s">
        <v>55</v>
      </c>
      <c r="AX1150" s="50" t="s">
        <v>55</v>
      </c>
    </row>
    <row r="1151" spans="1:51">
      <c r="A1151" s="1" t="s">
        <v>2904</v>
      </c>
      <c r="C1151" s="3" t="s">
        <v>2903</v>
      </c>
      <c r="D1151" s="4" t="s">
        <v>2903</v>
      </c>
      <c r="F1151" s="6" t="s">
        <v>2903</v>
      </c>
      <c r="G1151" s="7" t="s">
        <v>2903</v>
      </c>
      <c r="H1151" s="8" t="s">
        <v>2903</v>
      </c>
      <c r="I1151" s="9" t="s">
        <v>2903</v>
      </c>
      <c r="K1151" s="11" t="s">
        <v>2902</v>
      </c>
      <c r="L1151" s="12" t="s">
        <v>127</v>
      </c>
      <c r="M1151" s="13" t="s">
        <v>55</v>
      </c>
      <c r="N1151" s="14" t="s">
        <v>56</v>
      </c>
      <c r="O1151" s="15" t="s">
        <v>197</v>
      </c>
      <c r="P1151" s="16" t="s">
        <v>58</v>
      </c>
      <c r="Q1151" s="17">
        <v>43930</v>
      </c>
      <c r="S1151" s="19" t="s">
        <v>61</v>
      </c>
      <c r="T1151" s="20" t="s">
        <v>55</v>
      </c>
      <c r="U1151" s="21" t="s">
        <v>55</v>
      </c>
      <c r="V1151" s="22" t="s">
        <v>55</v>
      </c>
      <c r="W1151" s="23" t="s">
        <v>55</v>
      </c>
      <c r="X1151" s="24">
        <v>0</v>
      </c>
      <c r="Z1151" s="26" t="s">
        <v>60</v>
      </c>
      <c r="AA1151" s="27" t="s">
        <v>55</v>
      </c>
      <c r="AB1151" s="28" t="s">
        <v>72</v>
      </c>
      <c r="AC1151" s="29" t="s">
        <v>72</v>
      </c>
      <c r="AD1151" s="30" t="s">
        <v>63</v>
      </c>
      <c r="AE1151" s="31" t="s">
        <v>2902</v>
      </c>
      <c r="AI1151" s="35" t="s">
        <v>55</v>
      </c>
      <c r="AO1151" s="41" t="s">
        <v>65</v>
      </c>
    </row>
    <row r="1152" spans="1:51" ht="30">
      <c r="A1152" s="1" t="s">
        <v>2905</v>
      </c>
      <c r="B1152" s="2" t="s">
        <v>2905</v>
      </c>
      <c r="C1152" s="3" t="s">
        <v>2906</v>
      </c>
      <c r="D1152" s="4" t="s">
        <v>2907</v>
      </c>
      <c r="F1152" s="6" t="s">
        <v>2906</v>
      </c>
      <c r="G1152" s="7" t="s">
        <v>2907</v>
      </c>
      <c r="H1152" s="8" t="s">
        <v>2906</v>
      </c>
      <c r="I1152" s="9" t="s">
        <v>2907</v>
      </c>
      <c r="L1152" s="12" t="s">
        <v>54</v>
      </c>
      <c r="M1152" s="13" t="s">
        <v>55</v>
      </c>
      <c r="N1152" s="14" t="s">
        <v>56</v>
      </c>
      <c r="O1152" s="15" t="s">
        <v>54</v>
      </c>
      <c r="P1152" s="16" t="s">
        <v>58</v>
      </c>
      <c r="Q1152" s="17">
        <v>43930</v>
      </c>
      <c r="S1152" s="19" t="s">
        <v>55</v>
      </c>
      <c r="T1152" s="20" t="s">
        <v>55</v>
      </c>
      <c r="U1152" s="21" t="s">
        <v>55</v>
      </c>
      <c r="V1152" s="22" t="s">
        <v>55</v>
      </c>
      <c r="W1152" s="23" t="s">
        <v>55</v>
      </c>
      <c r="X1152" s="24">
        <v>0</v>
      </c>
      <c r="Y1152" s="25" t="s">
        <v>59</v>
      </c>
      <c r="Z1152" s="26" t="s">
        <v>60</v>
      </c>
      <c r="AA1152" s="27" t="s">
        <v>61</v>
      </c>
      <c r="AB1152" s="28" t="s">
        <v>62</v>
      </c>
      <c r="AC1152" s="29" t="s">
        <v>62</v>
      </c>
      <c r="AD1152" s="30" t="s">
        <v>63</v>
      </c>
      <c r="AE1152" s="31" t="s">
        <v>146</v>
      </c>
      <c r="AF1152" s="32" t="s">
        <v>54</v>
      </c>
      <c r="AH1152" s="34" t="s">
        <v>55</v>
      </c>
      <c r="AI1152" s="35" t="s">
        <v>55</v>
      </c>
      <c r="AK1152" s="37" t="s">
        <v>55</v>
      </c>
      <c r="AN1152" s="40" t="s">
        <v>55</v>
      </c>
      <c r="AO1152" s="41" t="s">
        <v>65</v>
      </c>
      <c r="AP1152" s="42" t="s">
        <v>55</v>
      </c>
      <c r="AT1152" s="46" t="s">
        <v>55</v>
      </c>
      <c r="AX1152" s="50" t="s">
        <v>55</v>
      </c>
    </row>
    <row r="1153" spans="1:51" ht="30">
      <c r="A1153" s="1" t="s">
        <v>2908</v>
      </c>
      <c r="B1153" s="2" t="s">
        <v>2908</v>
      </c>
      <c r="C1153" s="3" t="s">
        <v>2909</v>
      </c>
      <c r="D1153" s="4" t="s">
        <v>2910</v>
      </c>
      <c r="F1153" s="6" t="s">
        <v>2909</v>
      </c>
      <c r="G1153" s="7" t="s">
        <v>2910</v>
      </c>
      <c r="H1153" s="8" t="s">
        <v>2909</v>
      </c>
      <c r="I1153" s="9" t="s">
        <v>2910</v>
      </c>
      <c r="L1153" s="12" t="s">
        <v>54</v>
      </c>
      <c r="M1153" s="13" t="s">
        <v>55</v>
      </c>
      <c r="N1153" s="14" t="s">
        <v>56</v>
      </c>
      <c r="O1153" s="15" t="s">
        <v>54</v>
      </c>
      <c r="P1153" s="16" t="s">
        <v>58</v>
      </c>
      <c r="Q1153" s="17">
        <v>43930</v>
      </c>
      <c r="S1153" s="19" t="s">
        <v>55</v>
      </c>
      <c r="T1153" s="20" t="s">
        <v>55</v>
      </c>
      <c r="U1153" s="21" t="s">
        <v>55</v>
      </c>
      <c r="V1153" s="22" t="s">
        <v>55</v>
      </c>
      <c r="W1153" s="23" t="s">
        <v>55</v>
      </c>
      <c r="X1153" s="24">
        <v>0</v>
      </c>
      <c r="Y1153" s="25" t="s">
        <v>59</v>
      </c>
      <c r="Z1153" s="26" t="s">
        <v>60</v>
      </c>
      <c r="AA1153" s="27" t="s">
        <v>61</v>
      </c>
      <c r="AB1153" s="28" t="s">
        <v>62</v>
      </c>
      <c r="AC1153" s="29" t="s">
        <v>62</v>
      </c>
      <c r="AD1153" s="30" t="s">
        <v>63</v>
      </c>
      <c r="AE1153" s="31" t="s">
        <v>146</v>
      </c>
      <c r="AF1153" s="32" t="s">
        <v>54</v>
      </c>
      <c r="AH1153" s="34" t="s">
        <v>55</v>
      </c>
      <c r="AI1153" s="35" t="s">
        <v>55</v>
      </c>
      <c r="AK1153" s="37" t="s">
        <v>55</v>
      </c>
      <c r="AN1153" s="40" t="s">
        <v>55</v>
      </c>
      <c r="AO1153" s="41" t="s">
        <v>65</v>
      </c>
      <c r="AP1153" s="42" t="s">
        <v>55</v>
      </c>
      <c r="AT1153" s="46" t="s">
        <v>55</v>
      </c>
      <c r="AX1153" s="50" t="s">
        <v>55</v>
      </c>
    </row>
    <row r="1154" spans="1:51" ht="30">
      <c r="A1154" s="1" t="s">
        <v>2911</v>
      </c>
      <c r="B1154" s="2" t="s">
        <v>2911</v>
      </c>
      <c r="C1154" s="3" t="s">
        <v>2912</v>
      </c>
      <c r="D1154" s="4" t="s">
        <v>2913</v>
      </c>
      <c r="F1154" s="6" t="s">
        <v>2912</v>
      </c>
      <c r="G1154" s="7" t="s">
        <v>2913</v>
      </c>
      <c r="H1154" s="8" t="s">
        <v>2912</v>
      </c>
      <c r="I1154" s="9" t="s">
        <v>2913</v>
      </c>
      <c r="K1154" s="11" t="s">
        <v>2911</v>
      </c>
      <c r="L1154" s="12" t="s">
        <v>127</v>
      </c>
      <c r="M1154" s="13" t="s">
        <v>61</v>
      </c>
      <c r="N1154" s="14" t="s">
        <v>56</v>
      </c>
      <c r="O1154" s="15" t="s">
        <v>132</v>
      </c>
      <c r="P1154" s="16" t="s">
        <v>58</v>
      </c>
      <c r="Q1154" s="17">
        <v>43930</v>
      </c>
      <c r="S1154" s="19" t="s">
        <v>61</v>
      </c>
      <c r="T1154" s="20" t="s">
        <v>55</v>
      </c>
      <c r="U1154" s="21" t="s">
        <v>55</v>
      </c>
      <c r="V1154" s="22" t="s">
        <v>55</v>
      </c>
      <c r="W1154" s="23" t="s">
        <v>55</v>
      </c>
      <c r="X1154" s="24">
        <v>0</v>
      </c>
      <c r="Y1154" s="25" t="s">
        <v>59</v>
      </c>
      <c r="Z1154" s="26" t="s">
        <v>60</v>
      </c>
      <c r="AA1154" s="27" t="s">
        <v>55</v>
      </c>
      <c r="AB1154" s="28" t="s">
        <v>62</v>
      </c>
      <c r="AC1154" s="29" t="s">
        <v>62</v>
      </c>
      <c r="AD1154" s="30" t="s">
        <v>63</v>
      </c>
      <c r="AE1154" s="31" t="s">
        <v>2911</v>
      </c>
      <c r="AH1154" s="34" t="s">
        <v>55</v>
      </c>
      <c r="AI1154" s="35" t="s">
        <v>55</v>
      </c>
      <c r="AN1154" s="40" t="s">
        <v>55</v>
      </c>
      <c r="AO1154" s="41" t="s">
        <v>65</v>
      </c>
      <c r="AP1154" s="42" t="s">
        <v>55</v>
      </c>
      <c r="AX1154" s="50" t="s">
        <v>55</v>
      </c>
    </row>
    <row r="1155" spans="1:51" ht="30">
      <c r="A1155" s="1" t="s">
        <v>2914</v>
      </c>
      <c r="C1155" s="3" t="s">
        <v>2912</v>
      </c>
      <c r="D1155" s="4" t="s">
        <v>2913</v>
      </c>
      <c r="F1155" s="6" t="s">
        <v>2912</v>
      </c>
      <c r="G1155" s="7" t="s">
        <v>2913</v>
      </c>
      <c r="H1155" s="8" t="s">
        <v>2912</v>
      </c>
      <c r="I1155" s="9" t="s">
        <v>2913</v>
      </c>
      <c r="K1155" s="11" t="s">
        <v>2911</v>
      </c>
      <c r="L1155" s="12" t="s">
        <v>127</v>
      </c>
      <c r="M1155" s="13" t="s">
        <v>55</v>
      </c>
      <c r="N1155" s="14" t="s">
        <v>56</v>
      </c>
      <c r="O1155" s="15" t="s">
        <v>132</v>
      </c>
      <c r="P1155" s="16" t="s">
        <v>58</v>
      </c>
      <c r="Q1155" s="17">
        <v>43930</v>
      </c>
      <c r="S1155" s="19" t="s">
        <v>61</v>
      </c>
      <c r="T1155" s="20" t="s">
        <v>55</v>
      </c>
      <c r="U1155" s="21" t="s">
        <v>55</v>
      </c>
      <c r="V1155" s="22" t="s">
        <v>55</v>
      </c>
      <c r="W1155" s="23" t="s">
        <v>55</v>
      </c>
      <c r="X1155" s="24">
        <v>0</v>
      </c>
      <c r="Z1155" s="26" t="s">
        <v>60</v>
      </c>
      <c r="AA1155" s="27" t="s">
        <v>55</v>
      </c>
      <c r="AB1155" s="28" t="s">
        <v>72</v>
      </c>
      <c r="AC1155" s="29" t="s">
        <v>72</v>
      </c>
      <c r="AD1155" s="30" t="s">
        <v>63</v>
      </c>
      <c r="AE1155" s="31" t="s">
        <v>2911</v>
      </c>
      <c r="AI1155" s="35" t="s">
        <v>55</v>
      </c>
      <c r="AO1155" s="41" t="s">
        <v>65</v>
      </c>
    </row>
    <row r="1156" spans="1:51" ht="105">
      <c r="A1156" s="1" t="s">
        <v>2915</v>
      </c>
      <c r="B1156" s="2" t="s">
        <v>2915</v>
      </c>
      <c r="C1156" s="3" t="s">
        <v>2916</v>
      </c>
      <c r="D1156" s="4" t="s">
        <v>2917</v>
      </c>
      <c r="F1156" s="6" t="s">
        <v>395</v>
      </c>
      <c r="G1156" s="7" t="s">
        <v>396</v>
      </c>
      <c r="H1156" s="8" t="s">
        <v>2916</v>
      </c>
      <c r="I1156" s="9" t="s">
        <v>2917</v>
      </c>
      <c r="K1156" s="11" t="s">
        <v>2915</v>
      </c>
      <c r="L1156" s="12" t="s">
        <v>368</v>
      </c>
      <c r="M1156" s="13" t="s">
        <v>61</v>
      </c>
      <c r="N1156" s="14" t="s">
        <v>56</v>
      </c>
      <c r="O1156" s="15" t="s">
        <v>54</v>
      </c>
      <c r="P1156" s="16" t="s">
        <v>98</v>
      </c>
      <c r="Q1156" s="17">
        <v>43930</v>
      </c>
      <c r="S1156" s="19" t="s">
        <v>61</v>
      </c>
      <c r="T1156" s="20" t="s">
        <v>55</v>
      </c>
      <c r="U1156" s="21" t="s">
        <v>55</v>
      </c>
      <c r="V1156" s="22" t="s">
        <v>55</v>
      </c>
      <c r="W1156" s="23" t="s">
        <v>55</v>
      </c>
      <c r="X1156" s="24">
        <v>0</v>
      </c>
      <c r="Y1156" s="25" t="s">
        <v>59</v>
      </c>
      <c r="Z1156" s="26" t="s">
        <v>60</v>
      </c>
      <c r="AA1156" s="27" t="s">
        <v>55</v>
      </c>
      <c r="AB1156" s="28" t="s">
        <v>62</v>
      </c>
      <c r="AC1156" s="29" t="s">
        <v>62</v>
      </c>
      <c r="AD1156" s="30" t="s">
        <v>63</v>
      </c>
      <c r="AE1156" s="31" t="s">
        <v>54</v>
      </c>
      <c r="AF1156" s="32" t="s">
        <v>54</v>
      </c>
      <c r="AH1156" s="34" t="s">
        <v>55</v>
      </c>
      <c r="AI1156" s="35" t="s">
        <v>55</v>
      </c>
      <c r="AN1156" s="40" t="s">
        <v>55</v>
      </c>
      <c r="AO1156" s="41" t="s">
        <v>65</v>
      </c>
      <c r="AP1156" s="42" t="s">
        <v>55</v>
      </c>
      <c r="AX1156" s="50" t="s">
        <v>55</v>
      </c>
    </row>
    <row r="1157" spans="1:51" ht="105">
      <c r="A1157" s="1" t="s">
        <v>2918</v>
      </c>
      <c r="C1157" s="3" t="s">
        <v>2916</v>
      </c>
      <c r="D1157" s="4" t="s">
        <v>2917</v>
      </c>
      <c r="F1157" s="6" t="s">
        <v>395</v>
      </c>
      <c r="G1157" s="7" t="s">
        <v>396</v>
      </c>
      <c r="H1157" s="8" t="s">
        <v>2916</v>
      </c>
      <c r="I1157" s="9" t="s">
        <v>2917</v>
      </c>
      <c r="K1157" s="11" t="s">
        <v>2915</v>
      </c>
      <c r="L1157" s="12" t="s">
        <v>368</v>
      </c>
      <c r="M1157" s="13" t="s">
        <v>55</v>
      </c>
      <c r="N1157" s="14" t="s">
        <v>56</v>
      </c>
      <c r="O1157" s="15" t="s">
        <v>54</v>
      </c>
      <c r="P1157" s="16" t="s">
        <v>98</v>
      </c>
      <c r="Q1157" s="17">
        <v>43930</v>
      </c>
      <c r="S1157" s="19" t="s">
        <v>61</v>
      </c>
      <c r="T1157" s="20" t="s">
        <v>55</v>
      </c>
      <c r="U1157" s="21" t="s">
        <v>55</v>
      </c>
      <c r="V1157" s="22" t="s">
        <v>55</v>
      </c>
      <c r="W1157" s="23" t="s">
        <v>55</v>
      </c>
      <c r="X1157" s="24">
        <v>0</v>
      </c>
      <c r="Z1157" s="26" t="s">
        <v>60</v>
      </c>
      <c r="AA1157" s="27" t="s">
        <v>55</v>
      </c>
      <c r="AB1157" s="28" t="s">
        <v>72</v>
      </c>
      <c r="AC1157" s="29" t="s">
        <v>72</v>
      </c>
      <c r="AD1157" s="30" t="s">
        <v>63</v>
      </c>
      <c r="AE1157" s="31" t="s">
        <v>54</v>
      </c>
      <c r="AF1157" s="32" t="s">
        <v>54</v>
      </c>
      <c r="AI1157" s="35" t="s">
        <v>55</v>
      </c>
      <c r="AO1157" s="41" t="s">
        <v>65</v>
      </c>
    </row>
    <row r="1158" spans="1:51" ht="30">
      <c r="A1158" s="1" t="s">
        <v>2919</v>
      </c>
      <c r="B1158" s="2" t="s">
        <v>2919</v>
      </c>
      <c r="C1158" s="3" t="s">
        <v>2920</v>
      </c>
      <c r="D1158" s="4" t="s">
        <v>2921</v>
      </c>
      <c r="F1158" s="6" t="s">
        <v>2920</v>
      </c>
      <c r="G1158" s="7" t="s">
        <v>2921</v>
      </c>
      <c r="H1158" s="8" t="s">
        <v>2920</v>
      </c>
      <c r="I1158" s="9" t="s">
        <v>2921</v>
      </c>
      <c r="L1158" s="12" t="s">
        <v>54</v>
      </c>
      <c r="M1158" s="13" t="s">
        <v>55</v>
      </c>
      <c r="N1158" s="14" t="s">
        <v>56</v>
      </c>
      <c r="O1158" s="15" t="s">
        <v>54</v>
      </c>
      <c r="P1158" s="16" t="s">
        <v>58</v>
      </c>
      <c r="Q1158" s="17">
        <v>43930</v>
      </c>
      <c r="S1158" s="19" t="s">
        <v>55</v>
      </c>
      <c r="T1158" s="20" t="s">
        <v>55</v>
      </c>
      <c r="U1158" s="21" t="s">
        <v>55</v>
      </c>
      <c r="V1158" s="22" t="s">
        <v>55</v>
      </c>
      <c r="W1158" s="23" t="s">
        <v>55</v>
      </c>
      <c r="X1158" s="24">
        <v>0</v>
      </c>
      <c r="Y1158" s="25" t="s">
        <v>59</v>
      </c>
      <c r="Z1158" s="26" t="s">
        <v>60</v>
      </c>
      <c r="AA1158" s="27" t="s">
        <v>61</v>
      </c>
      <c r="AB1158" s="28" t="s">
        <v>62</v>
      </c>
      <c r="AC1158" s="29" t="s">
        <v>62</v>
      </c>
      <c r="AD1158" s="30" t="s">
        <v>63</v>
      </c>
      <c r="AE1158" s="31" t="s">
        <v>146</v>
      </c>
      <c r="AF1158" s="32" t="s">
        <v>54</v>
      </c>
      <c r="AH1158" s="34" t="s">
        <v>55</v>
      </c>
      <c r="AI1158" s="35" t="s">
        <v>55</v>
      </c>
      <c r="AK1158" s="37" t="s">
        <v>55</v>
      </c>
      <c r="AN1158" s="40" t="s">
        <v>55</v>
      </c>
      <c r="AO1158" s="41" t="s">
        <v>65</v>
      </c>
      <c r="AP1158" s="42" t="s">
        <v>55</v>
      </c>
      <c r="AT1158" s="46" t="s">
        <v>55</v>
      </c>
      <c r="AX1158" s="50" t="s">
        <v>55</v>
      </c>
    </row>
    <row r="1159" spans="1:51" ht="30">
      <c r="A1159" s="1" t="s">
        <v>2922</v>
      </c>
      <c r="B1159" s="2" t="s">
        <v>2922</v>
      </c>
      <c r="C1159" s="3" t="s">
        <v>2923</v>
      </c>
      <c r="D1159" s="4" t="s">
        <v>2924</v>
      </c>
      <c r="F1159" s="6" t="s">
        <v>2923</v>
      </c>
      <c r="G1159" s="7" t="s">
        <v>2924</v>
      </c>
      <c r="H1159" s="8" t="s">
        <v>2923</v>
      </c>
      <c r="I1159" s="9" t="s">
        <v>2924</v>
      </c>
      <c r="L1159" s="12" t="s">
        <v>54</v>
      </c>
      <c r="M1159" s="13" t="s">
        <v>55</v>
      </c>
      <c r="N1159" s="14" t="s">
        <v>56</v>
      </c>
      <c r="O1159" s="15" t="s">
        <v>54</v>
      </c>
      <c r="P1159" s="16" t="s">
        <v>58</v>
      </c>
      <c r="Q1159" s="17">
        <v>43930</v>
      </c>
      <c r="S1159" s="19" t="s">
        <v>55</v>
      </c>
      <c r="T1159" s="20" t="s">
        <v>55</v>
      </c>
      <c r="U1159" s="21" t="s">
        <v>55</v>
      </c>
      <c r="V1159" s="22" t="s">
        <v>55</v>
      </c>
      <c r="W1159" s="23" t="s">
        <v>55</v>
      </c>
      <c r="X1159" s="24">
        <v>0</v>
      </c>
      <c r="Y1159" s="25" t="s">
        <v>59</v>
      </c>
      <c r="Z1159" s="26" t="s">
        <v>60</v>
      </c>
      <c r="AA1159" s="27" t="s">
        <v>61</v>
      </c>
      <c r="AB1159" s="28" t="s">
        <v>62</v>
      </c>
      <c r="AC1159" s="29" t="s">
        <v>62</v>
      </c>
      <c r="AD1159" s="30" t="s">
        <v>63</v>
      </c>
      <c r="AE1159" s="31" t="s">
        <v>146</v>
      </c>
      <c r="AF1159" s="32" t="s">
        <v>54</v>
      </c>
      <c r="AH1159" s="34" t="s">
        <v>55</v>
      </c>
      <c r="AI1159" s="35" t="s">
        <v>55</v>
      </c>
      <c r="AK1159" s="37" t="s">
        <v>55</v>
      </c>
      <c r="AN1159" s="40" t="s">
        <v>55</v>
      </c>
      <c r="AO1159" s="41" t="s">
        <v>65</v>
      </c>
      <c r="AP1159" s="42" t="s">
        <v>55</v>
      </c>
      <c r="AT1159" s="46" t="s">
        <v>55</v>
      </c>
      <c r="AX1159" s="50" t="s">
        <v>55</v>
      </c>
    </row>
    <row r="1160" spans="1:51" ht="45">
      <c r="A1160" s="1" t="s">
        <v>2925</v>
      </c>
      <c r="B1160" s="2" t="s">
        <v>2925</v>
      </c>
      <c r="C1160" s="3" t="s">
        <v>2926</v>
      </c>
      <c r="D1160" s="4" t="s">
        <v>2927</v>
      </c>
      <c r="F1160" s="6" t="s">
        <v>2926</v>
      </c>
      <c r="G1160" s="7" t="s">
        <v>2927</v>
      </c>
      <c r="H1160" s="8" t="s">
        <v>2926</v>
      </c>
      <c r="I1160" s="9" t="s">
        <v>2927</v>
      </c>
      <c r="L1160" s="12" t="s">
        <v>127</v>
      </c>
      <c r="M1160" s="13" t="s">
        <v>61</v>
      </c>
      <c r="N1160" s="14" t="s">
        <v>56</v>
      </c>
      <c r="O1160" s="15" t="s">
        <v>132</v>
      </c>
      <c r="P1160" s="16" t="s">
        <v>58</v>
      </c>
      <c r="Q1160" s="17">
        <v>43930</v>
      </c>
      <c r="S1160" s="19" t="s">
        <v>61</v>
      </c>
      <c r="T1160" s="20" t="s">
        <v>55</v>
      </c>
      <c r="U1160" s="21" t="s">
        <v>55</v>
      </c>
      <c r="V1160" s="22" t="s">
        <v>55</v>
      </c>
      <c r="W1160" s="23" t="s">
        <v>55</v>
      </c>
      <c r="X1160" s="24">
        <v>0</v>
      </c>
      <c r="Y1160" s="25" t="s">
        <v>59</v>
      </c>
      <c r="Z1160" s="26" t="s">
        <v>60</v>
      </c>
      <c r="AA1160" s="27" t="s">
        <v>61</v>
      </c>
      <c r="AB1160" s="28" t="s">
        <v>62</v>
      </c>
      <c r="AC1160" s="29" t="s">
        <v>62</v>
      </c>
      <c r="AD1160" s="30" t="s">
        <v>63</v>
      </c>
      <c r="AE1160" s="31" t="s">
        <v>146</v>
      </c>
      <c r="AF1160" s="32" t="s">
        <v>54</v>
      </c>
      <c r="AH1160" s="34" t="s">
        <v>55</v>
      </c>
      <c r="AI1160" s="35" t="s">
        <v>55</v>
      </c>
      <c r="AK1160" s="37" t="s">
        <v>55</v>
      </c>
      <c r="AN1160" s="40" t="s">
        <v>55</v>
      </c>
      <c r="AO1160" s="41" t="s">
        <v>65</v>
      </c>
      <c r="AP1160" s="42" t="s">
        <v>55</v>
      </c>
      <c r="AT1160" s="46" t="s">
        <v>55</v>
      </c>
      <c r="AX1160" s="50" t="s">
        <v>55</v>
      </c>
    </row>
    <row r="1161" spans="1:51" ht="45">
      <c r="A1161" s="1" t="s">
        <v>2928</v>
      </c>
      <c r="B1161" s="2" t="s">
        <v>2928</v>
      </c>
      <c r="C1161" s="3" t="s">
        <v>2929</v>
      </c>
      <c r="D1161" s="4" t="s">
        <v>2930</v>
      </c>
      <c r="F1161" s="6" t="s">
        <v>2929</v>
      </c>
      <c r="G1161" s="7" t="s">
        <v>2930</v>
      </c>
      <c r="H1161" s="8" t="s">
        <v>2929</v>
      </c>
      <c r="I1161" s="9" t="s">
        <v>2930</v>
      </c>
      <c r="L1161" s="12" t="s">
        <v>368</v>
      </c>
      <c r="M1161" s="13" t="s">
        <v>55</v>
      </c>
      <c r="N1161" s="14" t="s">
        <v>56</v>
      </c>
      <c r="O1161" s="15" t="s">
        <v>132</v>
      </c>
      <c r="P1161" s="16" t="s">
        <v>58</v>
      </c>
      <c r="Q1161" s="17">
        <v>43930</v>
      </c>
      <c r="S1161" s="19" t="s">
        <v>55</v>
      </c>
      <c r="T1161" s="20" t="s">
        <v>55</v>
      </c>
      <c r="U1161" s="21" t="s">
        <v>55</v>
      </c>
      <c r="V1161" s="22" t="s">
        <v>55</v>
      </c>
      <c r="W1161" s="23" t="s">
        <v>55</v>
      </c>
      <c r="X1161" s="24">
        <v>0</v>
      </c>
      <c r="Y1161" s="25" t="s">
        <v>59</v>
      </c>
      <c r="Z1161" s="26" t="s">
        <v>60</v>
      </c>
      <c r="AA1161" s="27" t="s">
        <v>61</v>
      </c>
      <c r="AB1161" s="28" t="s">
        <v>62</v>
      </c>
      <c r="AC1161" s="29" t="s">
        <v>62</v>
      </c>
      <c r="AD1161" s="30" t="s">
        <v>63</v>
      </c>
      <c r="AE1161" s="31" t="s">
        <v>146</v>
      </c>
      <c r="AF1161" s="32" t="s">
        <v>54</v>
      </c>
      <c r="AH1161" s="34" t="s">
        <v>55</v>
      </c>
      <c r="AI1161" s="35" t="s">
        <v>55</v>
      </c>
      <c r="AK1161" s="37" t="s">
        <v>55</v>
      </c>
      <c r="AN1161" s="40" t="s">
        <v>55</v>
      </c>
      <c r="AO1161" s="41" t="s">
        <v>65</v>
      </c>
      <c r="AP1161" s="42" t="s">
        <v>55</v>
      </c>
      <c r="AT1161" s="46" t="s">
        <v>55</v>
      </c>
      <c r="AX1161" s="50" t="s">
        <v>55</v>
      </c>
    </row>
    <row r="1162" spans="1:51" ht="30">
      <c r="A1162" s="1" t="s">
        <v>2931</v>
      </c>
      <c r="B1162" s="2" t="s">
        <v>2931</v>
      </c>
      <c r="C1162" s="3" t="s">
        <v>1179</v>
      </c>
      <c r="D1162" s="4" t="s">
        <v>1180</v>
      </c>
      <c r="F1162" s="6" t="s">
        <v>1179</v>
      </c>
      <c r="G1162" s="7" t="s">
        <v>1180</v>
      </c>
      <c r="H1162" s="8" t="s">
        <v>1179</v>
      </c>
      <c r="I1162" s="9" t="s">
        <v>1180</v>
      </c>
      <c r="L1162" s="12" t="s">
        <v>54</v>
      </c>
      <c r="M1162" s="13" t="s">
        <v>55</v>
      </c>
      <c r="N1162" s="14" t="s">
        <v>56</v>
      </c>
      <c r="O1162" s="15" t="s">
        <v>54</v>
      </c>
      <c r="P1162" s="16" t="s">
        <v>98</v>
      </c>
      <c r="Q1162" s="17">
        <v>43930</v>
      </c>
      <c r="S1162" s="19" t="s">
        <v>55</v>
      </c>
      <c r="T1162" s="20" t="s">
        <v>55</v>
      </c>
      <c r="U1162" s="21" t="s">
        <v>55</v>
      </c>
      <c r="V1162" s="22" t="s">
        <v>55</v>
      </c>
      <c r="W1162" s="23" t="s">
        <v>55</v>
      </c>
      <c r="X1162" s="24">
        <v>0</v>
      </c>
      <c r="Y1162" s="25" t="s">
        <v>59</v>
      </c>
      <c r="Z1162" s="26" t="s">
        <v>60</v>
      </c>
      <c r="AA1162" s="27" t="s">
        <v>61</v>
      </c>
      <c r="AB1162" s="28" t="s">
        <v>62</v>
      </c>
      <c r="AC1162" s="29" t="s">
        <v>62</v>
      </c>
      <c r="AD1162" s="30" t="s">
        <v>63</v>
      </c>
      <c r="AE1162" s="31" t="s">
        <v>54</v>
      </c>
      <c r="AF1162" s="32" t="s">
        <v>54</v>
      </c>
      <c r="AH1162" s="34" t="s">
        <v>55</v>
      </c>
      <c r="AI1162" s="35" t="s">
        <v>55</v>
      </c>
      <c r="AK1162" s="37" t="s">
        <v>55</v>
      </c>
      <c r="AN1162" s="40" t="s">
        <v>55</v>
      </c>
      <c r="AO1162" s="41" t="s">
        <v>65</v>
      </c>
      <c r="AP1162" s="42" t="s">
        <v>55</v>
      </c>
      <c r="AT1162" s="46" t="s">
        <v>55</v>
      </c>
      <c r="AX1162" s="50" t="s">
        <v>55</v>
      </c>
    </row>
    <row r="1163" spans="1:51" ht="30">
      <c r="A1163" s="1" t="s">
        <v>2932</v>
      </c>
      <c r="B1163" s="2" t="s">
        <v>2932</v>
      </c>
      <c r="C1163" s="3" t="s">
        <v>2933</v>
      </c>
      <c r="D1163" s="4" t="s">
        <v>2934</v>
      </c>
      <c r="F1163" s="6" t="s">
        <v>2933</v>
      </c>
      <c r="G1163" s="7" t="s">
        <v>2934</v>
      </c>
      <c r="H1163" s="8" t="s">
        <v>2933</v>
      </c>
      <c r="I1163" s="9" t="s">
        <v>2934</v>
      </c>
      <c r="K1163" s="11" t="s">
        <v>2932</v>
      </c>
      <c r="L1163" s="12" t="s">
        <v>127</v>
      </c>
      <c r="M1163" s="13" t="s">
        <v>61</v>
      </c>
      <c r="N1163" s="14" t="s">
        <v>56</v>
      </c>
      <c r="O1163" s="15" t="s">
        <v>132</v>
      </c>
      <c r="P1163" s="16" t="s">
        <v>58</v>
      </c>
      <c r="Q1163" s="17">
        <v>43930</v>
      </c>
      <c r="S1163" s="19" t="s">
        <v>61</v>
      </c>
      <c r="T1163" s="20" t="s">
        <v>55</v>
      </c>
      <c r="U1163" s="21" t="s">
        <v>55</v>
      </c>
      <c r="V1163" s="22" t="s">
        <v>55</v>
      </c>
      <c r="W1163" s="23" t="s">
        <v>55</v>
      </c>
      <c r="X1163" s="24">
        <v>0</v>
      </c>
      <c r="Y1163" s="25" t="s">
        <v>59</v>
      </c>
      <c r="Z1163" s="26" t="s">
        <v>60</v>
      </c>
      <c r="AA1163" s="27" t="s">
        <v>55</v>
      </c>
      <c r="AB1163" s="28" t="s">
        <v>62</v>
      </c>
      <c r="AC1163" s="29" t="s">
        <v>62</v>
      </c>
      <c r="AD1163" s="30" t="s">
        <v>63</v>
      </c>
      <c r="AE1163" s="31" t="s">
        <v>1576</v>
      </c>
      <c r="AH1163" s="34" t="s">
        <v>55</v>
      </c>
      <c r="AI1163" s="35" t="s">
        <v>55</v>
      </c>
      <c r="AN1163" s="40" t="s">
        <v>61</v>
      </c>
      <c r="AO1163" s="41" t="s">
        <v>65</v>
      </c>
      <c r="AP1163" s="42" t="s">
        <v>55</v>
      </c>
      <c r="AX1163" s="50" t="s">
        <v>61</v>
      </c>
    </row>
    <row r="1164" spans="1:51" ht="30">
      <c r="A1164" s="1" t="s">
        <v>2935</v>
      </c>
      <c r="C1164" s="3" t="s">
        <v>2933</v>
      </c>
      <c r="D1164" s="4" t="s">
        <v>2934</v>
      </c>
      <c r="F1164" s="6" t="s">
        <v>2933</v>
      </c>
      <c r="G1164" s="7" t="s">
        <v>2934</v>
      </c>
      <c r="H1164" s="8" t="s">
        <v>2933</v>
      </c>
      <c r="I1164" s="9" t="s">
        <v>2934</v>
      </c>
      <c r="K1164" s="11" t="s">
        <v>2932</v>
      </c>
      <c r="L1164" s="12" t="s">
        <v>127</v>
      </c>
      <c r="M1164" s="13" t="s">
        <v>55</v>
      </c>
      <c r="N1164" s="14" t="s">
        <v>56</v>
      </c>
      <c r="O1164" s="15" t="s">
        <v>132</v>
      </c>
      <c r="P1164" s="16" t="s">
        <v>58</v>
      </c>
      <c r="Q1164" s="17">
        <v>43930</v>
      </c>
      <c r="S1164" s="19" t="s">
        <v>61</v>
      </c>
      <c r="T1164" s="20" t="s">
        <v>55</v>
      </c>
      <c r="U1164" s="21" t="s">
        <v>55</v>
      </c>
      <c r="V1164" s="22" t="s">
        <v>55</v>
      </c>
      <c r="W1164" s="23" t="s">
        <v>55</v>
      </c>
      <c r="X1164" s="24">
        <v>0</v>
      </c>
      <c r="Z1164" s="26" t="s">
        <v>60</v>
      </c>
      <c r="AA1164" s="27" t="s">
        <v>55</v>
      </c>
      <c r="AB1164" s="28" t="s">
        <v>72</v>
      </c>
      <c r="AC1164" s="29" t="s">
        <v>72</v>
      </c>
      <c r="AD1164" s="30" t="s">
        <v>63</v>
      </c>
      <c r="AE1164" s="31" t="s">
        <v>1576</v>
      </c>
      <c r="AI1164" s="35" t="s">
        <v>55</v>
      </c>
      <c r="AO1164" s="41" t="s">
        <v>65</v>
      </c>
    </row>
    <row r="1165" spans="1:51" ht="45">
      <c r="A1165" s="1" t="s">
        <v>1805</v>
      </c>
      <c r="B1165" s="2" t="s">
        <v>1805</v>
      </c>
      <c r="C1165" s="3" t="s">
        <v>1803</v>
      </c>
      <c r="D1165" s="4" t="s">
        <v>1804</v>
      </c>
      <c r="F1165" s="6" t="s">
        <v>1803</v>
      </c>
      <c r="G1165" s="7" t="s">
        <v>1804</v>
      </c>
      <c r="H1165" s="8" t="s">
        <v>1803</v>
      </c>
      <c r="I1165" s="9" t="s">
        <v>1804</v>
      </c>
      <c r="J1165" s="10" t="s">
        <v>380</v>
      </c>
      <c r="K1165" s="11" t="s">
        <v>1805</v>
      </c>
      <c r="L1165" s="12" t="s">
        <v>368</v>
      </c>
      <c r="M1165" s="13" t="s">
        <v>61</v>
      </c>
      <c r="N1165" s="14" t="s">
        <v>861</v>
      </c>
      <c r="O1165" s="15" t="s">
        <v>862</v>
      </c>
      <c r="P1165" s="16" t="s">
        <v>98</v>
      </c>
      <c r="Q1165" s="17">
        <v>43930</v>
      </c>
      <c r="S1165" s="19" t="s">
        <v>61</v>
      </c>
      <c r="T1165" s="20" t="s">
        <v>55</v>
      </c>
      <c r="U1165" s="21" t="s">
        <v>55</v>
      </c>
      <c r="V1165" s="22" t="s">
        <v>55</v>
      </c>
      <c r="W1165" s="23" t="s">
        <v>55</v>
      </c>
      <c r="X1165" s="24">
        <v>0</v>
      </c>
      <c r="Y1165" s="25" t="s">
        <v>59</v>
      </c>
      <c r="Z1165" s="26" t="s">
        <v>60</v>
      </c>
      <c r="AA1165" s="27" t="s">
        <v>61</v>
      </c>
      <c r="AB1165" s="28" t="s">
        <v>62</v>
      </c>
      <c r="AC1165" s="29" t="s">
        <v>62</v>
      </c>
      <c r="AD1165" s="30" t="s">
        <v>63</v>
      </c>
      <c r="AE1165" s="31" t="s">
        <v>54</v>
      </c>
      <c r="AF1165" s="32" t="s">
        <v>54</v>
      </c>
      <c r="AH1165" s="34" t="s">
        <v>55</v>
      </c>
      <c r="AI1165" s="35" t="s">
        <v>55</v>
      </c>
      <c r="AK1165" s="37" t="s">
        <v>55</v>
      </c>
      <c r="AN1165" s="40" t="s">
        <v>55</v>
      </c>
      <c r="AO1165" s="41" t="s">
        <v>65</v>
      </c>
      <c r="AP1165" s="42" t="s">
        <v>55</v>
      </c>
      <c r="AQ1165" s="43" t="s">
        <v>1803</v>
      </c>
      <c r="AT1165" s="46" t="s">
        <v>55</v>
      </c>
      <c r="AV1165" s="48" t="s">
        <v>1593</v>
      </c>
      <c r="AW1165" s="49" t="s">
        <v>1806</v>
      </c>
      <c r="AX1165" s="50" t="s">
        <v>55</v>
      </c>
      <c r="AY1165" s="51">
        <v>0</v>
      </c>
    </row>
    <row r="1166" spans="1:51">
      <c r="A1166" s="1" t="s">
        <v>2936</v>
      </c>
      <c r="B1166" s="2" t="s">
        <v>2936</v>
      </c>
      <c r="C1166" s="3" t="s">
        <v>2937</v>
      </c>
      <c r="D1166" s="4" t="s">
        <v>2938</v>
      </c>
      <c r="F1166" s="6" t="s">
        <v>1293</v>
      </c>
      <c r="G1166" s="7" t="s">
        <v>1294</v>
      </c>
      <c r="H1166" s="8" t="s">
        <v>2937</v>
      </c>
      <c r="I1166" s="9" t="s">
        <v>2938</v>
      </c>
      <c r="J1166" s="10" t="s">
        <v>380</v>
      </c>
      <c r="K1166" s="11" t="s">
        <v>2936</v>
      </c>
      <c r="L1166" s="12" t="s">
        <v>368</v>
      </c>
      <c r="M1166" s="13" t="s">
        <v>61</v>
      </c>
      <c r="N1166" s="14" t="s">
        <v>56</v>
      </c>
      <c r="O1166" s="15" t="s">
        <v>132</v>
      </c>
      <c r="P1166" s="16" t="s">
        <v>98</v>
      </c>
      <c r="Q1166" s="17">
        <v>43930</v>
      </c>
      <c r="S1166" s="19" t="s">
        <v>61</v>
      </c>
      <c r="T1166" s="20" t="s">
        <v>55</v>
      </c>
      <c r="U1166" s="21" t="s">
        <v>55</v>
      </c>
      <c r="V1166" s="22" t="s">
        <v>55</v>
      </c>
      <c r="W1166" s="23" t="s">
        <v>55</v>
      </c>
      <c r="X1166" s="24">
        <v>0</v>
      </c>
      <c r="Y1166" s="25" t="s">
        <v>59</v>
      </c>
      <c r="Z1166" s="26" t="s">
        <v>60</v>
      </c>
      <c r="AA1166" s="27" t="s">
        <v>55</v>
      </c>
      <c r="AB1166" s="28" t="s">
        <v>62</v>
      </c>
      <c r="AC1166" s="29" t="s">
        <v>62</v>
      </c>
      <c r="AD1166" s="30" t="s">
        <v>63</v>
      </c>
      <c r="AE1166" s="31" t="s">
        <v>871</v>
      </c>
      <c r="AF1166" s="32" t="s">
        <v>871</v>
      </c>
      <c r="AH1166" s="34" t="s">
        <v>55</v>
      </c>
      <c r="AI1166" s="35" t="s">
        <v>55</v>
      </c>
      <c r="AK1166" s="37" t="s">
        <v>55</v>
      </c>
      <c r="AN1166" s="40" t="s">
        <v>55</v>
      </c>
      <c r="AO1166" s="41" t="s">
        <v>65</v>
      </c>
      <c r="AP1166" s="42" t="s">
        <v>55</v>
      </c>
      <c r="AT1166" s="46" t="s">
        <v>55</v>
      </c>
      <c r="AV1166" s="48" t="s">
        <v>872</v>
      </c>
      <c r="AW1166" s="49" t="s">
        <v>1806</v>
      </c>
      <c r="AX1166" s="50" t="s">
        <v>55</v>
      </c>
      <c r="AY1166" s="51">
        <v>0</v>
      </c>
    </row>
    <row r="1167" spans="1:51">
      <c r="A1167" s="1" t="s">
        <v>2939</v>
      </c>
      <c r="C1167" s="3" t="s">
        <v>2937</v>
      </c>
      <c r="D1167" s="4" t="s">
        <v>2938</v>
      </c>
      <c r="F1167" s="6" t="s">
        <v>1293</v>
      </c>
      <c r="G1167" s="7" t="s">
        <v>1294</v>
      </c>
      <c r="H1167" s="8" t="s">
        <v>2937</v>
      </c>
      <c r="I1167" s="9" t="s">
        <v>2938</v>
      </c>
      <c r="K1167" s="11" t="s">
        <v>2936</v>
      </c>
      <c r="L1167" s="12" t="s">
        <v>368</v>
      </c>
      <c r="M1167" s="13" t="s">
        <v>55</v>
      </c>
      <c r="N1167" s="14" t="s">
        <v>861</v>
      </c>
      <c r="O1167" s="15" t="s">
        <v>862</v>
      </c>
      <c r="P1167" s="16" t="s">
        <v>98</v>
      </c>
      <c r="Q1167" s="17">
        <v>43930</v>
      </c>
      <c r="S1167" s="19" t="s">
        <v>61</v>
      </c>
      <c r="T1167" s="20" t="s">
        <v>55</v>
      </c>
      <c r="U1167" s="21" t="s">
        <v>55</v>
      </c>
      <c r="V1167" s="22" t="s">
        <v>55</v>
      </c>
      <c r="W1167" s="23" t="s">
        <v>55</v>
      </c>
      <c r="X1167" s="24">
        <v>0</v>
      </c>
      <c r="Z1167" s="26" t="s">
        <v>60</v>
      </c>
      <c r="AA1167" s="27" t="s">
        <v>55</v>
      </c>
      <c r="AB1167" s="28" t="s">
        <v>72</v>
      </c>
      <c r="AC1167" s="29" t="s">
        <v>72</v>
      </c>
      <c r="AD1167" s="30" t="s">
        <v>63</v>
      </c>
      <c r="AE1167" s="31" t="s">
        <v>871</v>
      </c>
      <c r="AF1167" s="32" t="s">
        <v>871</v>
      </c>
      <c r="AI1167" s="35" t="s">
        <v>55</v>
      </c>
      <c r="AO1167" s="41" t="s">
        <v>65</v>
      </c>
    </row>
    <row r="1168" spans="1:51">
      <c r="A1168" s="1" t="s">
        <v>2940</v>
      </c>
      <c r="B1168" s="2" t="s">
        <v>2936</v>
      </c>
      <c r="C1168" s="3" t="s">
        <v>2937</v>
      </c>
      <c r="D1168" s="4" t="s">
        <v>2938</v>
      </c>
      <c r="F1168" s="6" t="s">
        <v>1293</v>
      </c>
      <c r="G1168" s="7" t="s">
        <v>1294</v>
      </c>
      <c r="H1168" s="8" t="s">
        <v>2937</v>
      </c>
      <c r="I1168" s="9" t="s">
        <v>2938</v>
      </c>
      <c r="J1168" s="10" t="s">
        <v>380</v>
      </c>
      <c r="K1168" s="11" t="s">
        <v>2936</v>
      </c>
      <c r="L1168" s="12" t="s">
        <v>368</v>
      </c>
      <c r="M1168" s="13" t="s">
        <v>61</v>
      </c>
      <c r="N1168" s="14" t="s">
        <v>861</v>
      </c>
      <c r="O1168" s="15" t="s">
        <v>132</v>
      </c>
      <c r="P1168" s="16" t="s">
        <v>98</v>
      </c>
      <c r="Q1168" s="17">
        <v>43930</v>
      </c>
      <c r="S1168" s="19" t="s">
        <v>61</v>
      </c>
      <c r="T1168" s="20" t="s">
        <v>55</v>
      </c>
      <c r="U1168" s="21" t="s">
        <v>55</v>
      </c>
      <c r="V1168" s="22" t="s">
        <v>55</v>
      </c>
      <c r="W1168" s="23" t="s">
        <v>55</v>
      </c>
      <c r="X1168" s="24">
        <v>0</v>
      </c>
      <c r="Y1168" s="25" t="s">
        <v>59</v>
      </c>
      <c r="Z1168" s="26" t="s">
        <v>60</v>
      </c>
      <c r="AA1168" s="27" t="s">
        <v>55</v>
      </c>
      <c r="AB1168" s="28" t="s">
        <v>62</v>
      </c>
      <c r="AC1168" s="29" t="s">
        <v>62</v>
      </c>
      <c r="AD1168" s="30" t="s">
        <v>63</v>
      </c>
      <c r="AE1168" s="31" t="s">
        <v>871</v>
      </c>
      <c r="AH1168" s="34" t="s">
        <v>55</v>
      </c>
      <c r="AI1168" s="35" t="s">
        <v>55</v>
      </c>
      <c r="AO1168" s="41" t="s">
        <v>65</v>
      </c>
      <c r="AP1168" s="42" t="s">
        <v>55</v>
      </c>
      <c r="AV1168" s="48" t="s">
        <v>872</v>
      </c>
      <c r="AW1168" s="49" t="s">
        <v>1806</v>
      </c>
      <c r="AX1168" s="50" t="s">
        <v>55</v>
      </c>
      <c r="AY1168" s="51">
        <v>4</v>
      </c>
    </row>
    <row r="1169" spans="1:51" ht="75">
      <c r="A1169" s="1" t="s">
        <v>1810</v>
      </c>
      <c r="B1169" s="2" t="s">
        <v>1810</v>
      </c>
      <c r="C1169" s="3" t="s">
        <v>1808</v>
      </c>
      <c r="D1169" s="4" t="s">
        <v>1809</v>
      </c>
      <c r="F1169" s="6" t="s">
        <v>1808</v>
      </c>
      <c r="G1169" s="7" t="s">
        <v>1809</v>
      </c>
      <c r="H1169" s="8" t="s">
        <v>1808</v>
      </c>
      <c r="I1169" s="9" t="s">
        <v>1809</v>
      </c>
      <c r="J1169" s="10" t="s">
        <v>380</v>
      </c>
      <c r="K1169" s="11" t="s">
        <v>1810</v>
      </c>
      <c r="L1169" s="12" t="s">
        <v>368</v>
      </c>
      <c r="M1169" s="13" t="s">
        <v>61</v>
      </c>
      <c r="N1169" s="14" t="s">
        <v>861</v>
      </c>
      <c r="O1169" s="15" t="s">
        <v>862</v>
      </c>
      <c r="P1169" s="16" t="s">
        <v>98</v>
      </c>
      <c r="Q1169" s="17">
        <v>43930</v>
      </c>
      <c r="S1169" s="19" t="s">
        <v>61</v>
      </c>
      <c r="T1169" s="20" t="s">
        <v>55</v>
      </c>
      <c r="U1169" s="21" t="s">
        <v>55</v>
      </c>
      <c r="V1169" s="22" t="s">
        <v>55</v>
      </c>
      <c r="W1169" s="23" t="s">
        <v>55</v>
      </c>
      <c r="X1169" s="24">
        <v>0</v>
      </c>
      <c r="Y1169" s="25" t="s">
        <v>59</v>
      </c>
      <c r="Z1169" s="26" t="s">
        <v>60</v>
      </c>
      <c r="AA1169" s="27" t="s">
        <v>61</v>
      </c>
      <c r="AB1169" s="28" t="s">
        <v>62</v>
      </c>
      <c r="AC1169" s="29" t="s">
        <v>62</v>
      </c>
      <c r="AD1169" s="30" t="s">
        <v>63</v>
      </c>
      <c r="AE1169" s="31" t="s">
        <v>54</v>
      </c>
      <c r="AF1169" s="32" t="s">
        <v>54</v>
      </c>
      <c r="AH1169" s="34" t="s">
        <v>55</v>
      </c>
      <c r="AI1169" s="35" t="s">
        <v>55</v>
      </c>
      <c r="AK1169" s="37" t="s">
        <v>55</v>
      </c>
      <c r="AN1169" s="40" t="s">
        <v>55</v>
      </c>
      <c r="AO1169" s="41" t="s">
        <v>65</v>
      </c>
      <c r="AP1169" s="42" t="s">
        <v>55</v>
      </c>
      <c r="AQ1169" s="43" t="s">
        <v>1808</v>
      </c>
      <c r="AT1169" s="46" t="s">
        <v>55</v>
      </c>
      <c r="AV1169" s="48" t="s">
        <v>1593</v>
      </c>
      <c r="AW1169" s="49" t="s">
        <v>1806</v>
      </c>
      <c r="AX1169" s="50" t="s">
        <v>55</v>
      </c>
      <c r="AY1169" s="51">
        <v>0</v>
      </c>
    </row>
    <row r="1170" spans="1:51">
      <c r="A1170" s="1" t="s">
        <v>2941</v>
      </c>
      <c r="B1170" s="2" t="s">
        <v>2941</v>
      </c>
      <c r="C1170" s="3" t="s">
        <v>2942</v>
      </c>
      <c r="D1170" s="4" t="s">
        <v>2943</v>
      </c>
      <c r="F1170" s="6" t="s">
        <v>1799</v>
      </c>
      <c r="G1170" s="7" t="s">
        <v>1800</v>
      </c>
      <c r="H1170" s="8" t="s">
        <v>2942</v>
      </c>
      <c r="I1170" s="9" t="s">
        <v>2943</v>
      </c>
      <c r="J1170" s="10" t="s">
        <v>380</v>
      </c>
      <c r="K1170" s="11" t="s">
        <v>2941</v>
      </c>
      <c r="L1170" s="12" t="s">
        <v>368</v>
      </c>
      <c r="M1170" s="13" t="s">
        <v>61</v>
      </c>
      <c r="N1170" s="14" t="s">
        <v>56</v>
      </c>
      <c r="O1170" s="15" t="s">
        <v>132</v>
      </c>
      <c r="P1170" s="16" t="s">
        <v>98</v>
      </c>
      <c r="Q1170" s="17">
        <v>43930</v>
      </c>
      <c r="S1170" s="19" t="s">
        <v>61</v>
      </c>
      <c r="T1170" s="20" t="s">
        <v>55</v>
      </c>
      <c r="U1170" s="21" t="s">
        <v>55</v>
      </c>
      <c r="V1170" s="22" t="s">
        <v>55</v>
      </c>
      <c r="W1170" s="23" t="s">
        <v>55</v>
      </c>
      <c r="X1170" s="24">
        <v>0</v>
      </c>
      <c r="Y1170" s="25" t="s">
        <v>59</v>
      </c>
      <c r="Z1170" s="26" t="s">
        <v>60</v>
      </c>
      <c r="AA1170" s="27" t="s">
        <v>55</v>
      </c>
      <c r="AB1170" s="28" t="s">
        <v>62</v>
      </c>
      <c r="AC1170" s="29" t="s">
        <v>62</v>
      </c>
      <c r="AD1170" s="30" t="s">
        <v>63</v>
      </c>
      <c r="AE1170" s="31" t="s">
        <v>871</v>
      </c>
      <c r="AF1170" s="32" t="s">
        <v>871</v>
      </c>
      <c r="AH1170" s="34" t="s">
        <v>55</v>
      </c>
      <c r="AI1170" s="35" t="s">
        <v>55</v>
      </c>
      <c r="AK1170" s="37" t="s">
        <v>55</v>
      </c>
      <c r="AN1170" s="40" t="s">
        <v>55</v>
      </c>
      <c r="AO1170" s="41" t="s">
        <v>65</v>
      </c>
      <c r="AP1170" s="42" t="s">
        <v>55</v>
      </c>
      <c r="AT1170" s="46" t="s">
        <v>55</v>
      </c>
      <c r="AV1170" s="48" t="s">
        <v>872</v>
      </c>
      <c r="AW1170" s="49" t="s">
        <v>1806</v>
      </c>
      <c r="AX1170" s="50" t="s">
        <v>55</v>
      </c>
      <c r="AY1170" s="51">
        <v>0</v>
      </c>
    </row>
    <row r="1171" spans="1:51">
      <c r="A1171" s="1" t="s">
        <v>2944</v>
      </c>
      <c r="C1171" s="3" t="s">
        <v>2942</v>
      </c>
      <c r="D1171" s="4" t="s">
        <v>2943</v>
      </c>
      <c r="F1171" s="6" t="s">
        <v>1799</v>
      </c>
      <c r="G1171" s="7" t="s">
        <v>1800</v>
      </c>
      <c r="H1171" s="8" t="s">
        <v>2942</v>
      </c>
      <c r="I1171" s="9" t="s">
        <v>2943</v>
      </c>
      <c r="K1171" s="11" t="s">
        <v>2941</v>
      </c>
      <c r="L1171" s="12" t="s">
        <v>368</v>
      </c>
      <c r="M1171" s="13" t="s">
        <v>55</v>
      </c>
      <c r="N1171" s="14" t="s">
        <v>861</v>
      </c>
      <c r="O1171" s="15" t="s">
        <v>862</v>
      </c>
      <c r="P1171" s="16" t="s">
        <v>98</v>
      </c>
      <c r="Q1171" s="17">
        <v>43930</v>
      </c>
      <c r="S1171" s="19" t="s">
        <v>61</v>
      </c>
      <c r="T1171" s="20" t="s">
        <v>55</v>
      </c>
      <c r="U1171" s="21" t="s">
        <v>55</v>
      </c>
      <c r="V1171" s="22" t="s">
        <v>55</v>
      </c>
      <c r="W1171" s="23" t="s">
        <v>55</v>
      </c>
      <c r="X1171" s="24">
        <v>0</v>
      </c>
      <c r="Z1171" s="26" t="s">
        <v>60</v>
      </c>
      <c r="AA1171" s="27" t="s">
        <v>55</v>
      </c>
      <c r="AB1171" s="28" t="s">
        <v>72</v>
      </c>
      <c r="AC1171" s="29" t="s">
        <v>72</v>
      </c>
      <c r="AD1171" s="30" t="s">
        <v>63</v>
      </c>
      <c r="AE1171" s="31" t="s">
        <v>871</v>
      </c>
      <c r="AF1171" s="32" t="s">
        <v>871</v>
      </c>
      <c r="AI1171" s="35" t="s">
        <v>55</v>
      </c>
      <c r="AO1171" s="41" t="s">
        <v>65</v>
      </c>
    </row>
    <row r="1172" spans="1:51">
      <c r="A1172" s="1" t="s">
        <v>2945</v>
      </c>
      <c r="B1172" s="2" t="s">
        <v>2941</v>
      </c>
      <c r="C1172" s="3" t="s">
        <v>2942</v>
      </c>
      <c r="D1172" s="4" t="s">
        <v>2943</v>
      </c>
      <c r="F1172" s="6" t="s">
        <v>1799</v>
      </c>
      <c r="G1172" s="7" t="s">
        <v>1800</v>
      </c>
      <c r="H1172" s="8" t="s">
        <v>2942</v>
      </c>
      <c r="I1172" s="9" t="s">
        <v>2943</v>
      </c>
      <c r="J1172" s="10" t="s">
        <v>380</v>
      </c>
      <c r="K1172" s="11" t="s">
        <v>2941</v>
      </c>
      <c r="L1172" s="12" t="s">
        <v>368</v>
      </c>
      <c r="M1172" s="13" t="s">
        <v>61</v>
      </c>
      <c r="N1172" s="14" t="s">
        <v>861</v>
      </c>
      <c r="O1172" s="15" t="s">
        <v>132</v>
      </c>
      <c r="P1172" s="16" t="s">
        <v>98</v>
      </c>
      <c r="Q1172" s="17">
        <v>43930</v>
      </c>
      <c r="S1172" s="19" t="s">
        <v>61</v>
      </c>
      <c r="T1172" s="20" t="s">
        <v>55</v>
      </c>
      <c r="U1172" s="21" t="s">
        <v>55</v>
      </c>
      <c r="V1172" s="22" t="s">
        <v>55</v>
      </c>
      <c r="W1172" s="23" t="s">
        <v>55</v>
      </c>
      <c r="X1172" s="24">
        <v>0</v>
      </c>
      <c r="Y1172" s="25" t="s">
        <v>59</v>
      </c>
      <c r="Z1172" s="26" t="s">
        <v>60</v>
      </c>
      <c r="AA1172" s="27" t="s">
        <v>55</v>
      </c>
      <c r="AB1172" s="28" t="s">
        <v>62</v>
      </c>
      <c r="AC1172" s="29" t="s">
        <v>62</v>
      </c>
      <c r="AD1172" s="30" t="s">
        <v>63</v>
      </c>
      <c r="AE1172" s="31" t="s">
        <v>871</v>
      </c>
      <c r="AH1172" s="34" t="s">
        <v>55</v>
      </c>
      <c r="AI1172" s="35" t="s">
        <v>55</v>
      </c>
      <c r="AO1172" s="41" t="s">
        <v>65</v>
      </c>
      <c r="AP1172" s="42" t="s">
        <v>55</v>
      </c>
      <c r="AV1172" s="48" t="s">
        <v>872</v>
      </c>
      <c r="AW1172" s="49" t="s">
        <v>1806</v>
      </c>
      <c r="AX1172" s="50" t="s">
        <v>55</v>
      </c>
      <c r="AY1172" s="51">
        <v>2</v>
      </c>
    </row>
    <row r="1173" spans="1:51" ht="30">
      <c r="A1173" s="1" t="s">
        <v>1814</v>
      </c>
      <c r="B1173" s="2" t="s">
        <v>1814</v>
      </c>
      <c r="C1173" s="3" t="s">
        <v>1812</v>
      </c>
      <c r="D1173" s="4" t="s">
        <v>1813</v>
      </c>
      <c r="F1173" s="6" t="s">
        <v>1812</v>
      </c>
      <c r="G1173" s="7" t="s">
        <v>1813</v>
      </c>
      <c r="H1173" s="8" t="s">
        <v>1812</v>
      </c>
      <c r="I1173" s="9" t="s">
        <v>1813</v>
      </c>
      <c r="J1173" s="10" t="s">
        <v>380</v>
      </c>
      <c r="K1173" s="11" t="s">
        <v>1814</v>
      </c>
      <c r="L1173" s="12" t="s">
        <v>368</v>
      </c>
      <c r="M1173" s="13" t="s">
        <v>61</v>
      </c>
      <c r="N1173" s="14" t="s">
        <v>861</v>
      </c>
      <c r="O1173" s="15" t="s">
        <v>862</v>
      </c>
      <c r="P1173" s="16" t="s">
        <v>98</v>
      </c>
      <c r="Q1173" s="17">
        <v>43930</v>
      </c>
      <c r="S1173" s="19" t="s">
        <v>61</v>
      </c>
      <c r="T1173" s="20" t="s">
        <v>55</v>
      </c>
      <c r="U1173" s="21" t="s">
        <v>55</v>
      </c>
      <c r="V1173" s="22" t="s">
        <v>55</v>
      </c>
      <c r="W1173" s="23" t="s">
        <v>55</v>
      </c>
      <c r="X1173" s="24">
        <v>0</v>
      </c>
      <c r="Y1173" s="25" t="s">
        <v>59</v>
      </c>
      <c r="Z1173" s="26" t="s">
        <v>60</v>
      </c>
      <c r="AA1173" s="27" t="s">
        <v>61</v>
      </c>
      <c r="AB1173" s="28" t="s">
        <v>62</v>
      </c>
      <c r="AC1173" s="29" t="s">
        <v>62</v>
      </c>
      <c r="AD1173" s="30" t="s">
        <v>63</v>
      </c>
      <c r="AE1173" s="31" t="s">
        <v>54</v>
      </c>
      <c r="AF1173" s="32" t="s">
        <v>54</v>
      </c>
      <c r="AH1173" s="34" t="s">
        <v>55</v>
      </c>
      <c r="AI1173" s="35" t="s">
        <v>55</v>
      </c>
      <c r="AK1173" s="37" t="s">
        <v>55</v>
      </c>
      <c r="AN1173" s="40" t="s">
        <v>55</v>
      </c>
      <c r="AO1173" s="41" t="s">
        <v>65</v>
      </c>
      <c r="AP1173" s="42" t="s">
        <v>55</v>
      </c>
      <c r="AQ1173" s="43" t="s">
        <v>1812</v>
      </c>
      <c r="AT1173" s="46" t="s">
        <v>55</v>
      </c>
      <c r="AV1173" s="48" t="s">
        <v>1593</v>
      </c>
      <c r="AW1173" s="49" t="s">
        <v>1806</v>
      </c>
      <c r="AX1173" s="50" t="s">
        <v>55</v>
      </c>
      <c r="AY1173" s="51">
        <v>0</v>
      </c>
    </row>
    <row r="1174" spans="1:51">
      <c r="A1174" s="1" t="s">
        <v>2946</v>
      </c>
      <c r="B1174" s="2" t="s">
        <v>2946</v>
      </c>
      <c r="C1174" s="3" t="s">
        <v>2947</v>
      </c>
      <c r="D1174" s="4" t="s">
        <v>2948</v>
      </c>
      <c r="F1174" s="6" t="s">
        <v>1301</v>
      </c>
      <c r="G1174" s="7" t="s">
        <v>1302</v>
      </c>
      <c r="H1174" s="8" t="s">
        <v>2947</v>
      </c>
      <c r="I1174" s="9" t="s">
        <v>2948</v>
      </c>
      <c r="J1174" s="10" t="s">
        <v>380</v>
      </c>
      <c r="K1174" s="11" t="s">
        <v>2946</v>
      </c>
      <c r="L1174" s="12" t="s">
        <v>368</v>
      </c>
      <c r="M1174" s="13" t="s">
        <v>61</v>
      </c>
      <c r="N1174" s="14" t="s">
        <v>56</v>
      </c>
      <c r="O1174" s="15" t="s">
        <v>132</v>
      </c>
      <c r="P1174" s="16" t="s">
        <v>98</v>
      </c>
      <c r="Q1174" s="17">
        <v>43930</v>
      </c>
      <c r="S1174" s="19" t="s">
        <v>61</v>
      </c>
      <c r="T1174" s="20" t="s">
        <v>55</v>
      </c>
      <c r="U1174" s="21" t="s">
        <v>55</v>
      </c>
      <c r="V1174" s="22" t="s">
        <v>55</v>
      </c>
      <c r="W1174" s="23" t="s">
        <v>55</v>
      </c>
      <c r="X1174" s="24">
        <v>0</v>
      </c>
      <c r="Y1174" s="25" t="s">
        <v>59</v>
      </c>
      <c r="Z1174" s="26" t="s">
        <v>60</v>
      </c>
      <c r="AA1174" s="27" t="s">
        <v>55</v>
      </c>
      <c r="AB1174" s="28" t="s">
        <v>62</v>
      </c>
      <c r="AC1174" s="29" t="s">
        <v>62</v>
      </c>
      <c r="AD1174" s="30" t="s">
        <v>63</v>
      </c>
      <c r="AE1174" s="31" t="s">
        <v>871</v>
      </c>
      <c r="AF1174" s="32" t="s">
        <v>871</v>
      </c>
      <c r="AH1174" s="34" t="s">
        <v>55</v>
      </c>
      <c r="AI1174" s="35" t="s">
        <v>55</v>
      </c>
      <c r="AK1174" s="37" t="s">
        <v>55</v>
      </c>
      <c r="AN1174" s="40" t="s">
        <v>55</v>
      </c>
      <c r="AO1174" s="41" t="s">
        <v>65</v>
      </c>
      <c r="AP1174" s="42" t="s">
        <v>55</v>
      </c>
      <c r="AT1174" s="46" t="s">
        <v>55</v>
      </c>
      <c r="AV1174" s="48" t="s">
        <v>872</v>
      </c>
      <c r="AW1174" s="49" t="s">
        <v>1806</v>
      </c>
      <c r="AX1174" s="50" t="s">
        <v>55</v>
      </c>
      <c r="AY1174" s="51">
        <v>0</v>
      </c>
    </row>
    <row r="1175" spans="1:51">
      <c r="A1175" s="1" t="s">
        <v>2949</v>
      </c>
      <c r="C1175" s="3" t="s">
        <v>2947</v>
      </c>
      <c r="D1175" s="4" t="s">
        <v>2948</v>
      </c>
      <c r="F1175" s="6" t="s">
        <v>1301</v>
      </c>
      <c r="G1175" s="7" t="s">
        <v>1302</v>
      </c>
      <c r="H1175" s="8" t="s">
        <v>2947</v>
      </c>
      <c r="I1175" s="9" t="s">
        <v>2948</v>
      </c>
      <c r="K1175" s="11" t="s">
        <v>2946</v>
      </c>
      <c r="L1175" s="12" t="s">
        <v>368</v>
      </c>
      <c r="M1175" s="13" t="s">
        <v>55</v>
      </c>
      <c r="N1175" s="14" t="s">
        <v>861</v>
      </c>
      <c r="O1175" s="15" t="s">
        <v>862</v>
      </c>
      <c r="P1175" s="16" t="s">
        <v>98</v>
      </c>
      <c r="Q1175" s="17">
        <v>43930</v>
      </c>
      <c r="S1175" s="19" t="s">
        <v>61</v>
      </c>
      <c r="T1175" s="20" t="s">
        <v>55</v>
      </c>
      <c r="U1175" s="21" t="s">
        <v>55</v>
      </c>
      <c r="V1175" s="22" t="s">
        <v>55</v>
      </c>
      <c r="W1175" s="23" t="s">
        <v>55</v>
      </c>
      <c r="X1175" s="24">
        <v>0</v>
      </c>
      <c r="Z1175" s="26" t="s">
        <v>60</v>
      </c>
      <c r="AA1175" s="27" t="s">
        <v>55</v>
      </c>
      <c r="AB1175" s="28" t="s">
        <v>72</v>
      </c>
      <c r="AC1175" s="29" t="s">
        <v>72</v>
      </c>
      <c r="AD1175" s="30" t="s">
        <v>63</v>
      </c>
      <c r="AE1175" s="31" t="s">
        <v>871</v>
      </c>
      <c r="AF1175" s="32" t="s">
        <v>871</v>
      </c>
      <c r="AI1175" s="35" t="s">
        <v>55</v>
      </c>
      <c r="AO1175" s="41" t="s">
        <v>65</v>
      </c>
    </row>
    <row r="1176" spans="1:51">
      <c r="A1176" s="1" t="s">
        <v>2950</v>
      </c>
      <c r="B1176" s="2" t="s">
        <v>2946</v>
      </c>
      <c r="C1176" s="3" t="s">
        <v>2947</v>
      </c>
      <c r="D1176" s="4" t="s">
        <v>2948</v>
      </c>
      <c r="F1176" s="6" t="s">
        <v>1301</v>
      </c>
      <c r="G1176" s="7" t="s">
        <v>1302</v>
      </c>
      <c r="H1176" s="8" t="s">
        <v>2947</v>
      </c>
      <c r="I1176" s="9" t="s">
        <v>2948</v>
      </c>
      <c r="J1176" s="10" t="s">
        <v>380</v>
      </c>
      <c r="K1176" s="11" t="s">
        <v>2946</v>
      </c>
      <c r="L1176" s="12" t="s">
        <v>368</v>
      </c>
      <c r="M1176" s="13" t="s">
        <v>61</v>
      </c>
      <c r="N1176" s="14" t="s">
        <v>861</v>
      </c>
      <c r="O1176" s="15" t="s">
        <v>132</v>
      </c>
      <c r="P1176" s="16" t="s">
        <v>98</v>
      </c>
      <c r="Q1176" s="17">
        <v>43930</v>
      </c>
      <c r="S1176" s="19" t="s">
        <v>61</v>
      </c>
      <c r="T1176" s="20" t="s">
        <v>55</v>
      </c>
      <c r="U1176" s="21" t="s">
        <v>55</v>
      </c>
      <c r="V1176" s="22" t="s">
        <v>55</v>
      </c>
      <c r="W1176" s="23" t="s">
        <v>55</v>
      </c>
      <c r="X1176" s="24">
        <v>0</v>
      </c>
      <c r="Y1176" s="25" t="s">
        <v>59</v>
      </c>
      <c r="Z1176" s="26" t="s">
        <v>60</v>
      </c>
      <c r="AA1176" s="27" t="s">
        <v>55</v>
      </c>
      <c r="AB1176" s="28" t="s">
        <v>62</v>
      </c>
      <c r="AC1176" s="29" t="s">
        <v>62</v>
      </c>
      <c r="AD1176" s="30" t="s">
        <v>63</v>
      </c>
      <c r="AE1176" s="31" t="s">
        <v>871</v>
      </c>
      <c r="AH1176" s="34" t="s">
        <v>55</v>
      </c>
      <c r="AI1176" s="35" t="s">
        <v>55</v>
      </c>
      <c r="AO1176" s="41" t="s">
        <v>65</v>
      </c>
      <c r="AP1176" s="42" t="s">
        <v>55</v>
      </c>
      <c r="AV1176" s="48" t="s">
        <v>872</v>
      </c>
      <c r="AW1176" s="49" t="s">
        <v>1806</v>
      </c>
      <c r="AX1176" s="50" t="s">
        <v>55</v>
      </c>
      <c r="AY1176" s="51">
        <v>3</v>
      </c>
    </row>
    <row r="1177" spans="1:51" ht="45">
      <c r="A1177" s="1" t="s">
        <v>2951</v>
      </c>
      <c r="B1177" s="2" t="s">
        <v>2951</v>
      </c>
      <c r="C1177" s="3" t="s">
        <v>2952</v>
      </c>
      <c r="D1177" s="4" t="s">
        <v>2953</v>
      </c>
      <c r="F1177" s="6" t="s">
        <v>2952</v>
      </c>
      <c r="G1177" s="7" t="s">
        <v>2953</v>
      </c>
      <c r="H1177" s="8" t="s">
        <v>2952</v>
      </c>
      <c r="I1177" s="9" t="s">
        <v>2953</v>
      </c>
      <c r="L1177" s="12" t="s">
        <v>127</v>
      </c>
      <c r="M1177" s="13" t="s">
        <v>61</v>
      </c>
      <c r="N1177" s="14" t="s">
        <v>56</v>
      </c>
      <c r="O1177" s="15" t="s">
        <v>44</v>
      </c>
      <c r="P1177" s="16" t="s">
        <v>58</v>
      </c>
      <c r="Q1177" s="17">
        <v>43930</v>
      </c>
      <c r="S1177" s="19" t="s">
        <v>61</v>
      </c>
      <c r="T1177" s="20" t="s">
        <v>55</v>
      </c>
      <c r="U1177" s="21" t="s">
        <v>55</v>
      </c>
      <c r="V1177" s="22" t="s">
        <v>55</v>
      </c>
      <c r="W1177" s="23" t="s">
        <v>55</v>
      </c>
      <c r="X1177" s="24">
        <v>0</v>
      </c>
      <c r="Y1177" s="25" t="s">
        <v>59</v>
      </c>
      <c r="Z1177" s="26" t="s">
        <v>60</v>
      </c>
      <c r="AA1177" s="27" t="s">
        <v>61</v>
      </c>
      <c r="AB1177" s="28" t="s">
        <v>62</v>
      </c>
      <c r="AC1177" s="29" t="s">
        <v>62</v>
      </c>
      <c r="AD1177" s="30" t="s">
        <v>63</v>
      </c>
      <c r="AE1177" s="31" t="s">
        <v>146</v>
      </c>
      <c r="AH1177" s="34" t="s">
        <v>55</v>
      </c>
      <c r="AI1177" s="35" t="s">
        <v>55</v>
      </c>
      <c r="AK1177" s="37" t="s">
        <v>55</v>
      </c>
      <c r="AN1177" s="40" t="s">
        <v>55</v>
      </c>
      <c r="AO1177" s="41" t="s">
        <v>65</v>
      </c>
      <c r="AP1177" s="42" t="s">
        <v>55</v>
      </c>
      <c r="AT1177" s="46" t="s">
        <v>55</v>
      </c>
      <c r="AX1177" s="50" t="s">
        <v>55</v>
      </c>
    </row>
    <row r="1178" spans="1:51" ht="30">
      <c r="A1178" s="1" t="s">
        <v>2954</v>
      </c>
      <c r="B1178" s="2" t="s">
        <v>2954</v>
      </c>
      <c r="C1178" s="3" t="s">
        <v>2955</v>
      </c>
      <c r="D1178" s="4" t="s">
        <v>2956</v>
      </c>
      <c r="F1178" s="6" t="s">
        <v>2955</v>
      </c>
      <c r="G1178" s="7" t="s">
        <v>2956</v>
      </c>
      <c r="H1178" s="8" t="s">
        <v>2955</v>
      </c>
      <c r="I1178" s="9" t="s">
        <v>2956</v>
      </c>
      <c r="L1178" s="12" t="s">
        <v>127</v>
      </c>
      <c r="M1178" s="13" t="s">
        <v>55</v>
      </c>
      <c r="N1178" s="14" t="s">
        <v>56</v>
      </c>
      <c r="O1178" s="15" t="s">
        <v>132</v>
      </c>
      <c r="P1178" s="16" t="s">
        <v>58</v>
      </c>
      <c r="Q1178" s="17">
        <v>43930</v>
      </c>
      <c r="S1178" s="19" t="s">
        <v>55</v>
      </c>
      <c r="T1178" s="20" t="s">
        <v>55</v>
      </c>
      <c r="U1178" s="21" t="s">
        <v>55</v>
      </c>
      <c r="V1178" s="22" t="s">
        <v>55</v>
      </c>
      <c r="W1178" s="23" t="s">
        <v>55</v>
      </c>
      <c r="X1178" s="24">
        <v>0</v>
      </c>
      <c r="Y1178" s="25" t="s">
        <v>59</v>
      </c>
      <c r="Z1178" s="26" t="s">
        <v>60</v>
      </c>
      <c r="AA1178" s="27" t="s">
        <v>61</v>
      </c>
      <c r="AB1178" s="28" t="s">
        <v>62</v>
      </c>
      <c r="AC1178" s="29" t="s">
        <v>62</v>
      </c>
      <c r="AD1178" s="30" t="s">
        <v>63</v>
      </c>
      <c r="AE1178" s="31" t="s">
        <v>146</v>
      </c>
      <c r="AH1178" s="34" t="s">
        <v>55</v>
      </c>
      <c r="AI1178" s="35" t="s">
        <v>55</v>
      </c>
      <c r="AK1178" s="37" t="s">
        <v>55</v>
      </c>
      <c r="AN1178" s="40" t="s">
        <v>55</v>
      </c>
      <c r="AO1178" s="41" t="s">
        <v>65</v>
      </c>
      <c r="AP1178" s="42" t="s">
        <v>55</v>
      </c>
      <c r="AT1178" s="46" t="s">
        <v>55</v>
      </c>
      <c r="AX1178" s="50" t="s">
        <v>55</v>
      </c>
    </row>
    <row r="1179" spans="1:51" ht="45">
      <c r="A1179" s="1" t="s">
        <v>2957</v>
      </c>
      <c r="B1179" s="2" t="s">
        <v>2957</v>
      </c>
      <c r="C1179" s="3" t="s">
        <v>2958</v>
      </c>
      <c r="D1179" s="4" t="s">
        <v>2959</v>
      </c>
      <c r="F1179" s="6" t="s">
        <v>2958</v>
      </c>
      <c r="G1179" s="7" t="s">
        <v>2959</v>
      </c>
      <c r="H1179" s="8" t="s">
        <v>2958</v>
      </c>
      <c r="I1179" s="9" t="s">
        <v>2959</v>
      </c>
      <c r="L1179" s="12" t="s">
        <v>127</v>
      </c>
      <c r="M1179" s="13" t="s">
        <v>61</v>
      </c>
      <c r="N1179" s="14" t="s">
        <v>56</v>
      </c>
      <c r="O1179" s="15" t="s">
        <v>44</v>
      </c>
      <c r="P1179" s="16" t="s">
        <v>58</v>
      </c>
      <c r="Q1179" s="17">
        <v>43930</v>
      </c>
      <c r="S1179" s="19" t="s">
        <v>61</v>
      </c>
      <c r="T1179" s="20" t="s">
        <v>55</v>
      </c>
      <c r="U1179" s="21" t="s">
        <v>55</v>
      </c>
      <c r="V1179" s="22" t="s">
        <v>55</v>
      </c>
      <c r="W1179" s="23" t="s">
        <v>55</v>
      </c>
      <c r="X1179" s="24">
        <v>0</v>
      </c>
      <c r="Y1179" s="25" t="s">
        <v>59</v>
      </c>
      <c r="Z1179" s="26" t="s">
        <v>60</v>
      </c>
      <c r="AA1179" s="27" t="s">
        <v>61</v>
      </c>
      <c r="AB1179" s="28" t="s">
        <v>62</v>
      </c>
      <c r="AC1179" s="29" t="s">
        <v>62</v>
      </c>
      <c r="AD1179" s="30" t="s">
        <v>63</v>
      </c>
      <c r="AE1179" s="31" t="s">
        <v>146</v>
      </c>
      <c r="AH1179" s="34" t="s">
        <v>55</v>
      </c>
      <c r="AI1179" s="35" t="s">
        <v>55</v>
      </c>
      <c r="AK1179" s="37" t="s">
        <v>55</v>
      </c>
      <c r="AN1179" s="40" t="s">
        <v>55</v>
      </c>
      <c r="AO1179" s="41" t="s">
        <v>65</v>
      </c>
      <c r="AP1179" s="42" t="s">
        <v>55</v>
      </c>
      <c r="AT1179" s="46" t="s">
        <v>55</v>
      </c>
      <c r="AX1179" s="50" t="s">
        <v>55</v>
      </c>
    </row>
    <row r="1180" spans="1:51" ht="45">
      <c r="A1180" s="1" t="s">
        <v>2960</v>
      </c>
      <c r="B1180" s="2" t="s">
        <v>2960</v>
      </c>
      <c r="C1180" s="3" t="s">
        <v>2961</v>
      </c>
      <c r="D1180" s="4" t="s">
        <v>2962</v>
      </c>
      <c r="F1180" s="6" t="s">
        <v>2961</v>
      </c>
      <c r="G1180" s="7" t="s">
        <v>2962</v>
      </c>
      <c r="H1180" s="8" t="s">
        <v>2961</v>
      </c>
      <c r="I1180" s="9" t="s">
        <v>2962</v>
      </c>
      <c r="L1180" s="12" t="s">
        <v>127</v>
      </c>
      <c r="M1180" s="13" t="s">
        <v>61</v>
      </c>
      <c r="N1180" s="14" t="s">
        <v>56</v>
      </c>
      <c r="O1180" s="15" t="s">
        <v>44</v>
      </c>
      <c r="P1180" s="16" t="s">
        <v>58</v>
      </c>
      <c r="Q1180" s="17">
        <v>43930</v>
      </c>
      <c r="S1180" s="19" t="s">
        <v>61</v>
      </c>
      <c r="T1180" s="20" t="s">
        <v>55</v>
      </c>
      <c r="U1180" s="21" t="s">
        <v>55</v>
      </c>
      <c r="V1180" s="22" t="s">
        <v>55</v>
      </c>
      <c r="W1180" s="23" t="s">
        <v>55</v>
      </c>
      <c r="X1180" s="24">
        <v>0</v>
      </c>
      <c r="Y1180" s="25" t="s">
        <v>59</v>
      </c>
      <c r="Z1180" s="26" t="s">
        <v>60</v>
      </c>
      <c r="AA1180" s="27" t="s">
        <v>61</v>
      </c>
      <c r="AB1180" s="28" t="s">
        <v>62</v>
      </c>
      <c r="AC1180" s="29" t="s">
        <v>62</v>
      </c>
      <c r="AD1180" s="30" t="s">
        <v>63</v>
      </c>
      <c r="AE1180" s="31" t="s">
        <v>146</v>
      </c>
      <c r="AH1180" s="34" t="s">
        <v>55</v>
      </c>
      <c r="AI1180" s="35" t="s">
        <v>55</v>
      </c>
      <c r="AK1180" s="37" t="s">
        <v>55</v>
      </c>
      <c r="AN1180" s="40" t="s">
        <v>55</v>
      </c>
      <c r="AO1180" s="41" t="s">
        <v>65</v>
      </c>
      <c r="AP1180" s="42" t="s">
        <v>55</v>
      </c>
      <c r="AT1180" s="46" t="s">
        <v>55</v>
      </c>
      <c r="AX1180" s="50" t="s">
        <v>55</v>
      </c>
    </row>
    <row r="1181" spans="1:51" ht="45">
      <c r="A1181" s="1" t="s">
        <v>2963</v>
      </c>
      <c r="B1181" s="2" t="s">
        <v>2963</v>
      </c>
      <c r="C1181" s="3" t="s">
        <v>2964</v>
      </c>
      <c r="D1181" s="4" t="s">
        <v>2965</v>
      </c>
      <c r="F1181" s="6" t="s">
        <v>2964</v>
      </c>
      <c r="G1181" s="7" t="s">
        <v>2965</v>
      </c>
      <c r="H1181" s="8" t="s">
        <v>2964</v>
      </c>
      <c r="I1181" s="9" t="s">
        <v>2965</v>
      </c>
      <c r="L1181" s="12" t="s">
        <v>127</v>
      </c>
      <c r="M1181" s="13" t="s">
        <v>61</v>
      </c>
      <c r="N1181" s="14" t="s">
        <v>56</v>
      </c>
      <c r="O1181" s="15" t="s">
        <v>44</v>
      </c>
      <c r="P1181" s="16" t="s">
        <v>58</v>
      </c>
      <c r="Q1181" s="17">
        <v>43930</v>
      </c>
      <c r="S1181" s="19" t="s">
        <v>61</v>
      </c>
      <c r="T1181" s="20" t="s">
        <v>55</v>
      </c>
      <c r="U1181" s="21" t="s">
        <v>55</v>
      </c>
      <c r="V1181" s="22" t="s">
        <v>55</v>
      </c>
      <c r="W1181" s="23" t="s">
        <v>55</v>
      </c>
      <c r="X1181" s="24">
        <v>0</v>
      </c>
      <c r="Y1181" s="25" t="s">
        <v>59</v>
      </c>
      <c r="Z1181" s="26" t="s">
        <v>60</v>
      </c>
      <c r="AA1181" s="27" t="s">
        <v>61</v>
      </c>
      <c r="AB1181" s="28" t="s">
        <v>62</v>
      </c>
      <c r="AC1181" s="29" t="s">
        <v>62</v>
      </c>
      <c r="AD1181" s="30" t="s">
        <v>63</v>
      </c>
      <c r="AE1181" s="31" t="s">
        <v>146</v>
      </c>
      <c r="AF1181" s="32" t="s">
        <v>54</v>
      </c>
      <c r="AH1181" s="34" t="s">
        <v>55</v>
      </c>
      <c r="AI1181" s="35" t="s">
        <v>55</v>
      </c>
      <c r="AK1181" s="37" t="s">
        <v>55</v>
      </c>
      <c r="AN1181" s="40" t="s">
        <v>55</v>
      </c>
      <c r="AO1181" s="41" t="s">
        <v>65</v>
      </c>
      <c r="AP1181" s="42" t="s">
        <v>55</v>
      </c>
      <c r="AT1181" s="46" t="s">
        <v>55</v>
      </c>
      <c r="AX1181" s="50" t="s">
        <v>55</v>
      </c>
    </row>
    <row r="1182" spans="1:51" ht="45">
      <c r="A1182" s="1" t="s">
        <v>2966</v>
      </c>
      <c r="B1182" s="2" t="s">
        <v>2966</v>
      </c>
      <c r="C1182" s="3" t="s">
        <v>2967</v>
      </c>
      <c r="D1182" s="4" t="s">
        <v>2968</v>
      </c>
      <c r="F1182" s="6" t="s">
        <v>2967</v>
      </c>
      <c r="G1182" s="7" t="s">
        <v>2968</v>
      </c>
      <c r="H1182" s="8" t="s">
        <v>2967</v>
      </c>
      <c r="I1182" s="9" t="s">
        <v>2968</v>
      </c>
      <c r="K1182" s="11" t="s">
        <v>2966</v>
      </c>
      <c r="L1182" s="12" t="s">
        <v>127</v>
      </c>
      <c r="M1182" s="13" t="s">
        <v>61</v>
      </c>
      <c r="N1182" s="14" t="s">
        <v>56</v>
      </c>
      <c r="O1182" s="15" t="s">
        <v>180</v>
      </c>
      <c r="P1182" s="16" t="s">
        <v>98</v>
      </c>
      <c r="Q1182" s="17">
        <v>43930</v>
      </c>
      <c r="S1182" s="19" t="s">
        <v>61</v>
      </c>
      <c r="T1182" s="20" t="s">
        <v>55</v>
      </c>
      <c r="U1182" s="21" t="s">
        <v>55</v>
      </c>
      <c r="V1182" s="22" t="s">
        <v>55</v>
      </c>
      <c r="W1182" s="23" t="s">
        <v>55</v>
      </c>
      <c r="X1182" s="24">
        <v>0</v>
      </c>
      <c r="Y1182" s="25" t="s">
        <v>59</v>
      </c>
      <c r="Z1182" s="26" t="s">
        <v>60</v>
      </c>
      <c r="AA1182" s="27" t="s">
        <v>61</v>
      </c>
      <c r="AB1182" s="28" t="s">
        <v>62</v>
      </c>
      <c r="AC1182" s="29" t="s">
        <v>62</v>
      </c>
      <c r="AD1182" s="30" t="s">
        <v>63</v>
      </c>
      <c r="AE1182" s="31" t="s">
        <v>2966</v>
      </c>
      <c r="AH1182" s="34" t="s">
        <v>55</v>
      </c>
      <c r="AI1182" s="35" t="s">
        <v>55</v>
      </c>
      <c r="AK1182" s="37" t="s">
        <v>55</v>
      </c>
      <c r="AN1182" s="40" t="s">
        <v>55</v>
      </c>
      <c r="AO1182" s="41" t="s">
        <v>65</v>
      </c>
      <c r="AP1182" s="42" t="s">
        <v>55</v>
      </c>
      <c r="AT1182" s="46" t="s">
        <v>55</v>
      </c>
      <c r="AX1182" s="50" t="s">
        <v>55</v>
      </c>
    </row>
    <row r="1183" spans="1:51" ht="45">
      <c r="A1183" s="1" t="s">
        <v>2969</v>
      </c>
      <c r="B1183" s="2" t="s">
        <v>2969</v>
      </c>
      <c r="C1183" s="3" t="s">
        <v>2970</v>
      </c>
      <c r="D1183" s="4" t="s">
        <v>2971</v>
      </c>
      <c r="F1183" s="6" t="s">
        <v>2970</v>
      </c>
      <c r="G1183" s="7" t="s">
        <v>2971</v>
      </c>
      <c r="H1183" s="8" t="s">
        <v>2970</v>
      </c>
      <c r="I1183" s="9" t="s">
        <v>2971</v>
      </c>
      <c r="L1183" s="12" t="s">
        <v>127</v>
      </c>
      <c r="M1183" s="13" t="s">
        <v>61</v>
      </c>
      <c r="N1183" s="14" t="s">
        <v>56</v>
      </c>
      <c r="O1183" s="15" t="s">
        <v>180</v>
      </c>
      <c r="P1183" s="16" t="s">
        <v>58</v>
      </c>
      <c r="Q1183" s="17">
        <v>43930</v>
      </c>
      <c r="S1183" s="19" t="s">
        <v>61</v>
      </c>
      <c r="T1183" s="20" t="s">
        <v>55</v>
      </c>
      <c r="U1183" s="21" t="s">
        <v>55</v>
      </c>
      <c r="V1183" s="22" t="s">
        <v>55</v>
      </c>
      <c r="W1183" s="23" t="s">
        <v>55</v>
      </c>
      <c r="X1183" s="24">
        <v>0</v>
      </c>
      <c r="Y1183" s="25" t="s">
        <v>59</v>
      </c>
      <c r="Z1183" s="26" t="s">
        <v>60</v>
      </c>
      <c r="AA1183" s="27" t="s">
        <v>61</v>
      </c>
      <c r="AB1183" s="28" t="s">
        <v>62</v>
      </c>
      <c r="AC1183" s="29" t="s">
        <v>62</v>
      </c>
      <c r="AD1183" s="30" t="s">
        <v>63</v>
      </c>
      <c r="AE1183" s="31" t="s">
        <v>146</v>
      </c>
      <c r="AH1183" s="34" t="s">
        <v>55</v>
      </c>
      <c r="AI1183" s="35" t="s">
        <v>55</v>
      </c>
      <c r="AK1183" s="37" t="s">
        <v>55</v>
      </c>
      <c r="AN1183" s="40" t="s">
        <v>55</v>
      </c>
      <c r="AO1183" s="41" t="s">
        <v>65</v>
      </c>
      <c r="AP1183" s="42" t="s">
        <v>55</v>
      </c>
      <c r="AT1183" s="46" t="s">
        <v>55</v>
      </c>
      <c r="AX1183" s="50" t="s">
        <v>55</v>
      </c>
    </row>
    <row r="1184" spans="1:51">
      <c r="A1184" s="1" t="s">
        <v>2972</v>
      </c>
      <c r="B1184" s="2" t="s">
        <v>2972</v>
      </c>
      <c r="C1184" s="3" t="s">
        <v>2972</v>
      </c>
      <c r="D1184" s="4" t="s">
        <v>2972</v>
      </c>
      <c r="F1184" s="6" t="s">
        <v>2972</v>
      </c>
      <c r="G1184" s="7" t="s">
        <v>2972</v>
      </c>
      <c r="H1184" s="8" t="s">
        <v>2972</v>
      </c>
      <c r="I1184" s="9" t="s">
        <v>2972</v>
      </c>
      <c r="L1184" s="12" t="s">
        <v>127</v>
      </c>
      <c r="M1184" s="13" t="s">
        <v>61</v>
      </c>
      <c r="N1184" s="14" t="s">
        <v>56</v>
      </c>
      <c r="O1184" s="15" t="s">
        <v>180</v>
      </c>
      <c r="P1184" s="16" t="s">
        <v>58</v>
      </c>
      <c r="Q1184" s="17">
        <v>43930</v>
      </c>
      <c r="S1184" s="19" t="s">
        <v>61</v>
      </c>
      <c r="T1184" s="20" t="s">
        <v>55</v>
      </c>
      <c r="U1184" s="21" t="s">
        <v>55</v>
      </c>
      <c r="V1184" s="22" t="s">
        <v>55</v>
      </c>
      <c r="W1184" s="23" t="s">
        <v>55</v>
      </c>
      <c r="X1184" s="24">
        <v>0</v>
      </c>
      <c r="Y1184" s="25" t="s">
        <v>59</v>
      </c>
      <c r="Z1184" s="26" t="s">
        <v>60</v>
      </c>
      <c r="AA1184" s="27" t="s">
        <v>61</v>
      </c>
      <c r="AB1184" s="28" t="s">
        <v>62</v>
      </c>
      <c r="AC1184" s="29" t="s">
        <v>62</v>
      </c>
      <c r="AD1184" s="30" t="s">
        <v>63</v>
      </c>
      <c r="AE1184" s="31" t="s">
        <v>146</v>
      </c>
      <c r="AH1184" s="34" t="s">
        <v>55</v>
      </c>
      <c r="AI1184" s="35" t="s">
        <v>55</v>
      </c>
      <c r="AK1184" s="37" t="s">
        <v>55</v>
      </c>
      <c r="AN1184" s="40" t="s">
        <v>55</v>
      </c>
      <c r="AO1184" s="41" t="s">
        <v>65</v>
      </c>
      <c r="AP1184" s="42" t="s">
        <v>55</v>
      </c>
      <c r="AT1184" s="46" t="s">
        <v>55</v>
      </c>
      <c r="AX1184" s="50" t="s">
        <v>55</v>
      </c>
    </row>
    <row r="1185" spans="1:51" ht="30">
      <c r="A1185" s="1" t="s">
        <v>2973</v>
      </c>
      <c r="B1185" s="2" t="s">
        <v>2973</v>
      </c>
      <c r="C1185" s="3" t="s">
        <v>2974</v>
      </c>
      <c r="D1185" s="4" t="s">
        <v>2975</v>
      </c>
      <c r="F1185" s="6" t="s">
        <v>2974</v>
      </c>
      <c r="G1185" s="7" t="s">
        <v>2975</v>
      </c>
      <c r="H1185" s="8" t="s">
        <v>2974</v>
      </c>
      <c r="I1185" s="9" t="s">
        <v>2975</v>
      </c>
      <c r="K1185" s="11" t="s">
        <v>2973</v>
      </c>
      <c r="L1185" s="12" t="s">
        <v>127</v>
      </c>
      <c r="M1185" s="13" t="s">
        <v>61</v>
      </c>
      <c r="N1185" s="14" t="s">
        <v>56</v>
      </c>
      <c r="O1185" s="15" t="s">
        <v>44</v>
      </c>
      <c r="P1185" s="16" t="s">
        <v>58</v>
      </c>
      <c r="Q1185" s="17">
        <v>43930</v>
      </c>
      <c r="S1185" s="19" t="s">
        <v>61</v>
      </c>
      <c r="T1185" s="20" t="s">
        <v>55</v>
      </c>
      <c r="U1185" s="21" t="s">
        <v>55</v>
      </c>
      <c r="V1185" s="22" t="s">
        <v>55</v>
      </c>
      <c r="W1185" s="23" t="s">
        <v>55</v>
      </c>
      <c r="X1185" s="24">
        <v>0</v>
      </c>
      <c r="Y1185" s="25" t="s">
        <v>59</v>
      </c>
      <c r="Z1185" s="26" t="s">
        <v>60</v>
      </c>
      <c r="AA1185" s="27" t="s">
        <v>61</v>
      </c>
      <c r="AB1185" s="28" t="s">
        <v>62</v>
      </c>
      <c r="AC1185" s="29" t="s">
        <v>62</v>
      </c>
      <c r="AD1185" s="30" t="s">
        <v>63</v>
      </c>
      <c r="AE1185" s="31" t="s">
        <v>2973</v>
      </c>
      <c r="AH1185" s="34" t="s">
        <v>55</v>
      </c>
      <c r="AI1185" s="35" t="s">
        <v>55</v>
      </c>
      <c r="AK1185" s="37" t="s">
        <v>61</v>
      </c>
      <c r="AL1185" s="38">
        <v>120</v>
      </c>
      <c r="AN1185" s="40" t="s">
        <v>55</v>
      </c>
      <c r="AO1185" s="41" t="s">
        <v>65</v>
      </c>
      <c r="AP1185" s="42" t="s">
        <v>55</v>
      </c>
      <c r="AT1185" s="46" t="s">
        <v>55</v>
      </c>
      <c r="AX1185" s="50" t="s">
        <v>55</v>
      </c>
    </row>
    <row r="1186" spans="1:51">
      <c r="A1186" s="1" t="s">
        <v>1820</v>
      </c>
      <c r="B1186" s="2" t="s">
        <v>1820</v>
      </c>
      <c r="C1186" s="3" t="s">
        <v>1816</v>
      </c>
      <c r="D1186" s="4" t="s">
        <v>1817</v>
      </c>
      <c r="F1186" s="6" t="s">
        <v>1818</v>
      </c>
      <c r="G1186" s="7" t="s">
        <v>1819</v>
      </c>
      <c r="H1186" s="8" t="s">
        <v>1816</v>
      </c>
      <c r="I1186" s="9" t="s">
        <v>1817</v>
      </c>
      <c r="J1186" s="10" t="s">
        <v>380</v>
      </c>
      <c r="K1186" s="11" t="s">
        <v>1820</v>
      </c>
      <c r="L1186" s="12" t="s">
        <v>368</v>
      </c>
      <c r="M1186" s="13" t="s">
        <v>61</v>
      </c>
      <c r="N1186" s="14" t="s">
        <v>861</v>
      </c>
      <c r="O1186" s="15" t="s">
        <v>862</v>
      </c>
      <c r="P1186" s="16" t="s">
        <v>98</v>
      </c>
      <c r="Q1186" s="17">
        <v>43930</v>
      </c>
      <c r="S1186" s="19" t="s">
        <v>61</v>
      </c>
      <c r="T1186" s="20" t="s">
        <v>55</v>
      </c>
      <c r="U1186" s="21" t="s">
        <v>55</v>
      </c>
      <c r="V1186" s="22" t="s">
        <v>55</v>
      </c>
      <c r="W1186" s="23" t="s">
        <v>55</v>
      </c>
      <c r="X1186" s="24">
        <v>0</v>
      </c>
      <c r="Y1186" s="25" t="s">
        <v>59</v>
      </c>
      <c r="Z1186" s="26" t="s">
        <v>60</v>
      </c>
      <c r="AA1186" s="27" t="s">
        <v>55</v>
      </c>
      <c r="AB1186" s="28" t="s">
        <v>62</v>
      </c>
      <c r="AC1186" s="29" t="s">
        <v>62</v>
      </c>
      <c r="AD1186" s="30" t="s">
        <v>63</v>
      </c>
      <c r="AE1186" s="31" t="s">
        <v>871</v>
      </c>
      <c r="AF1186" s="32" t="s">
        <v>871</v>
      </c>
      <c r="AH1186" s="34" t="s">
        <v>55</v>
      </c>
      <c r="AI1186" s="35" t="s">
        <v>55</v>
      </c>
      <c r="AK1186" s="37" t="s">
        <v>55</v>
      </c>
      <c r="AN1186" s="40" t="s">
        <v>55</v>
      </c>
      <c r="AO1186" s="41" t="s">
        <v>65</v>
      </c>
      <c r="AP1186" s="42" t="s">
        <v>55</v>
      </c>
      <c r="AQ1186" s="43" t="s">
        <v>1816</v>
      </c>
      <c r="AT1186" s="46" t="s">
        <v>55</v>
      </c>
      <c r="AV1186" s="48" t="s">
        <v>872</v>
      </c>
      <c r="AW1186" s="49" t="s">
        <v>1806</v>
      </c>
      <c r="AX1186" s="50" t="s">
        <v>55</v>
      </c>
      <c r="AY1186" s="51">
        <v>0</v>
      </c>
    </row>
    <row r="1187" spans="1:51">
      <c r="A1187" s="1" t="s">
        <v>2976</v>
      </c>
      <c r="C1187" s="3" t="s">
        <v>1816</v>
      </c>
      <c r="D1187" s="4" t="s">
        <v>1817</v>
      </c>
      <c r="F1187" s="6" t="s">
        <v>1818</v>
      </c>
      <c r="G1187" s="7" t="s">
        <v>1819</v>
      </c>
      <c r="H1187" s="8" t="s">
        <v>1816</v>
      </c>
      <c r="I1187" s="9" t="s">
        <v>1817</v>
      </c>
      <c r="K1187" s="11" t="s">
        <v>1820</v>
      </c>
      <c r="L1187" s="12" t="s">
        <v>368</v>
      </c>
      <c r="M1187" s="13" t="s">
        <v>55</v>
      </c>
      <c r="N1187" s="14" t="s">
        <v>861</v>
      </c>
      <c r="O1187" s="15" t="s">
        <v>862</v>
      </c>
      <c r="P1187" s="16" t="s">
        <v>98</v>
      </c>
      <c r="Q1187" s="17">
        <v>43930</v>
      </c>
      <c r="S1187" s="19" t="s">
        <v>61</v>
      </c>
      <c r="T1187" s="20" t="s">
        <v>55</v>
      </c>
      <c r="U1187" s="21" t="s">
        <v>55</v>
      </c>
      <c r="V1187" s="22" t="s">
        <v>55</v>
      </c>
      <c r="W1187" s="23" t="s">
        <v>55</v>
      </c>
      <c r="X1187" s="24">
        <v>0</v>
      </c>
      <c r="Z1187" s="26" t="s">
        <v>60</v>
      </c>
      <c r="AA1187" s="27" t="s">
        <v>55</v>
      </c>
      <c r="AB1187" s="28" t="s">
        <v>72</v>
      </c>
      <c r="AC1187" s="29" t="s">
        <v>72</v>
      </c>
      <c r="AD1187" s="30" t="s">
        <v>63</v>
      </c>
      <c r="AE1187" s="31" t="s">
        <v>871</v>
      </c>
      <c r="AF1187" s="32" t="s">
        <v>871</v>
      </c>
      <c r="AI1187" s="35" t="s">
        <v>55</v>
      </c>
      <c r="AO1187" s="41" t="s">
        <v>65</v>
      </c>
    </row>
    <row r="1188" spans="1:51">
      <c r="A1188" s="1" t="s">
        <v>2977</v>
      </c>
      <c r="B1188" s="2" t="s">
        <v>1820</v>
      </c>
      <c r="C1188" s="3" t="s">
        <v>1816</v>
      </c>
      <c r="D1188" s="4" t="s">
        <v>1817</v>
      </c>
      <c r="F1188" s="6" t="s">
        <v>1818</v>
      </c>
      <c r="G1188" s="7" t="s">
        <v>1819</v>
      </c>
      <c r="H1188" s="8" t="s">
        <v>1816</v>
      </c>
      <c r="I1188" s="9" t="s">
        <v>1817</v>
      </c>
      <c r="J1188" s="10" t="s">
        <v>380</v>
      </c>
      <c r="K1188" s="11" t="s">
        <v>1820</v>
      </c>
      <c r="L1188" s="12" t="s">
        <v>368</v>
      </c>
      <c r="M1188" s="13" t="s">
        <v>61</v>
      </c>
      <c r="N1188" s="14" t="s">
        <v>861</v>
      </c>
      <c r="O1188" s="15" t="s">
        <v>862</v>
      </c>
      <c r="P1188" s="16" t="s">
        <v>98</v>
      </c>
      <c r="Q1188" s="17">
        <v>43930</v>
      </c>
      <c r="S1188" s="19" t="s">
        <v>61</v>
      </c>
      <c r="T1188" s="20" t="s">
        <v>55</v>
      </c>
      <c r="U1188" s="21" t="s">
        <v>55</v>
      </c>
      <c r="V1188" s="22" t="s">
        <v>55</v>
      </c>
      <c r="W1188" s="23" t="s">
        <v>55</v>
      </c>
      <c r="X1188" s="24">
        <v>0</v>
      </c>
      <c r="Y1188" s="25" t="s">
        <v>59</v>
      </c>
      <c r="Z1188" s="26" t="s">
        <v>60</v>
      </c>
      <c r="AA1188" s="27" t="s">
        <v>55</v>
      </c>
      <c r="AB1188" s="28" t="s">
        <v>62</v>
      </c>
      <c r="AC1188" s="29" t="s">
        <v>62</v>
      </c>
      <c r="AD1188" s="30" t="s">
        <v>63</v>
      </c>
      <c r="AE1188" s="31" t="s">
        <v>871</v>
      </c>
      <c r="AH1188" s="34" t="s">
        <v>55</v>
      </c>
      <c r="AI1188" s="35" t="s">
        <v>55</v>
      </c>
      <c r="AO1188" s="41" t="s">
        <v>65</v>
      </c>
      <c r="AP1188" s="42" t="s">
        <v>55</v>
      </c>
      <c r="AQ1188" s="43" t="s">
        <v>1790</v>
      </c>
      <c r="AV1188" s="48" t="s">
        <v>872</v>
      </c>
      <c r="AW1188" s="49" t="s">
        <v>1806</v>
      </c>
      <c r="AX1188" s="50" t="s">
        <v>55</v>
      </c>
      <c r="AY1188" s="51">
        <v>0</v>
      </c>
    </row>
    <row r="1189" spans="1:51">
      <c r="A1189" s="1" t="s">
        <v>1824</v>
      </c>
      <c r="B1189" s="2" t="s">
        <v>1824</v>
      </c>
      <c r="C1189" s="3" t="s">
        <v>1822</v>
      </c>
      <c r="D1189" s="4" t="s">
        <v>1823</v>
      </c>
      <c r="F1189" s="6" t="s">
        <v>1818</v>
      </c>
      <c r="G1189" s="7" t="s">
        <v>1819</v>
      </c>
      <c r="H1189" s="8" t="s">
        <v>1822</v>
      </c>
      <c r="I1189" s="9" t="s">
        <v>1823</v>
      </c>
      <c r="J1189" s="10" t="s">
        <v>380</v>
      </c>
      <c r="K1189" s="11" t="s">
        <v>1824</v>
      </c>
      <c r="L1189" s="12" t="s">
        <v>368</v>
      </c>
      <c r="M1189" s="13" t="s">
        <v>61</v>
      </c>
      <c r="N1189" s="14" t="s">
        <v>861</v>
      </c>
      <c r="O1189" s="15" t="s">
        <v>862</v>
      </c>
      <c r="P1189" s="16" t="s">
        <v>98</v>
      </c>
      <c r="Q1189" s="17">
        <v>43930</v>
      </c>
      <c r="S1189" s="19" t="s">
        <v>61</v>
      </c>
      <c r="T1189" s="20" t="s">
        <v>55</v>
      </c>
      <c r="U1189" s="21" t="s">
        <v>55</v>
      </c>
      <c r="V1189" s="22" t="s">
        <v>55</v>
      </c>
      <c r="W1189" s="23" t="s">
        <v>55</v>
      </c>
      <c r="X1189" s="24">
        <v>0</v>
      </c>
      <c r="Y1189" s="25" t="s">
        <v>59</v>
      </c>
      <c r="Z1189" s="26" t="s">
        <v>60</v>
      </c>
      <c r="AA1189" s="27" t="s">
        <v>55</v>
      </c>
      <c r="AB1189" s="28" t="s">
        <v>62</v>
      </c>
      <c r="AC1189" s="29" t="s">
        <v>62</v>
      </c>
      <c r="AD1189" s="30" t="s">
        <v>63</v>
      </c>
      <c r="AE1189" s="31" t="s">
        <v>871</v>
      </c>
      <c r="AF1189" s="32" t="s">
        <v>871</v>
      </c>
      <c r="AH1189" s="34" t="s">
        <v>55</v>
      </c>
      <c r="AI1189" s="35" t="s">
        <v>55</v>
      </c>
      <c r="AK1189" s="37" t="s">
        <v>55</v>
      </c>
      <c r="AN1189" s="40" t="s">
        <v>55</v>
      </c>
      <c r="AO1189" s="41" t="s">
        <v>65</v>
      </c>
      <c r="AP1189" s="42" t="s">
        <v>55</v>
      </c>
      <c r="AQ1189" s="43" t="s">
        <v>1822</v>
      </c>
      <c r="AT1189" s="46" t="s">
        <v>55</v>
      </c>
      <c r="AV1189" s="48" t="s">
        <v>872</v>
      </c>
      <c r="AW1189" s="49" t="s">
        <v>1806</v>
      </c>
      <c r="AX1189" s="50" t="s">
        <v>55</v>
      </c>
      <c r="AY1189" s="51">
        <v>0</v>
      </c>
    </row>
    <row r="1190" spans="1:51">
      <c r="A1190" s="1" t="s">
        <v>2978</v>
      </c>
      <c r="C1190" s="3" t="s">
        <v>1822</v>
      </c>
      <c r="D1190" s="4" t="s">
        <v>1823</v>
      </c>
      <c r="F1190" s="6" t="s">
        <v>1818</v>
      </c>
      <c r="G1190" s="7" t="s">
        <v>1819</v>
      </c>
      <c r="H1190" s="8" t="s">
        <v>1822</v>
      </c>
      <c r="I1190" s="9" t="s">
        <v>1823</v>
      </c>
      <c r="K1190" s="11" t="s">
        <v>1824</v>
      </c>
      <c r="L1190" s="12" t="s">
        <v>368</v>
      </c>
      <c r="M1190" s="13" t="s">
        <v>55</v>
      </c>
      <c r="N1190" s="14" t="s">
        <v>861</v>
      </c>
      <c r="O1190" s="15" t="s">
        <v>862</v>
      </c>
      <c r="P1190" s="16" t="s">
        <v>98</v>
      </c>
      <c r="Q1190" s="17">
        <v>43930</v>
      </c>
      <c r="S1190" s="19" t="s">
        <v>61</v>
      </c>
      <c r="T1190" s="20" t="s">
        <v>55</v>
      </c>
      <c r="U1190" s="21" t="s">
        <v>55</v>
      </c>
      <c r="V1190" s="22" t="s">
        <v>55</v>
      </c>
      <c r="W1190" s="23" t="s">
        <v>55</v>
      </c>
      <c r="X1190" s="24">
        <v>0</v>
      </c>
      <c r="Z1190" s="26" t="s">
        <v>60</v>
      </c>
      <c r="AA1190" s="27" t="s">
        <v>55</v>
      </c>
      <c r="AB1190" s="28" t="s">
        <v>72</v>
      </c>
      <c r="AC1190" s="29" t="s">
        <v>72</v>
      </c>
      <c r="AD1190" s="30" t="s">
        <v>63</v>
      </c>
      <c r="AE1190" s="31" t="s">
        <v>871</v>
      </c>
      <c r="AF1190" s="32" t="s">
        <v>871</v>
      </c>
      <c r="AI1190" s="35" t="s">
        <v>55</v>
      </c>
      <c r="AO1190" s="41" t="s">
        <v>65</v>
      </c>
    </row>
    <row r="1191" spans="1:51">
      <c r="A1191" s="1" t="s">
        <v>2979</v>
      </c>
      <c r="B1191" s="2" t="s">
        <v>1824</v>
      </c>
      <c r="C1191" s="3" t="s">
        <v>1822</v>
      </c>
      <c r="D1191" s="4" t="s">
        <v>1823</v>
      </c>
      <c r="F1191" s="6" t="s">
        <v>1818</v>
      </c>
      <c r="G1191" s="7" t="s">
        <v>1819</v>
      </c>
      <c r="H1191" s="8" t="s">
        <v>1822</v>
      </c>
      <c r="I1191" s="9" t="s">
        <v>1823</v>
      </c>
      <c r="J1191" s="10" t="s">
        <v>380</v>
      </c>
      <c r="K1191" s="11" t="s">
        <v>1824</v>
      </c>
      <c r="L1191" s="12" t="s">
        <v>368</v>
      </c>
      <c r="M1191" s="13" t="s">
        <v>55</v>
      </c>
      <c r="N1191" s="14" t="s">
        <v>861</v>
      </c>
      <c r="O1191" s="15" t="s">
        <v>862</v>
      </c>
      <c r="P1191" s="16" t="s">
        <v>98</v>
      </c>
      <c r="Q1191" s="17">
        <v>43930</v>
      </c>
      <c r="S1191" s="19" t="s">
        <v>61</v>
      </c>
      <c r="T1191" s="20" t="s">
        <v>55</v>
      </c>
      <c r="U1191" s="21" t="s">
        <v>55</v>
      </c>
      <c r="V1191" s="22" t="s">
        <v>55</v>
      </c>
      <c r="W1191" s="23" t="s">
        <v>55</v>
      </c>
      <c r="X1191" s="24">
        <v>0</v>
      </c>
      <c r="Y1191" s="25" t="s">
        <v>59</v>
      </c>
      <c r="Z1191" s="26" t="s">
        <v>60</v>
      </c>
      <c r="AA1191" s="27" t="s">
        <v>55</v>
      </c>
      <c r="AB1191" s="28" t="s">
        <v>72</v>
      </c>
      <c r="AC1191" s="29" t="s">
        <v>72</v>
      </c>
      <c r="AD1191" s="30" t="s">
        <v>63</v>
      </c>
      <c r="AE1191" s="31" t="s">
        <v>871</v>
      </c>
      <c r="AH1191" s="34" t="s">
        <v>55</v>
      </c>
      <c r="AI1191" s="35" t="s">
        <v>55</v>
      </c>
      <c r="AO1191" s="41" t="s">
        <v>65</v>
      </c>
      <c r="AP1191" s="42" t="s">
        <v>55</v>
      </c>
      <c r="AV1191" s="48" t="s">
        <v>872</v>
      </c>
      <c r="AW1191" s="49" t="s">
        <v>1806</v>
      </c>
      <c r="AY1191" s="51">
        <v>1</v>
      </c>
    </row>
    <row r="1192" spans="1:51" ht="75">
      <c r="A1192" s="1" t="s">
        <v>2980</v>
      </c>
      <c r="B1192" s="2" t="s">
        <v>2980</v>
      </c>
      <c r="C1192" s="3" t="s">
        <v>2981</v>
      </c>
      <c r="D1192" s="4" t="s">
        <v>2982</v>
      </c>
      <c r="F1192" s="6" t="s">
        <v>2981</v>
      </c>
      <c r="G1192" s="7" t="s">
        <v>2982</v>
      </c>
      <c r="H1192" s="8" t="s">
        <v>2981</v>
      </c>
      <c r="I1192" s="9" t="s">
        <v>2982</v>
      </c>
      <c r="L1192" s="12" t="s">
        <v>54</v>
      </c>
      <c r="M1192" s="13" t="s">
        <v>55</v>
      </c>
      <c r="N1192" s="14" t="s">
        <v>56</v>
      </c>
      <c r="O1192" s="15" t="s">
        <v>54</v>
      </c>
      <c r="P1192" s="16" t="s">
        <v>58</v>
      </c>
      <c r="Q1192" s="17">
        <v>43930</v>
      </c>
      <c r="S1192" s="19" t="s">
        <v>55</v>
      </c>
      <c r="T1192" s="20" t="s">
        <v>55</v>
      </c>
      <c r="U1192" s="21" t="s">
        <v>55</v>
      </c>
      <c r="V1192" s="22" t="s">
        <v>55</v>
      </c>
      <c r="W1192" s="23" t="s">
        <v>55</v>
      </c>
      <c r="X1192" s="24">
        <v>0</v>
      </c>
      <c r="Y1192" s="25" t="s">
        <v>59</v>
      </c>
      <c r="Z1192" s="26" t="s">
        <v>60</v>
      </c>
      <c r="AA1192" s="27" t="s">
        <v>61</v>
      </c>
      <c r="AB1192" s="28" t="s">
        <v>62</v>
      </c>
      <c r="AC1192" s="29" t="s">
        <v>62</v>
      </c>
      <c r="AD1192" s="30" t="s">
        <v>63</v>
      </c>
      <c r="AE1192" s="31" t="s">
        <v>146</v>
      </c>
      <c r="AF1192" s="32" t="s">
        <v>54</v>
      </c>
      <c r="AH1192" s="34" t="s">
        <v>55</v>
      </c>
      <c r="AI1192" s="35" t="s">
        <v>55</v>
      </c>
      <c r="AK1192" s="37" t="s">
        <v>55</v>
      </c>
      <c r="AN1192" s="40" t="s">
        <v>55</v>
      </c>
      <c r="AO1192" s="41" t="s">
        <v>65</v>
      </c>
      <c r="AP1192" s="42" t="s">
        <v>55</v>
      </c>
      <c r="AT1192" s="46" t="s">
        <v>55</v>
      </c>
      <c r="AX1192" s="50" t="s">
        <v>55</v>
      </c>
    </row>
    <row r="1193" spans="1:51" ht="60">
      <c r="A1193" s="1" t="s">
        <v>2983</v>
      </c>
      <c r="B1193" s="2" t="s">
        <v>2983</v>
      </c>
      <c r="C1193" s="3" t="s">
        <v>2984</v>
      </c>
      <c r="D1193" s="4" t="s">
        <v>2985</v>
      </c>
      <c r="F1193" s="6" t="s">
        <v>2984</v>
      </c>
      <c r="G1193" s="7" t="s">
        <v>2985</v>
      </c>
      <c r="H1193" s="8" t="s">
        <v>2984</v>
      </c>
      <c r="I1193" s="9" t="s">
        <v>2985</v>
      </c>
      <c r="L1193" s="12" t="s">
        <v>127</v>
      </c>
      <c r="M1193" s="13" t="s">
        <v>55</v>
      </c>
      <c r="N1193" s="14" t="s">
        <v>56</v>
      </c>
      <c r="O1193" s="15" t="s">
        <v>132</v>
      </c>
      <c r="P1193" s="16" t="s">
        <v>58</v>
      </c>
      <c r="Q1193" s="17">
        <v>43930</v>
      </c>
      <c r="S1193" s="19" t="s">
        <v>55</v>
      </c>
      <c r="T1193" s="20" t="s">
        <v>55</v>
      </c>
      <c r="U1193" s="21" t="s">
        <v>55</v>
      </c>
      <c r="V1193" s="22" t="s">
        <v>55</v>
      </c>
      <c r="W1193" s="23" t="s">
        <v>55</v>
      </c>
      <c r="X1193" s="24">
        <v>0</v>
      </c>
      <c r="Y1193" s="25" t="s">
        <v>59</v>
      </c>
      <c r="Z1193" s="26" t="s">
        <v>60</v>
      </c>
      <c r="AA1193" s="27" t="s">
        <v>61</v>
      </c>
      <c r="AB1193" s="28" t="s">
        <v>62</v>
      </c>
      <c r="AC1193" s="29" t="s">
        <v>62</v>
      </c>
      <c r="AD1193" s="30" t="s">
        <v>63</v>
      </c>
      <c r="AE1193" s="31" t="s">
        <v>146</v>
      </c>
      <c r="AH1193" s="34" t="s">
        <v>55</v>
      </c>
      <c r="AI1193" s="35" t="s">
        <v>55</v>
      </c>
      <c r="AK1193" s="37" t="s">
        <v>55</v>
      </c>
      <c r="AN1193" s="40" t="s">
        <v>55</v>
      </c>
      <c r="AO1193" s="41" t="s">
        <v>65</v>
      </c>
      <c r="AP1193" s="42" t="s">
        <v>55</v>
      </c>
      <c r="AT1193" s="46" t="s">
        <v>55</v>
      </c>
      <c r="AX1193" s="50" t="s">
        <v>55</v>
      </c>
    </row>
    <row r="1194" spans="1:51" ht="60">
      <c r="A1194" s="1" t="s">
        <v>2986</v>
      </c>
      <c r="B1194" s="2" t="s">
        <v>2986</v>
      </c>
      <c r="C1194" s="3" t="s">
        <v>2987</v>
      </c>
      <c r="D1194" s="4" t="s">
        <v>2988</v>
      </c>
      <c r="F1194" s="6" t="s">
        <v>2987</v>
      </c>
      <c r="G1194" s="7" t="s">
        <v>2988</v>
      </c>
      <c r="H1194" s="8" t="s">
        <v>2987</v>
      </c>
      <c r="I1194" s="9" t="s">
        <v>2988</v>
      </c>
      <c r="L1194" s="12" t="s">
        <v>127</v>
      </c>
      <c r="M1194" s="13" t="s">
        <v>61</v>
      </c>
      <c r="N1194" s="14" t="s">
        <v>56</v>
      </c>
      <c r="O1194" s="15" t="s">
        <v>132</v>
      </c>
      <c r="P1194" s="16" t="s">
        <v>58</v>
      </c>
      <c r="Q1194" s="17">
        <v>43930</v>
      </c>
      <c r="S1194" s="19" t="s">
        <v>61</v>
      </c>
      <c r="T1194" s="20" t="s">
        <v>55</v>
      </c>
      <c r="U1194" s="21" t="s">
        <v>55</v>
      </c>
      <c r="V1194" s="22" t="s">
        <v>55</v>
      </c>
      <c r="W1194" s="23" t="s">
        <v>55</v>
      </c>
      <c r="X1194" s="24">
        <v>0</v>
      </c>
      <c r="Y1194" s="25" t="s">
        <v>59</v>
      </c>
      <c r="Z1194" s="26" t="s">
        <v>60</v>
      </c>
      <c r="AA1194" s="27" t="s">
        <v>61</v>
      </c>
      <c r="AB1194" s="28" t="s">
        <v>62</v>
      </c>
      <c r="AC1194" s="29" t="s">
        <v>62</v>
      </c>
      <c r="AD1194" s="30" t="s">
        <v>63</v>
      </c>
      <c r="AE1194" s="31" t="s">
        <v>146</v>
      </c>
      <c r="AH1194" s="34" t="s">
        <v>55</v>
      </c>
      <c r="AI1194" s="35" t="s">
        <v>55</v>
      </c>
      <c r="AK1194" s="37" t="s">
        <v>55</v>
      </c>
      <c r="AN1194" s="40" t="s">
        <v>55</v>
      </c>
      <c r="AO1194" s="41" t="s">
        <v>65</v>
      </c>
      <c r="AP1194" s="42" t="s">
        <v>55</v>
      </c>
      <c r="AT1194" s="46" t="s">
        <v>55</v>
      </c>
      <c r="AX1194" s="50" t="s">
        <v>55</v>
      </c>
    </row>
    <row r="1195" spans="1:51" ht="45">
      <c r="A1195" s="1" t="s">
        <v>2989</v>
      </c>
      <c r="B1195" s="2" t="s">
        <v>2989</v>
      </c>
      <c r="C1195" s="3" t="s">
        <v>2990</v>
      </c>
      <c r="D1195" s="4" t="s">
        <v>2991</v>
      </c>
      <c r="F1195" s="6" t="s">
        <v>2990</v>
      </c>
      <c r="G1195" s="7" t="s">
        <v>2991</v>
      </c>
      <c r="H1195" s="8" t="s">
        <v>2990</v>
      </c>
      <c r="I1195" s="9" t="s">
        <v>2991</v>
      </c>
      <c r="L1195" s="12" t="s">
        <v>127</v>
      </c>
      <c r="M1195" s="13" t="s">
        <v>61</v>
      </c>
      <c r="N1195" s="14" t="s">
        <v>56</v>
      </c>
      <c r="O1195" s="15" t="s">
        <v>132</v>
      </c>
      <c r="P1195" s="16" t="s">
        <v>58</v>
      </c>
      <c r="Q1195" s="17">
        <v>43930</v>
      </c>
      <c r="S1195" s="19" t="s">
        <v>61</v>
      </c>
      <c r="T1195" s="20" t="s">
        <v>55</v>
      </c>
      <c r="U1195" s="21" t="s">
        <v>55</v>
      </c>
      <c r="V1195" s="22" t="s">
        <v>55</v>
      </c>
      <c r="W1195" s="23" t="s">
        <v>55</v>
      </c>
      <c r="X1195" s="24">
        <v>0</v>
      </c>
      <c r="Y1195" s="25" t="s">
        <v>59</v>
      </c>
      <c r="Z1195" s="26" t="s">
        <v>60</v>
      </c>
      <c r="AA1195" s="27" t="s">
        <v>61</v>
      </c>
      <c r="AB1195" s="28" t="s">
        <v>62</v>
      </c>
      <c r="AC1195" s="29" t="s">
        <v>62</v>
      </c>
      <c r="AD1195" s="30" t="s">
        <v>63</v>
      </c>
      <c r="AE1195" s="31" t="s">
        <v>146</v>
      </c>
      <c r="AH1195" s="34" t="s">
        <v>55</v>
      </c>
      <c r="AI1195" s="35" t="s">
        <v>55</v>
      </c>
      <c r="AK1195" s="37" t="s">
        <v>55</v>
      </c>
      <c r="AN1195" s="40" t="s">
        <v>55</v>
      </c>
      <c r="AO1195" s="41" t="s">
        <v>65</v>
      </c>
      <c r="AP1195" s="42" t="s">
        <v>55</v>
      </c>
      <c r="AT1195" s="46" t="s">
        <v>55</v>
      </c>
      <c r="AX1195" s="50" t="s">
        <v>55</v>
      </c>
    </row>
    <row r="1196" spans="1:51" ht="60">
      <c r="A1196" s="1" t="s">
        <v>2992</v>
      </c>
      <c r="B1196" s="2" t="s">
        <v>2992</v>
      </c>
      <c r="C1196" s="3" t="s">
        <v>2993</v>
      </c>
      <c r="D1196" s="4" t="s">
        <v>2994</v>
      </c>
      <c r="F1196" s="6" t="s">
        <v>2995</v>
      </c>
      <c r="G1196" s="7" t="s">
        <v>2994</v>
      </c>
      <c r="H1196" s="8" t="s">
        <v>2993</v>
      </c>
      <c r="I1196" s="9" t="s">
        <v>2994</v>
      </c>
      <c r="L1196" s="12" t="s">
        <v>54</v>
      </c>
      <c r="M1196" s="13" t="s">
        <v>55</v>
      </c>
      <c r="N1196" s="14" t="s">
        <v>56</v>
      </c>
      <c r="O1196" s="15" t="s">
        <v>54</v>
      </c>
      <c r="P1196" s="16" t="s">
        <v>58</v>
      </c>
      <c r="Q1196" s="17">
        <v>43930</v>
      </c>
      <c r="S1196" s="19" t="s">
        <v>55</v>
      </c>
      <c r="T1196" s="20" t="s">
        <v>55</v>
      </c>
      <c r="U1196" s="21" t="s">
        <v>55</v>
      </c>
      <c r="V1196" s="22" t="s">
        <v>55</v>
      </c>
      <c r="W1196" s="23" t="s">
        <v>55</v>
      </c>
      <c r="X1196" s="24">
        <v>0</v>
      </c>
      <c r="Y1196" s="25" t="s">
        <v>59</v>
      </c>
      <c r="Z1196" s="26" t="s">
        <v>60</v>
      </c>
      <c r="AA1196" s="27" t="s">
        <v>55</v>
      </c>
      <c r="AB1196" s="28" t="s">
        <v>62</v>
      </c>
      <c r="AC1196" s="29" t="s">
        <v>62</v>
      </c>
      <c r="AD1196" s="30" t="s">
        <v>63</v>
      </c>
      <c r="AE1196" s="31" t="s">
        <v>2996</v>
      </c>
      <c r="AF1196" s="32" t="s">
        <v>2996</v>
      </c>
      <c r="AH1196" s="34" t="s">
        <v>55</v>
      </c>
      <c r="AI1196" s="35" t="s">
        <v>55</v>
      </c>
      <c r="AN1196" s="40" t="s">
        <v>55</v>
      </c>
      <c r="AO1196" s="41" t="s">
        <v>65</v>
      </c>
      <c r="AP1196" s="42" t="s">
        <v>55</v>
      </c>
      <c r="AX1196" s="50" t="s">
        <v>55</v>
      </c>
    </row>
    <row r="1197" spans="1:51" ht="60">
      <c r="A1197" s="1" t="s">
        <v>2997</v>
      </c>
      <c r="C1197" s="3" t="s">
        <v>2993</v>
      </c>
      <c r="D1197" s="4" t="s">
        <v>2994</v>
      </c>
      <c r="F1197" s="6" t="s">
        <v>2995</v>
      </c>
      <c r="G1197" s="7" t="s">
        <v>2994</v>
      </c>
      <c r="H1197" s="8" t="s">
        <v>2993</v>
      </c>
      <c r="I1197" s="9" t="s">
        <v>2994</v>
      </c>
      <c r="L1197" s="12" t="s">
        <v>54</v>
      </c>
      <c r="M1197" s="13" t="s">
        <v>55</v>
      </c>
      <c r="N1197" s="14" t="s">
        <v>56</v>
      </c>
      <c r="O1197" s="15" t="s">
        <v>54</v>
      </c>
      <c r="P1197" s="16" t="s">
        <v>58</v>
      </c>
      <c r="Q1197" s="17">
        <v>43930</v>
      </c>
      <c r="S1197" s="19" t="s">
        <v>55</v>
      </c>
      <c r="T1197" s="20" t="s">
        <v>55</v>
      </c>
      <c r="U1197" s="21" t="s">
        <v>55</v>
      </c>
      <c r="V1197" s="22" t="s">
        <v>55</v>
      </c>
      <c r="W1197" s="23" t="s">
        <v>55</v>
      </c>
      <c r="X1197" s="24">
        <v>0</v>
      </c>
      <c r="Z1197" s="26" t="s">
        <v>60</v>
      </c>
      <c r="AA1197" s="27" t="s">
        <v>55</v>
      </c>
      <c r="AB1197" s="28" t="s">
        <v>72</v>
      </c>
      <c r="AC1197" s="29" t="s">
        <v>72</v>
      </c>
      <c r="AD1197" s="30" t="s">
        <v>63</v>
      </c>
      <c r="AE1197" s="31" t="s">
        <v>2996</v>
      </c>
      <c r="AF1197" s="32" t="s">
        <v>2996</v>
      </c>
      <c r="AI1197" s="35" t="s">
        <v>55</v>
      </c>
      <c r="AO1197" s="41" t="s">
        <v>65</v>
      </c>
    </row>
    <row r="1198" spans="1:51" ht="135">
      <c r="A1198" s="1" t="s">
        <v>2998</v>
      </c>
      <c r="B1198" s="2" t="s">
        <v>2998</v>
      </c>
      <c r="C1198" s="3" t="s">
        <v>2999</v>
      </c>
      <c r="D1198" s="4" t="s">
        <v>3000</v>
      </c>
      <c r="F1198" s="6" t="s">
        <v>3001</v>
      </c>
      <c r="G1198" s="7" t="s">
        <v>3000</v>
      </c>
      <c r="H1198" s="8" t="s">
        <v>2999</v>
      </c>
      <c r="I1198" s="9" t="s">
        <v>3000</v>
      </c>
      <c r="L1198" s="12" t="s">
        <v>54</v>
      </c>
      <c r="M1198" s="13" t="s">
        <v>55</v>
      </c>
      <c r="N1198" s="14" t="s">
        <v>56</v>
      </c>
      <c r="O1198" s="15" t="s">
        <v>57</v>
      </c>
      <c r="P1198" s="16" t="s">
        <v>58</v>
      </c>
      <c r="Q1198" s="17">
        <v>43930</v>
      </c>
      <c r="S1198" s="19" t="s">
        <v>55</v>
      </c>
      <c r="T1198" s="20" t="s">
        <v>55</v>
      </c>
      <c r="U1198" s="21" t="s">
        <v>55</v>
      </c>
      <c r="V1198" s="22" t="s">
        <v>55</v>
      </c>
      <c r="W1198" s="23" t="s">
        <v>55</v>
      </c>
      <c r="X1198" s="24">
        <v>0</v>
      </c>
      <c r="Y1198" s="25" t="s">
        <v>59</v>
      </c>
      <c r="Z1198" s="26" t="s">
        <v>60</v>
      </c>
      <c r="AA1198" s="27" t="s">
        <v>55</v>
      </c>
      <c r="AB1198" s="28" t="s">
        <v>62</v>
      </c>
      <c r="AC1198" s="29" t="s">
        <v>62</v>
      </c>
      <c r="AD1198" s="30" t="s">
        <v>63</v>
      </c>
      <c r="AE1198" s="31" t="s">
        <v>2996</v>
      </c>
      <c r="AF1198" s="32" t="s">
        <v>2996</v>
      </c>
      <c r="AG1198" s="33" t="s">
        <v>2998</v>
      </c>
      <c r="AH1198" s="34" t="s">
        <v>55</v>
      </c>
      <c r="AI1198" s="35" t="s">
        <v>55</v>
      </c>
      <c r="AM1198" s="39" t="s">
        <v>64</v>
      </c>
      <c r="AN1198" s="40" t="s">
        <v>55</v>
      </c>
      <c r="AO1198" s="41" t="s">
        <v>65</v>
      </c>
      <c r="AP1198" s="42" t="s">
        <v>55</v>
      </c>
      <c r="AT1198" s="46" t="s">
        <v>55</v>
      </c>
      <c r="AX1198" s="50" t="s">
        <v>55</v>
      </c>
    </row>
    <row r="1199" spans="1:51" ht="135">
      <c r="A1199" s="1" t="s">
        <v>3002</v>
      </c>
      <c r="C1199" s="3" t="s">
        <v>2999</v>
      </c>
      <c r="D1199" s="4" t="s">
        <v>3000</v>
      </c>
      <c r="F1199" s="6" t="s">
        <v>3001</v>
      </c>
      <c r="G1199" s="7" t="s">
        <v>3000</v>
      </c>
      <c r="H1199" s="8" t="s">
        <v>2999</v>
      </c>
      <c r="I1199" s="9" t="s">
        <v>3000</v>
      </c>
      <c r="L1199" s="12" t="s">
        <v>54</v>
      </c>
      <c r="M1199" s="13" t="s">
        <v>55</v>
      </c>
      <c r="N1199" s="14" t="s">
        <v>56</v>
      </c>
      <c r="O1199" s="15" t="s">
        <v>57</v>
      </c>
      <c r="P1199" s="16" t="s">
        <v>58</v>
      </c>
      <c r="Q1199" s="17">
        <v>43930</v>
      </c>
      <c r="S1199" s="19" t="s">
        <v>55</v>
      </c>
      <c r="T1199" s="20" t="s">
        <v>55</v>
      </c>
      <c r="U1199" s="21" t="s">
        <v>55</v>
      </c>
      <c r="V1199" s="22" t="s">
        <v>55</v>
      </c>
      <c r="W1199" s="23" t="s">
        <v>55</v>
      </c>
      <c r="X1199" s="24">
        <v>0</v>
      </c>
      <c r="Z1199" s="26" t="s">
        <v>60</v>
      </c>
      <c r="AA1199" s="27" t="s">
        <v>55</v>
      </c>
      <c r="AB1199" s="28" t="s">
        <v>72</v>
      </c>
      <c r="AC1199" s="29" t="s">
        <v>72</v>
      </c>
      <c r="AD1199" s="30" t="s">
        <v>63</v>
      </c>
      <c r="AE1199" s="31" t="s">
        <v>2996</v>
      </c>
      <c r="AF1199" s="32" t="s">
        <v>2996</v>
      </c>
      <c r="AG1199" s="33" t="s">
        <v>2998</v>
      </c>
      <c r="AI1199" s="35" t="s">
        <v>55</v>
      </c>
      <c r="AJ1199" s="36">
        <v>0</v>
      </c>
      <c r="AO1199" s="41" t="s">
        <v>65</v>
      </c>
    </row>
    <row r="1200" spans="1:51" ht="45">
      <c r="A1200" s="1" t="s">
        <v>3003</v>
      </c>
      <c r="B1200" s="2" t="s">
        <v>3003</v>
      </c>
      <c r="C1200" s="3" t="s">
        <v>3004</v>
      </c>
      <c r="D1200" s="4" t="s">
        <v>3005</v>
      </c>
      <c r="F1200" s="6" t="s">
        <v>3006</v>
      </c>
      <c r="G1200" s="7" t="s">
        <v>3005</v>
      </c>
      <c r="H1200" s="8" t="s">
        <v>3004</v>
      </c>
      <c r="I1200" s="9" t="s">
        <v>3005</v>
      </c>
      <c r="L1200" s="12" t="s">
        <v>54</v>
      </c>
      <c r="M1200" s="13" t="s">
        <v>55</v>
      </c>
      <c r="N1200" s="14" t="s">
        <v>56</v>
      </c>
      <c r="O1200" s="15" t="s">
        <v>57</v>
      </c>
      <c r="P1200" s="16" t="s">
        <v>58</v>
      </c>
      <c r="Q1200" s="17">
        <v>43930</v>
      </c>
      <c r="S1200" s="19" t="s">
        <v>55</v>
      </c>
      <c r="T1200" s="20" t="s">
        <v>55</v>
      </c>
      <c r="U1200" s="21" t="s">
        <v>55</v>
      </c>
      <c r="V1200" s="22" t="s">
        <v>55</v>
      </c>
      <c r="W1200" s="23" t="s">
        <v>55</v>
      </c>
      <c r="X1200" s="24">
        <v>0</v>
      </c>
      <c r="Y1200" s="25" t="s">
        <v>59</v>
      </c>
      <c r="Z1200" s="26" t="s">
        <v>60</v>
      </c>
      <c r="AA1200" s="27" t="s">
        <v>55</v>
      </c>
      <c r="AB1200" s="28" t="s">
        <v>62</v>
      </c>
      <c r="AC1200" s="29" t="s">
        <v>62</v>
      </c>
      <c r="AD1200" s="30" t="s">
        <v>63</v>
      </c>
      <c r="AE1200" s="31" t="s">
        <v>2996</v>
      </c>
      <c r="AF1200" s="32" t="s">
        <v>2996</v>
      </c>
      <c r="AG1200" s="33" t="s">
        <v>3003</v>
      </c>
      <c r="AH1200" s="34" t="s">
        <v>55</v>
      </c>
      <c r="AI1200" s="35" t="s">
        <v>55</v>
      </c>
      <c r="AM1200" s="39" t="s">
        <v>64</v>
      </c>
      <c r="AN1200" s="40" t="s">
        <v>55</v>
      </c>
      <c r="AO1200" s="41" t="s">
        <v>65</v>
      </c>
      <c r="AP1200" s="42" t="s">
        <v>55</v>
      </c>
      <c r="AT1200" s="46" t="s">
        <v>55</v>
      </c>
      <c r="AX1200" s="50" t="s">
        <v>55</v>
      </c>
    </row>
    <row r="1201" spans="1:50" ht="45">
      <c r="A1201" s="1" t="s">
        <v>3007</v>
      </c>
      <c r="C1201" s="3" t="s">
        <v>3004</v>
      </c>
      <c r="D1201" s="4" t="s">
        <v>3005</v>
      </c>
      <c r="F1201" s="6" t="s">
        <v>3006</v>
      </c>
      <c r="G1201" s="7" t="s">
        <v>3005</v>
      </c>
      <c r="H1201" s="8" t="s">
        <v>3004</v>
      </c>
      <c r="I1201" s="9" t="s">
        <v>3005</v>
      </c>
      <c r="L1201" s="12" t="s">
        <v>54</v>
      </c>
      <c r="M1201" s="13" t="s">
        <v>55</v>
      </c>
      <c r="N1201" s="14" t="s">
        <v>56</v>
      </c>
      <c r="O1201" s="15" t="s">
        <v>57</v>
      </c>
      <c r="P1201" s="16" t="s">
        <v>58</v>
      </c>
      <c r="Q1201" s="17">
        <v>43930</v>
      </c>
      <c r="S1201" s="19" t="s">
        <v>55</v>
      </c>
      <c r="T1201" s="20" t="s">
        <v>55</v>
      </c>
      <c r="U1201" s="21" t="s">
        <v>55</v>
      </c>
      <c r="V1201" s="22" t="s">
        <v>55</v>
      </c>
      <c r="W1201" s="23" t="s">
        <v>55</v>
      </c>
      <c r="X1201" s="24">
        <v>0</v>
      </c>
      <c r="Z1201" s="26" t="s">
        <v>60</v>
      </c>
      <c r="AA1201" s="27" t="s">
        <v>55</v>
      </c>
      <c r="AB1201" s="28" t="s">
        <v>72</v>
      </c>
      <c r="AC1201" s="29" t="s">
        <v>72</v>
      </c>
      <c r="AD1201" s="30" t="s">
        <v>63</v>
      </c>
      <c r="AE1201" s="31" t="s">
        <v>2996</v>
      </c>
      <c r="AF1201" s="32" t="s">
        <v>2996</v>
      </c>
      <c r="AI1201" s="35" t="s">
        <v>55</v>
      </c>
      <c r="AO1201" s="41" t="s">
        <v>65</v>
      </c>
    </row>
    <row r="1202" spans="1:50" ht="30">
      <c r="A1202" s="1" t="s">
        <v>3008</v>
      </c>
      <c r="B1202" s="2" t="s">
        <v>3008</v>
      </c>
      <c r="C1202" s="3" t="s">
        <v>3009</v>
      </c>
      <c r="D1202" s="4" t="s">
        <v>3010</v>
      </c>
      <c r="F1202" s="6" t="s">
        <v>3009</v>
      </c>
      <c r="G1202" s="7" t="s">
        <v>3010</v>
      </c>
      <c r="H1202" s="8" t="s">
        <v>3009</v>
      </c>
      <c r="I1202" s="9" t="s">
        <v>3010</v>
      </c>
      <c r="L1202" s="12" t="s">
        <v>54</v>
      </c>
      <c r="M1202" s="13" t="s">
        <v>61</v>
      </c>
      <c r="N1202" s="14" t="s">
        <v>56</v>
      </c>
      <c r="O1202" s="15" t="s">
        <v>57</v>
      </c>
      <c r="P1202" s="16" t="s">
        <v>98</v>
      </c>
      <c r="Q1202" s="17">
        <v>43930</v>
      </c>
      <c r="S1202" s="19" t="s">
        <v>55</v>
      </c>
      <c r="T1202" s="20" t="s">
        <v>55</v>
      </c>
      <c r="U1202" s="21" t="s">
        <v>55</v>
      </c>
      <c r="V1202" s="22" t="s">
        <v>55</v>
      </c>
      <c r="W1202" s="23" t="s">
        <v>55</v>
      </c>
      <c r="X1202" s="24">
        <v>0</v>
      </c>
      <c r="Y1202" s="25" t="s">
        <v>59</v>
      </c>
      <c r="Z1202" s="26" t="s">
        <v>60</v>
      </c>
      <c r="AA1202" s="27" t="s">
        <v>55</v>
      </c>
      <c r="AB1202" s="28" t="s">
        <v>62</v>
      </c>
      <c r="AC1202" s="29" t="s">
        <v>62</v>
      </c>
      <c r="AD1202" s="30" t="s">
        <v>63</v>
      </c>
      <c r="AE1202" s="31" t="s">
        <v>54</v>
      </c>
      <c r="AF1202" s="32" t="s">
        <v>54</v>
      </c>
      <c r="AG1202" s="33" t="s">
        <v>3008</v>
      </c>
      <c r="AH1202" s="34" t="s">
        <v>55</v>
      </c>
      <c r="AI1202" s="35" t="s">
        <v>55</v>
      </c>
      <c r="AK1202" s="37" t="s">
        <v>55</v>
      </c>
      <c r="AM1202" s="39" t="s">
        <v>57</v>
      </c>
      <c r="AN1202" s="40" t="s">
        <v>55</v>
      </c>
      <c r="AO1202" s="41" t="s">
        <v>65</v>
      </c>
      <c r="AP1202" s="42" t="s">
        <v>55</v>
      </c>
      <c r="AT1202" s="46" t="s">
        <v>55</v>
      </c>
      <c r="AX1202" s="50" t="s">
        <v>55</v>
      </c>
    </row>
    <row r="1203" spans="1:50" ht="30">
      <c r="A1203" s="1" t="s">
        <v>3011</v>
      </c>
      <c r="B1203" s="2" t="s">
        <v>3011</v>
      </c>
      <c r="C1203" s="3" t="s">
        <v>3009</v>
      </c>
      <c r="D1203" s="4" t="s">
        <v>3010</v>
      </c>
      <c r="F1203" s="6" t="s">
        <v>3009</v>
      </c>
      <c r="G1203" s="7" t="s">
        <v>3010</v>
      </c>
      <c r="H1203" s="8" t="s">
        <v>3009</v>
      </c>
      <c r="I1203" s="9" t="s">
        <v>3010</v>
      </c>
      <c r="L1203" s="12" t="s">
        <v>54</v>
      </c>
      <c r="M1203" s="13" t="s">
        <v>61</v>
      </c>
      <c r="N1203" s="14" t="s">
        <v>56</v>
      </c>
      <c r="O1203" s="15" t="s">
        <v>57</v>
      </c>
      <c r="P1203" s="16" t="s">
        <v>98</v>
      </c>
      <c r="Q1203" s="17">
        <v>43930</v>
      </c>
      <c r="S1203" s="19" t="s">
        <v>55</v>
      </c>
      <c r="T1203" s="20" t="s">
        <v>55</v>
      </c>
      <c r="U1203" s="21" t="s">
        <v>55</v>
      </c>
      <c r="V1203" s="22" t="s">
        <v>55</v>
      </c>
      <c r="W1203" s="23" t="s">
        <v>55</v>
      </c>
      <c r="X1203" s="24">
        <v>0</v>
      </c>
      <c r="Y1203" s="25" t="s">
        <v>59</v>
      </c>
      <c r="Z1203" s="26" t="s">
        <v>60</v>
      </c>
      <c r="AA1203" s="27" t="s">
        <v>55</v>
      </c>
      <c r="AB1203" s="28" t="s">
        <v>62</v>
      </c>
      <c r="AC1203" s="29" t="s">
        <v>62</v>
      </c>
      <c r="AD1203" s="30" t="s">
        <v>63</v>
      </c>
      <c r="AE1203" s="31" t="s">
        <v>54</v>
      </c>
      <c r="AF1203" s="32" t="s">
        <v>54</v>
      </c>
      <c r="AG1203" s="33" t="s">
        <v>3011</v>
      </c>
      <c r="AH1203" s="34" t="s">
        <v>55</v>
      </c>
      <c r="AI1203" s="35" t="s">
        <v>55</v>
      </c>
      <c r="AK1203" s="37" t="s">
        <v>55</v>
      </c>
      <c r="AM1203" s="39" t="s">
        <v>57</v>
      </c>
      <c r="AN1203" s="40" t="s">
        <v>55</v>
      </c>
      <c r="AO1203" s="41" t="s">
        <v>65</v>
      </c>
      <c r="AP1203" s="42" t="s">
        <v>55</v>
      </c>
      <c r="AT1203" s="46" t="s">
        <v>55</v>
      </c>
      <c r="AX1203" s="50" t="s">
        <v>55</v>
      </c>
    </row>
    <row r="1204" spans="1:50" ht="30">
      <c r="A1204" s="1" t="s">
        <v>3012</v>
      </c>
      <c r="B1204" s="2" t="s">
        <v>3012</v>
      </c>
      <c r="C1204" s="3" t="s">
        <v>3013</v>
      </c>
      <c r="D1204" s="4" t="s">
        <v>3014</v>
      </c>
      <c r="F1204" s="6" t="s">
        <v>3013</v>
      </c>
      <c r="G1204" s="7" t="s">
        <v>3014</v>
      </c>
      <c r="H1204" s="8" t="s">
        <v>3013</v>
      </c>
      <c r="I1204" s="9" t="s">
        <v>3014</v>
      </c>
      <c r="K1204" s="11" t="s">
        <v>3012</v>
      </c>
      <c r="L1204" s="12" t="s">
        <v>127</v>
      </c>
      <c r="M1204" s="13" t="s">
        <v>61</v>
      </c>
      <c r="N1204" s="14" t="s">
        <v>56</v>
      </c>
      <c r="O1204" s="15" t="s">
        <v>44</v>
      </c>
      <c r="P1204" s="16" t="s">
        <v>58</v>
      </c>
      <c r="Q1204" s="17">
        <v>43930</v>
      </c>
      <c r="S1204" s="19" t="s">
        <v>61</v>
      </c>
      <c r="T1204" s="20" t="s">
        <v>55</v>
      </c>
      <c r="U1204" s="21" t="s">
        <v>55</v>
      </c>
      <c r="V1204" s="22" t="s">
        <v>55</v>
      </c>
      <c r="W1204" s="23" t="s">
        <v>55</v>
      </c>
      <c r="X1204" s="24">
        <v>0</v>
      </c>
      <c r="Y1204" s="25" t="s">
        <v>59</v>
      </c>
      <c r="Z1204" s="26" t="s">
        <v>60</v>
      </c>
      <c r="AA1204" s="27" t="s">
        <v>55</v>
      </c>
      <c r="AB1204" s="28" t="s">
        <v>62</v>
      </c>
      <c r="AC1204" s="29" t="s">
        <v>62</v>
      </c>
      <c r="AD1204" s="30" t="s">
        <v>63</v>
      </c>
      <c r="AE1204" s="31" t="s">
        <v>3012</v>
      </c>
      <c r="AH1204" s="34" t="s">
        <v>55</v>
      </c>
      <c r="AI1204" s="35" t="s">
        <v>55</v>
      </c>
      <c r="AN1204" s="40" t="s">
        <v>55</v>
      </c>
      <c r="AO1204" s="41" t="s">
        <v>65</v>
      </c>
      <c r="AP1204" s="42" t="s">
        <v>55</v>
      </c>
      <c r="AS1204" s="45" t="s">
        <v>1473</v>
      </c>
      <c r="AX1204" s="50" t="s">
        <v>55</v>
      </c>
    </row>
    <row r="1205" spans="1:50" ht="30">
      <c r="A1205" s="1" t="s">
        <v>3015</v>
      </c>
      <c r="C1205" s="3" t="s">
        <v>3013</v>
      </c>
      <c r="D1205" s="4" t="s">
        <v>3014</v>
      </c>
      <c r="F1205" s="6" t="s">
        <v>3013</v>
      </c>
      <c r="G1205" s="7" t="s">
        <v>3014</v>
      </c>
      <c r="H1205" s="8" t="s">
        <v>3013</v>
      </c>
      <c r="I1205" s="9" t="s">
        <v>3014</v>
      </c>
      <c r="K1205" s="11" t="s">
        <v>3012</v>
      </c>
      <c r="L1205" s="12" t="s">
        <v>127</v>
      </c>
      <c r="M1205" s="13" t="s">
        <v>55</v>
      </c>
      <c r="N1205" s="14" t="s">
        <v>56</v>
      </c>
      <c r="O1205" s="15" t="s">
        <v>44</v>
      </c>
      <c r="P1205" s="16" t="s">
        <v>58</v>
      </c>
      <c r="Q1205" s="17">
        <v>43930</v>
      </c>
      <c r="S1205" s="19" t="s">
        <v>61</v>
      </c>
      <c r="T1205" s="20" t="s">
        <v>55</v>
      </c>
      <c r="U1205" s="21" t="s">
        <v>55</v>
      </c>
      <c r="V1205" s="22" t="s">
        <v>55</v>
      </c>
      <c r="W1205" s="23" t="s">
        <v>55</v>
      </c>
      <c r="X1205" s="24">
        <v>0</v>
      </c>
      <c r="Z1205" s="26" t="s">
        <v>60</v>
      </c>
      <c r="AA1205" s="27" t="s">
        <v>55</v>
      </c>
      <c r="AB1205" s="28" t="s">
        <v>72</v>
      </c>
      <c r="AC1205" s="29" t="s">
        <v>72</v>
      </c>
      <c r="AD1205" s="30" t="s">
        <v>63</v>
      </c>
      <c r="AE1205" s="31" t="s">
        <v>3012</v>
      </c>
      <c r="AI1205" s="35" t="s">
        <v>55</v>
      </c>
      <c r="AO1205" s="41" t="s">
        <v>65</v>
      </c>
    </row>
    <row r="1206" spans="1:50">
      <c r="A1206" s="1" t="s">
        <v>3016</v>
      </c>
      <c r="B1206" s="2" t="s">
        <v>3016</v>
      </c>
      <c r="C1206" s="3" t="s">
        <v>3017</v>
      </c>
      <c r="D1206" s="4" t="s">
        <v>3018</v>
      </c>
      <c r="F1206" s="6" t="s">
        <v>3017</v>
      </c>
      <c r="G1206" s="7" t="s">
        <v>3018</v>
      </c>
      <c r="H1206" s="8" t="s">
        <v>3017</v>
      </c>
      <c r="I1206" s="9" t="s">
        <v>3018</v>
      </c>
      <c r="K1206" s="11" t="s">
        <v>3019</v>
      </c>
      <c r="L1206" s="12" t="s">
        <v>127</v>
      </c>
      <c r="M1206" s="13" t="s">
        <v>61</v>
      </c>
      <c r="N1206" s="14" t="s">
        <v>56</v>
      </c>
      <c r="O1206" s="15" t="s">
        <v>197</v>
      </c>
      <c r="P1206" s="16" t="s">
        <v>58</v>
      </c>
      <c r="Q1206" s="17">
        <v>43930</v>
      </c>
      <c r="S1206" s="19" t="s">
        <v>61</v>
      </c>
      <c r="T1206" s="20" t="s">
        <v>55</v>
      </c>
      <c r="U1206" s="21" t="s">
        <v>55</v>
      </c>
      <c r="V1206" s="22" t="s">
        <v>61</v>
      </c>
      <c r="W1206" s="23" t="s">
        <v>55</v>
      </c>
      <c r="X1206" s="24">
        <v>0</v>
      </c>
      <c r="Y1206" s="25" t="s">
        <v>59</v>
      </c>
      <c r="Z1206" s="26" t="s">
        <v>60</v>
      </c>
      <c r="AA1206" s="27" t="s">
        <v>55</v>
      </c>
      <c r="AB1206" s="28" t="s">
        <v>62</v>
      </c>
      <c r="AC1206" s="29" t="s">
        <v>62</v>
      </c>
      <c r="AD1206" s="30" t="s">
        <v>63</v>
      </c>
      <c r="AE1206" s="31" t="s">
        <v>3020</v>
      </c>
      <c r="AH1206" s="34" t="s">
        <v>55</v>
      </c>
      <c r="AI1206" s="35" t="s">
        <v>55</v>
      </c>
      <c r="AN1206" s="40" t="s">
        <v>61</v>
      </c>
      <c r="AO1206" s="41" t="s">
        <v>65</v>
      </c>
      <c r="AP1206" s="42" t="s">
        <v>55</v>
      </c>
      <c r="AX1206" s="50" t="s">
        <v>61</v>
      </c>
    </row>
    <row r="1207" spans="1:50">
      <c r="A1207" s="1" t="s">
        <v>3021</v>
      </c>
      <c r="C1207" s="3" t="s">
        <v>3017</v>
      </c>
      <c r="D1207" s="4" t="s">
        <v>3018</v>
      </c>
      <c r="F1207" s="6" t="s">
        <v>3017</v>
      </c>
      <c r="G1207" s="7" t="s">
        <v>3018</v>
      </c>
      <c r="H1207" s="8" t="s">
        <v>3017</v>
      </c>
      <c r="I1207" s="9" t="s">
        <v>3018</v>
      </c>
      <c r="K1207" s="11" t="s">
        <v>3022</v>
      </c>
      <c r="L1207" s="12" t="s">
        <v>127</v>
      </c>
      <c r="M1207" s="13" t="s">
        <v>55</v>
      </c>
      <c r="N1207" s="14" t="s">
        <v>56</v>
      </c>
      <c r="O1207" s="15" t="s">
        <v>197</v>
      </c>
      <c r="P1207" s="16" t="s">
        <v>58</v>
      </c>
      <c r="Q1207" s="17">
        <v>43930</v>
      </c>
      <c r="S1207" s="19" t="s">
        <v>61</v>
      </c>
      <c r="T1207" s="20" t="s">
        <v>55</v>
      </c>
      <c r="U1207" s="21" t="s">
        <v>55</v>
      </c>
      <c r="V1207" s="22" t="s">
        <v>61</v>
      </c>
      <c r="W1207" s="23" t="s">
        <v>61</v>
      </c>
      <c r="X1207" s="24">
        <v>0</v>
      </c>
      <c r="Z1207" s="26" t="s">
        <v>60</v>
      </c>
      <c r="AA1207" s="27" t="s">
        <v>55</v>
      </c>
      <c r="AB1207" s="28" t="s">
        <v>72</v>
      </c>
      <c r="AC1207" s="29" t="s">
        <v>72</v>
      </c>
      <c r="AD1207" s="30" t="s">
        <v>63</v>
      </c>
      <c r="AE1207" s="31" t="s">
        <v>3020</v>
      </c>
      <c r="AI1207" s="35" t="s">
        <v>55</v>
      </c>
      <c r="AO1207" s="41" t="s">
        <v>65</v>
      </c>
    </row>
    <row r="1208" spans="1:50">
      <c r="A1208" s="1" t="s">
        <v>310</v>
      </c>
      <c r="B1208" s="2" t="s">
        <v>310</v>
      </c>
      <c r="C1208" s="3" t="s">
        <v>302</v>
      </c>
      <c r="D1208" s="4" t="s">
        <v>303</v>
      </c>
      <c r="F1208" s="6" t="s">
        <v>302</v>
      </c>
      <c r="G1208" s="7" t="s">
        <v>303</v>
      </c>
      <c r="H1208" s="8" t="s">
        <v>302</v>
      </c>
      <c r="I1208" s="9" t="s">
        <v>303</v>
      </c>
      <c r="K1208" s="11" t="s">
        <v>3023</v>
      </c>
      <c r="L1208" s="12" t="s">
        <v>127</v>
      </c>
      <c r="M1208" s="13" t="s">
        <v>61</v>
      </c>
      <c r="N1208" s="14" t="s">
        <v>56</v>
      </c>
      <c r="O1208" s="15" t="s">
        <v>197</v>
      </c>
      <c r="P1208" s="16" t="s">
        <v>58</v>
      </c>
      <c r="Q1208" s="17">
        <v>43930</v>
      </c>
      <c r="S1208" s="19" t="s">
        <v>61</v>
      </c>
      <c r="T1208" s="20" t="s">
        <v>55</v>
      </c>
      <c r="U1208" s="21" t="s">
        <v>55</v>
      </c>
      <c r="V1208" s="22" t="s">
        <v>61</v>
      </c>
      <c r="W1208" s="23" t="s">
        <v>55</v>
      </c>
      <c r="X1208" s="24">
        <v>0</v>
      </c>
      <c r="Y1208" s="25" t="s">
        <v>59</v>
      </c>
      <c r="Z1208" s="26" t="s">
        <v>60</v>
      </c>
      <c r="AA1208" s="27" t="s">
        <v>55</v>
      </c>
      <c r="AB1208" s="28" t="s">
        <v>62</v>
      </c>
      <c r="AC1208" s="29" t="s">
        <v>62</v>
      </c>
      <c r="AD1208" s="30" t="s">
        <v>63</v>
      </c>
      <c r="AE1208" s="31" t="s">
        <v>3024</v>
      </c>
      <c r="AH1208" s="34" t="s">
        <v>55</v>
      </c>
      <c r="AI1208" s="35" t="s">
        <v>55</v>
      </c>
      <c r="AN1208" s="40" t="s">
        <v>61</v>
      </c>
      <c r="AO1208" s="41" t="s">
        <v>65</v>
      </c>
      <c r="AP1208" s="42" t="s">
        <v>55</v>
      </c>
      <c r="AX1208" s="50" t="s">
        <v>61</v>
      </c>
    </row>
    <row r="1209" spans="1:50">
      <c r="A1209" s="1" t="s">
        <v>3025</v>
      </c>
      <c r="C1209" s="3" t="s">
        <v>302</v>
      </c>
      <c r="D1209" s="4" t="s">
        <v>303</v>
      </c>
      <c r="F1209" s="6" t="s">
        <v>302</v>
      </c>
      <c r="G1209" s="7" t="s">
        <v>303</v>
      </c>
      <c r="H1209" s="8" t="s">
        <v>302</v>
      </c>
      <c r="I1209" s="9" t="s">
        <v>303</v>
      </c>
      <c r="K1209" s="11" t="s">
        <v>3026</v>
      </c>
      <c r="L1209" s="12" t="s">
        <v>127</v>
      </c>
      <c r="M1209" s="13" t="s">
        <v>55</v>
      </c>
      <c r="N1209" s="14" t="s">
        <v>56</v>
      </c>
      <c r="O1209" s="15" t="s">
        <v>197</v>
      </c>
      <c r="P1209" s="16" t="s">
        <v>58</v>
      </c>
      <c r="Q1209" s="17">
        <v>43930</v>
      </c>
      <c r="S1209" s="19" t="s">
        <v>61</v>
      </c>
      <c r="T1209" s="20" t="s">
        <v>55</v>
      </c>
      <c r="U1209" s="21" t="s">
        <v>55</v>
      </c>
      <c r="V1209" s="22" t="s">
        <v>61</v>
      </c>
      <c r="W1209" s="23" t="s">
        <v>61</v>
      </c>
      <c r="X1209" s="24">
        <v>0</v>
      </c>
      <c r="Z1209" s="26" t="s">
        <v>60</v>
      </c>
      <c r="AA1209" s="27" t="s">
        <v>55</v>
      </c>
      <c r="AB1209" s="28" t="s">
        <v>72</v>
      </c>
      <c r="AC1209" s="29" t="s">
        <v>72</v>
      </c>
      <c r="AD1209" s="30" t="s">
        <v>63</v>
      </c>
      <c r="AE1209" s="31" t="s">
        <v>3024</v>
      </c>
      <c r="AI1209" s="35" t="s">
        <v>55</v>
      </c>
      <c r="AO1209" s="41" t="s">
        <v>65</v>
      </c>
    </row>
    <row r="1210" spans="1:50" ht="30">
      <c r="A1210" s="1" t="s">
        <v>267</v>
      </c>
      <c r="B1210" s="2" t="s">
        <v>267</v>
      </c>
      <c r="C1210" s="3" t="s">
        <v>264</v>
      </c>
      <c r="D1210" s="4" t="s">
        <v>265</v>
      </c>
      <c r="F1210" s="6" t="s">
        <v>264</v>
      </c>
      <c r="G1210" s="7" t="s">
        <v>265</v>
      </c>
      <c r="H1210" s="8" t="s">
        <v>264</v>
      </c>
      <c r="I1210" s="9" t="s">
        <v>265</v>
      </c>
      <c r="K1210" s="11" t="s">
        <v>3027</v>
      </c>
      <c r="L1210" s="12" t="s">
        <v>127</v>
      </c>
      <c r="M1210" s="13" t="s">
        <v>61</v>
      </c>
      <c r="N1210" s="14" t="s">
        <v>56</v>
      </c>
      <c r="O1210" s="15" t="s">
        <v>197</v>
      </c>
      <c r="P1210" s="16" t="s">
        <v>58</v>
      </c>
      <c r="Q1210" s="17">
        <v>43930</v>
      </c>
      <c r="S1210" s="19" t="s">
        <v>61</v>
      </c>
      <c r="T1210" s="20" t="s">
        <v>55</v>
      </c>
      <c r="U1210" s="21" t="s">
        <v>55</v>
      </c>
      <c r="V1210" s="22" t="s">
        <v>61</v>
      </c>
      <c r="W1210" s="23" t="s">
        <v>55</v>
      </c>
      <c r="X1210" s="24">
        <v>0</v>
      </c>
      <c r="Y1210" s="25" t="s">
        <v>59</v>
      </c>
      <c r="Z1210" s="26" t="s">
        <v>60</v>
      </c>
      <c r="AA1210" s="27" t="s">
        <v>55</v>
      </c>
      <c r="AB1210" s="28" t="s">
        <v>62</v>
      </c>
      <c r="AC1210" s="29" t="s">
        <v>62</v>
      </c>
      <c r="AD1210" s="30" t="s">
        <v>63</v>
      </c>
      <c r="AE1210" s="31" t="s">
        <v>3028</v>
      </c>
      <c r="AH1210" s="34" t="s">
        <v>55</v>
      </c>
      <c r="AI1210" s="35" t="s">
        <v>55</v>
      </c>
      <c r="AN1210" s="40" t="s">
        <v>61</v>
      </c>
      <c r="AO1210" s="41" t="s">
        <v>65</v>
      </c>
      <c r="AP1210" s="42" t="s">
        <v>55</v>
      </c>
      <c r="AX1210" s="50" t="s">
        <v>61</v>
      </c>
    </row>
    <row r="1211" spans="1:50" ht="30">
      <c r="A1211" s="1" t="s">
        <v>3029</v>
      </c>
      <c r="C1211" s="3" t="s">
        <v>264</v>
      </c>
      <c r="D1211" s="4" t="s">
        <v>265</v>
      </c>
      <c r="F1211" s="6" t="s">
        <v>264</v>
      </c>
      <c r="G1211" s="7" t="s">
        <v>265</v>
      </c>
      <c r="H1211" s="8" t="s">
        <v>264</v>
      </c>
      <c r="I1211" s="9" t="s">
        <v>265</v>
      </c>
      <c r="K1211" s="11" t="s">
        <v>3030</v>
      </c>
      <c r="L1211" s="12" t="s">
        <v>127</v>
      </c>
      <c r="M1211" s="13" t="s">
        <v>55</v>
      </c>
      <c r="N1211" s="14" t="s">
        <v>56</v>
      </c>
      <c r="O1211" s="15" t="s">
        <v>197</v>
      </c>
      <c r="P1211" s="16" t="s">
        <v>58</v>
      </c>
      <c r="Q1211" s="17">
        <v>43930</v>
      </c>
      <c r="S1211" s="19" t="s">
        <v>61</v>
      </c>
      <c r="T1211" s="20" t="s">
        <v>55</v>
      </c>
      <c r="U1211" s="21" t="s">
        <v>55</v>
      </c>
      <c r="V1211" s="22" t="s">
        <v>61</v>
      </c>
      <c r="W1211" s="23" t="s">
        <v>61</v>
      </c>
      <c r="X1211" s="24">
        <v>0</v>
      </c>
      <c r="Z1211" s="26" t="s">
        <v>60</v>
      </c>
      <c r="AA1211" s="27" t="s">
        <v>55</v>
      </c>
      <c r="AB1211" s="28" t="s">
        <v>72</v>
      </c>
      <c r="AC1211" s="29" t="s">
        <v>72</v>
      </c>
      <c r="AD1211" s="30" t="s">
        <v>63</v>
      </c>
      <c r="AE1211" s="31" t="s">
        <v>3028</v>
      </c>
      <c r="AI1211" s="35" t="s">
        <v>55</v>
      </c>
      <c r="AO1211" s="41" t="s">
        <v>65</v>
      </c>
    </row>
    <row r="1212" spans="1:50" ht="30">
      <c r="A1212" s="1" t="s">
        <v>3031</v>
      </c>
      <c r="B1212" s="2" t="s">
        <v>3031</v>
      </c>
      <c r="C1212" s="3" t="s">
        <v>264</v>
      </c>
      <c r="D1212" s="4" t="s">
        <v>265</v>
      </c>
      <c r="F1212" s="6" t="s">
        <v>264</v>
      </c>
      <c r="G1212" s="7" t="s">
        <v>265</v>
      </c>
      <c r="H1212" s="8" t="s">
        <v>264</v>
      </c>
      <c r="I1212" s="9" t="s">
        <v>265</v>
      </c>
      <c r="K1212" s="11" t="s">
        <v>3031</v>
      </c>
      <c r="L1212" s="12" t="s">
        <v>127</v>
      </c>
      <c r="M1212" s="13" t="s">
        <v>61</v>
      </c>
      <c r="N1212" s="14" t="s">
        <v>56</v>
      </c>
      <c r="O1212" s="15" t="s">
        <v>197</v>
      </c>
      <c r="P1212" s="16" t="s">
        <v>58</v>
      </c>
      <c r="Q1212" s="17">
        <v>43930</v>
      </c>
      <c r="S1212" s="19" t="s">
        <v>61</v>
      </c>
      <c r="T1212" s="20" t="s">
        <v>55</v>
      </c>
      <c r="U1212" s="21" t="s">
        <v>55</v>
      </c>
      <c r="V1212" s="22" t="s">
        <v>61</v>
      </c>
      <c r="W1212" s="23" t="s">
        <v>55</v>
      </c>
      <c r="X1212" s="24">
        <v>0</v>
      </c>
      <c r="Y1212" s="25" t="s">
        <v>59</v>
      </c>
      <c r="Z1212" s="26" t="s">
        <v>60</v>
      </c>
      <c r="AA1212" s="27" t="s">
        <v>55</v>
      </c>
      <c r="AB1212" s="28" t="s">
        <v>62</v>
      </c>
      <c r="AC1212" s="29" t="s">
        <v>62</v>
      </c>
      <c r="AD1212" s="30" t="s">
        <v>63</v>
      </c>
      <c r="AE1212" s="31" t="s">
        <v>3031</v>
      </c>
      <c r="AH1212" s="34" t="s">
        <v>55</v>
      </c>
      <c r="AI1212" s="35" t="s">
        <v>55</v>
      </c>
      <c r="AK1212" s="37" t="s">
        <v>55</v>
      </c>
      <c r="AN1212" s="40" t="s">
        <v>61</v>
      </c>
      <c r="AO1212" s="41" t="s">
        <v>65</v>
      </c>
      <c r="AP1212" s="42" t="s">
        <v>55</v>
      </c>
      <c r="AT1212" s="46" t="s">
        <v>55</v>
      </c>
      <c r="AX1212" s="50" t="s">
        <v>61</v>
      </c>
    </row>
    <row r="1213" spans="1:50">
      <c r="A1213" s="1" t="s">
        <v>3032</v>
      </c>
      <c r="B1213" s="2" t="s">
        <v>3032</v>
      </c>
      <c r="C1213" s="3" t="s">
        <v>302</v>
      </c>
      <c r="D1213" s="4" t="s">
        <v>303</v>
      </c>
      <c r="F1213" s="6" t="s">
        <v>302</v>
      </c>
      <c r="G1213" s="7" t="s">
        <v>303</v>
      </c>
      <c r="H1213" s="8" t="s">
        <v>302</v>
      </c>
      <c r="I1213" s="9" t="s">
        <v>303</v>
      </c>
      <c r="K1213" s="11" t="s">
        <v>3032</v>
      </c>
      <c r="L1213" s="12" t="s">
        <v>127</v>
      </c>
      <c r="M1213" s="13" t="s">
        <v>61</v>
      </c>
      <c r="N1213" s="14" t="s">
        <v>56</v>
      </c>
      <c r="O1213" s="15" t="s">
        <v>197</v>
      </c>
      <c r="P1213" s="16" t="s">
        <v>58</v>
      </c>
      <c r="Q1213" s="17">
        <v>43930</v>
      </c>
      <c r="S1213" s="19" t="s">
        <v>61</v>
      </c>
      <c r="T1213" s="20" t="s">
        <v>55</v>
      </c>
      <c r="U1213" s="21" t="s">
        <v>55</v>
      </c>
      <c r="V1213" s="22" t="s">
        <v>61</v>
      </c>
      <c r="W1213" s="23" t="s">
        <v>55</v>
      </c>
      <c r="X1213" s="24">
        <v>0</v>
      </c>
      <c r="Y1213" s="25" t="s">
        <v>59</v>
      </c>
      <c r="Z1213" s="26" t="s">
        <v>60</v>
      </c>
      <c r="AA1213" s="27" t="s">
        <v>55</v>
      </c>
      <c r="AB1213" s="28" t="s">
        <v>62</v>
      </c>
      <c r="AC1213" s="29" t="s">
        <v>62</v>
      </c>
      <c r="AD1213" s="30" t="s">
        <v>63</v>
      </c>
      <c r="AE1213" s="31" t="s">
        <v>3032</v>
      </c>
      <c r="AH1213" s="34" t="s">
        <v>55</v>
      </c>
      <c r="AI1213" s="35" t="s">
        <v>55</v>
      </c>
      <c r="AK1213" s="37" t="s">
        <v>55</v>
      </c>
      <c r="AN1213" s="40" t="s">
        <v>61</v>
      </c>
      <c r="AO1213" s="41" t="s">
        <v>65</v>
      </c>
      <c r="AP1213" s="42" t="s">
        <v>55</v>
      </c>
      <c r="AT1213" s="46" t="s">
        <v>55</v>
      </c>
      <c r="AX1213" s="50" t="s">
        <v>61</v>
      </c>
    </row>
    <row r="1214" spans="1:50">
      <c r="A1214" s="1" t="s">
        <v>3033</v>
      </c>
      <c r="B1214" s="2" t="s">
        <v>3033</v>
      </c>
      <c r="C1214" s="3" t="s">
        <v>3017</v>
      </c>
      <c r="D1214" s="4" t="s">
        <v>3018</v>
      </c>
      <c r="F1214" s="6" t="s">
        <v>3017</v>
      </c>
      <c r="G1214" s="7" t="s">
        <v>3018</v>
      </c>
      <c r="H1214" s="8" t="s">
        <v>3017</v>
      </c>
      <c r="I1214" s="9" t="s">
        <v>3018</v>
      </c>
      <c r="K1214" s="11" t="s">
        <v>3033</v>
      </c>
      <c r="L1214" s="12" t="s">
        <v>127</v>
      </c>
      <c r="M1214" s="13" t="s">
        <v>61</v>
      </c>
      <c r="N1214" s="14" t="s">
        <v>56</v>
      </c>
      <c r="O1214" s="15" t="s">
        <v>197</v>
      </c>
      <c r="P1214" s="16" t="s">
        <v>58</v>
      </c>
      <c r="Q1214" s="17">
        <v>43930</v>
      </c>
      <c r="S1214" s="19" t="s">
        <v>61</v>
      </c>
      <c r="T1214" s="20" t="s">
        <v>55</v>
      </c>
      <c r="U1214" s="21" t="s">
        <v>55</v>
      </c>
      <c r="V1214" s="22" t="s">
        <v>61</v>
      </c>
      <c r="W1214" s="23" t="s">
        <v>55</v>
      </c>
      <c r="X1214" s="24">
        <v>0</v>
      </c>
      <c r="Y1214" s="25" t="s">
        <v>59</v>
      </c>
      <c r="Z1214" s="26" t="s">
        <v>60</v>
      </c>
      <c r="AA1214" s="27" t="s">
        <v>55</v>
      </c>
      <c r="AB1214" s="28" t="s">
        <v>62</v>
      </c>
      <c r="AC1214" s="29" t="s">
        <v>62</v>
      </c>
      <c r="AD1214" s="30" t="s">
        <v>63</v>
      </c>
      <c r="AE1214" s="31" t="s">
        <v>3033</v>
      </c>
      <c r="AH1214" s="34" t="s">
        <v>55</v>
      </c>
      <c r="AI1214" s="35" t="s">
        <v>55</v>
      </c>
      <c r="AK1214" s="37" t="s">
        <v>55</v>
      </c>
      <c r="AN1214" s="40" t="s">
        <v>61</v>
      </c>
      <c r="AO1214" s="41" t="s">
        <v>65</v>
      </c>
      <c r="AP1214" s="42" t="s">
        <v>55</v>
      </c>
      <c r="AT1214" s="46" t="s">
        <v>55</v>
      </c>
      <c r="AX1214" s="50" t="s">
        <v>61</v>
      </c>
    </row>
    <row r="1215" spans="1:50" ht="45">
      <c r="A1215" s="1" t="s">
        <v>3034</v>
      </c>
      <c r="B1215" s="2" t="s">
        <v>3034</v>
      </c>
      <c r="C1215" s="3" t="s">
        <v>3035</v>
      </c>
      <c r="D1215" s="4" t="s">
        <v>3036</v>
      </c>
      <c r="F1215" s="6" t="s">
        <v>3035</v>
      </c>
      <c r="G1215" s="7" t="s">
        <v>3036</v>
      </c>
      <c r="H1215" s="8" t="s">
        <v>3035</v>
      </c>
      <c r="I1215" s="9" t="s">
        <v>3036</v>
      </c>
      <c r="K1215" s="11" t="s">
        <v>3034</v>
      </c>
      <c r="L1215" s="12" t="s">
        <v>127</v>
      </c>
      <c r="M1215" s="13" t="s">
        <v>61</v>
      </c>
      <c r="N1215" s="14" t="s">
        <v>56</v>
      </c>
      <c r="O1215" s="15" t="s">
        <v>132</v>
      </c>
      <c r="P1215" s="16" t="s">
        <v>58</v>
      </c>
      <c r="Q1215" s="17">
        <v>43930</v>
      </c>
      <c r="S1215" s="19" t="s">
        <v>61</v>
      </c>
      <c r="T1215" s="20" t="s">
        <v>55</v>
      </c>
      <c r="U1215" s="21" t="s">
        <v>55</v>
      </c>
      <c r="V1215" s="22" t="s">
        <v>55</v>
      </c>
      <c r="W1215" s="23" t="s">
        <v>55</v>
      </c>
      <c r="X1215" s="24">
        <v>0</v>
      </c>
      <c r="Y1215" s="25" t="s">
        <v>59</v>
      </c>
      <c r="Z1215" s="26" t="s">
        <v>60</v>
      </c>
      <c r="AA1215" s="27" t="s">
        <v>55</v>
      </c>
      <c r="AB1215" s="28" t="s">
        <v>62</v>
      </c>
      <c r="AC1215" s="29" t="s">
        <v>62</v>
      </c>
      <c r="AD1215" s="30" t="s">
        <v>63</v>
      </c>
      <c r="AE1215" s="31" t="s">
        <v>3034</v>
      </c>
      <c r="AH1215" s="34" t="s">
        <v>55</v>
      </c>
      <c r="AI1215" s="35" t="s">
        <v>55</v>
      </c>
      <c r="AN1215" s="40" t="s">
        <v>55</v>
      </c>
      <c r="AO1215" s="41" t="s">
        <v>65</v>
      </c>
      <c r="AP1215" s="42" t="s">
        <v>55</v>
      </c>
      <c r="AX1215" s="50" t="s">
        <v>55</v>
      </c>
    </row>
    <row r="1216" spans="1:50" ht="45">
      <c r="A1216" s="1" t="s">
        <v>3037</v>
      </c>
      <c r="C1216" s="3" t="s">
        <v>3035</v>
      </c>
      <c r="D1216" s="4" t="s">
        <v>3036</v>
      </c>
      <c r="F1216" s="6" t="s">
        <v>3035</v>
      </c>
      <c r="G1216" s="7" t="s">
        <v>3036</v>
      </c>
      <c r="H1216" s="8" t="s">
        <v>3035</v>
      </c>
      <c r="I1216" s="9" t="s">
        <v>3036</v>
      </c>
      <c r="K1216" s="11" t="s">
        <v>3034</v>
      </c>
      <c r="L1216" s="12" t="s">
        <v>127</v>
      </c>
      <c r="M1216" s="13" t="s">
        <v>55</v>
      </c>
      <c r="N1216" s="14" t="s">
        <v>56</v>
      </c>
      <c r="O1216" s="15" t="s">
        <v>132</v>
      </c>
      <c r="P1216" s="16" t="s">
        <v>58</v>
      </c>
      <c r="Q1216" s="17">
        <v>43930</v>
      </c>
      <c r="S1216" s="19" t="s">
        <v>61</v>
      </c>
      <c r="T1216" s="20" t="s">
        <v>55</v>
      </c>
      <c r="U1216" s="21" t="s">
        <v>55</v>
      </c>
      <c r="V1216" s="22" t="s">
        <v>55</v>
      </c>
      <c r="W1216" s="23" t="s">
        <v>55</v>
      </c>
      <c r="X1216" s="24">
        <v>0</v>
      </c>
      <c r="Z1216" s="26" t="s">
        <v>60</v>
      </c>
      <c r="AA1216" s="27" t="s">
        <v>55</v>
      </c>
      <c r="AB1216" s="28" t="s">
        <v>72</v>
      </c>
      <c r="AC1216" s="29" t="s">
        <v>72</v>
      </c>
      <c r="AD1216" s="30" t="s">
        <v>63</v>
      </c>
      <c r="AE1216" s="31" t="s">
        <v>3034</v>
      </c>
      <c r="AI1216" s="35" t="s">
        <v>55</v>
      </c>
      <c r="AO1216" s="41" t="s">
        <v>65</v>
      </c>
    </row>
    <row r="1217" spans="1:51" ht="45">
      <c r="A1217" s="1" t="s">
        <v>3038</v>
      </c>
      <c r="B1217" s="2" t="s">
        <v>3038</v>
      </c>
      <c r="C1217" s="3" t="s">
        <v>3039</v>
      </c>
      <c r="D1217" s="4" t="s">
        <v>3040</v>
      </c>
      <c r="F1217" s="6" t="s">
        <v>3039</v>
      </c>
      <c r="G1217" s="7" t="s">
        <v>3040</v>
      </c>
      <c r="H1217" s="8" t="s">
        <v>3039</v>
      </c>
      <c r="I1217" s="9" t="s">
        <v>3040</v>
      </c>
      <c r="K1217" s="11" t="s">
        <v>3038</v>
      </c>
      <c r="L1217" s="12" t="s">
        <v>127</v>
      </c>
      <c r="M1217" s="13" t="s">
        <v>61</v>
      </c>
      <c r="N1217" s="14" t="s">
        <v>56</v>
      </c>
      <c r="O1217" s="15" t="s">
        <v>132</v>
      </c>
      <c r="P1217" s="16" t="s">
        <v>58</v>
      </c>
      <c r="Q1217" s="17">
        <v>43930</v>
      </c>
      <c r="S1217" s="19" t="s">
        <v>61</v>
      </c>
      <c r="T1217" s="20" t="s">
        <v>55</v>
      </c>
      <c r="U1217" s="21" t="s">
        <v>55</v>
      </c>
      <c r="V1217" s="22" t="s">
        <v>55</v>
      </c>
      <c r="W1217" s="23" t="s">
        <v>55</v>
      </c>
      <c r="X1217" s="24">
        <v>0</v>
      </c>
      <c r="Y1217" s="25" t="s">
        <v>59</v>
      </c>
      <c r="Z1217" s="26" t="s">
        <v>60</v>
      </c>
      <c r="AA1217" s="27" t="s">
        <v>61</v>
      </c>
      <c r="AB1217" s="28" t="s">
        <v>62</v>
      </c>
      <c r="AC1217" s="29" t="s">
        <v>62</v>
      </c>
      <c r="AD1217" s="30" t="s">
        <v>63</v>
      </c>
      <c r="AE1217" s="31" t="s">
        <v>1435</v>
      </c>
      <c r="AH1217" s="34" t="s">
        <v>55</v>
      </c>
      <c r="AI1217" s="35" t="s">
        <v>55</v>
      </c>
      <c r="AK1217" s="37" t="s">
        <v>55</v>
      </c>
      <c r="AN1217" s="40" t="s">
        <v>55</v>
      </c>
      <c r="AO1217" s="41" t="s">
        <v>65</v>
      </c>
      <c r="AP1217" s="42" t="s">
        <v>55</v>
      </c>
      <c r="AS1217" s="45" t="s">
        <v>1438</v>
      </c>
      <c r="AX1217" s="50" t="s">
        <v>55</v>
      </c>
    </row>
    <row r="1218" spans="1:51" ht="30">
      <c r="A1218" s="1" t="s">
        <v>3041</v>
      </c>
      <c r="B1218" s="2" t="s">
        <v>3041</v>
      </c>
      <c r="C1218" s="3" t="s">
        <v>3042</v>
      </c>
      <c r="D1218" s="4" t="s">
        <v>3043</v>
      </c>
      <c r="F1218" s="6" t="s">
        <v>3042</v>
      </c>
      <c r="G1218" s="7" t="s">
        <v>3043</v>
      </c>
      <c r="H1218" s="8" t="s">
        <v>3042</v>
      </c>
      <c r="I1218" s="9" t="s">
        <v>3043</v>
      </c>
      <c r="K1218" s="11" t="s">
        <v>3041</v>
      </c>
      <c r="L1218" s="12" t="s">
        <v>127</v>
      </c>
      <c r="M1218" s="13" t="s">
        <v>61</v>
      </c>
      <c r="N1218" s="14" t="s">
        <v>56</v>
      </c>
      <c r="O1218" s="15" t="s">
        <v>132</v>
      </c>
      <c r="P1218" s="16" t="s">
        <v>58</v>
      </c>
      <c r="Q1218" s="17">
        <v>43930</v>
      </c>
      <c r="S1218" s="19" t="s">
        <v>61</v>
      </c>
      <c r="T1218" s="20" t="s">
        <v>55</v>
      </c>
      <c r="U1218" s="21" t="s">
        <v>55</v>
      </c>
      <c r="V1218" s="22" t="s">
        <v>55</v>
      </c>
      <c r="W1218" s="23" t="s">
        <v>55</v>
      </c>
      <c r="X1218" s="24">
        <v>0</v>
      </c>
      <c r="Y1218" s="25" t="s">
        <v>59</v>
      </c>
      <c r="Z1218" s="26" t="s">
        <v>60</v>
      </c>
      <c r="AA1218" s="27" t="s">
        <v>55</v>
      </c>
      <c r="AB1218" s="28" t="s">
        <v>62</v>
      </c>
      <c r="AC1218" s="29" t="s">
        <v>62</v>
      </c>
      <c r="AD1218" s="30" t="s">
        <v>63</v>
      </c>
      <c r="AE1218" s="31" t="s">
        <v>3041</v>
      </c>
      <c r="AH1218" s="34" t="s">
        <v>55</v>
      </c>
      <c r="AI1218" s="35" t="s">
        <v>55</v>
      </c>
      <c r="AN1218" s="40" t="s">
        <v>55</v>
      </c>
      <c r="AO1218" s="41" t="s">
        <v>65</v>
      </c>
      <c r="AP1218" s="42" t="s">
        <v>55</v>
      </c>
      <c r="AX1218" s="50" t="s">
        <v>55</v>
      </c>
    </row>
    <row r="1219" spans="1:51" ht="30">
      <c r="A1219" s="1" t="s">
        <v>3044</v>
      </c>
      <c r="C1219" s="3" t="s">
        <v>3042</v>
      </c>
      <c r="D1219" s="4" t="s">
        <v>3043</v>
      </c>
      <c r="F1219" s="6" t="s">
        <v>3042</v>
      </c>
      <c r="G1219" s="7" t="s">
        <v>3043</v>
      </c>
      <c r="H1219" s="8" t="s">
        <v>3042</v>
      </c>
      <c r="I1219" s="9" t="s">
        <v>3043</v>
      </c>
      <c r="K1219" s="11" t="s">
        <v>3041</v>
      </c>
      <c r="L1219" s="12" t="s">
        <v>127</v>
      </c>
      <c r="M1219" s="13" t="s">
        <v>55</v>
      </c>
      <c r="N1219" s="14" t="s">
        <v>56</v>
      </c>
      <c r="O1219" s="15" t="s">
        <v>132</v>
      </c>
      <c r="P1219" s="16" t="s">
        <v>58</v>
      </c>
      <c r="Q1219" s="17">
        <v>43930</v>
      </c>
      <c r="S1219" s="19" t="s">
        <v>61</v>
      </c>
      <c r="T1219" s="20" t="s">
        <v>55</v>
      </c>
      <c r="U1219" s="21" t="s">
        <v>55</v>
      </c>
      <c r="V1219" s="22" t="s">
        <v>55</v>
      </c>
      <c r="W1219" s="23" t="s">
        <v>55</v>
      </c>
      <c r="X1219" s="24">
        <v>0</v>
      </c>
      <c r="Z1219" s="26" t="s">
        <v>60</v>
      </c>
      <c r="AA1219" s="27" t="s">
        <v>55</v>
      </c>
      <c r="AB1219" s="28" t="s">
        <v>72</v>
      </c>
      <c r="AC1219" s="29" t="s">
        <v>72</v>
      </c>
      <c r="AD1219" s="30" t="s">
        <v>63</v>
      </c>
      <c r="AE1219" s="31" t="s">
        <v>3041</v>
      </c>
      <c r="AI1219" s="35" t="s">
        <v>55</v>
      </c>
      <c r="AO1219" s="41" t="s">
        <v>65</v>
      </c>
    </row>
    <row r="1220" spans="1:51" ht="60">
      <c r="A1220" s="1" t="s">
        <v>3045</v>
      </c>
      <c r="B1220" s="2" t="s">
        <v>3045</v>
      </c>
      <c r="C1220" s="3" t="s">
        <v>3046</v>
      </c>
      <c r="D1220" s="4" t="s">
        <v>3047</v>
      </c>
      <c r="F1220" s="6" t="s">
        <v>3046</v>
      </c>
      <c r="G1220" s="7" t="s">
        <v>3047</v>
      </c>
      <c r="H1220" s="8" t="s">
        <v>3046</v>
      </c>
      <c r="I1220" s="9" t="s">
        <v>3047</v>
      </c>
      <c r="K1220" s="11" t="s">
        <v>3048</v>
      </c>
      <c r="L1220" s="12" t="s">
        <v>127</v>
      </c>
      <c r="M1220" s="13" t="s">
        <v>61</v>
      </c>
      <c r="N1220" s="14" t="s">
        <v>56</v>
      </c>
      <c r="O1220" s="15" t="s">
        <v>197</v>
      </c>
      <c r="P1220" s="16" t="s">
        <v>58</v>
      </c>
      <c r="Q1220" s="17">
        <v>43930</v>
      </c>
      <c r="S1220" s="19" t="s">
        <v>61</v>
      </c>
      <c r="T1220" s="20" t="s">
        <v>55</v>
      </c>
      <c r="U1220" s="21" t="s">
        <v>55</v>
      </c>
      <c r="V1220" s="22" t="s">
        <v>61</v>
      </c>
      <c r="W1220" s="23" t="s">
        <v>55</v>
      </c>
      <c r="X1220" s="24">
        <v>0</v>
      </c>
      <c r="Y1220" s="25" t="s">
        <v>59</v>
      </c>
      <c r="Z1220" s="26" t="s">
        <v>60</v>
      </c>
      <c r="AA1220" s="27" t="s">
        <v>55</v>
      </c>
      <c r="AB1220" s="28" t="s">
        <v>62</v>
      </c>
      <c r="AC1220" s="29" t="s">
        <v>62</v>
      </c>
      <c r="AD1220" s="30" t="s">
        <v>63</v>
      </c>
      <c r="AE1220" s="31" t="s">
        <v>3045</v>
      </c>
      <c r="AH1220" s="34" t="s">
        <v>55</v>
      </c>
      <c r="AI1220" s="35" t="s">
        <v>55</v>
      </c>
      <c r="AN1220" s="40" t="s">
        <v>55</v>
      </c>
      <c r="AO1220" s="41" t="s">
        <v>65</v>
      </c>
      <c r="AP1220" s="42" t="s">
        <v>55</v>
      </c>
      <c r="AX1220" s="50" t="s">
        <v>55</v>
      </c>
    </row>
    <row r="1221" spans="1:51" ht="60">
      <c r="A1221" s="1" t="s">
        <v>3049</v>
      </c>
      <c r="C1221" s="3" t="s">
        <v>3046</v>
      </c>
      <c r="D1221" s="4" t="s">
        <v>3047</v>
      </c>
      <c r="F1221" s="6" t="s">
        <v>3046</v>
      </c>
      <c r="G1221" s="7" t="s">
        <v>3047</v>
      </c>
      <c r="H1221" s="8" t="s">
        <v>3046</v>
      </c>
      <c r="I1221" s="9" t="s">
        <v>3047</v>
      </c>
      <c r="K1221" s="11" t="s">
        <v>3050</v>
      </c>
      <c r="L1221" s="12" t="s">
        <v>127</v>
      </c>
      <c r="M1221" s="13" t="s">
        <v>55</v>
      </c>
      <c r="N1221" s="14" t="s">
        <v>56</v>
      </c>
      <c r="O1221" s="15" t="s">
        <v>197</v>
      </c>
      <c r="P1221" s="16" t="s">
        <v>58</v>
      </c>
      <c r="Q1221" s="17">
        <v>43930</v>
      </c>
      <c r="S1221" s="19" t="s">
        <v>61</v>
      </c>
      <c r="T1221" s="20" t="s">
        <v>55</v>
      </c>
      <c r="U1221" s="21" t="s">
        <v>55</v>
      </c>
      <c r="V1221" s="22" t="s">
        <v>61</v>
      </c>
      <c r="W1221" s="23" t="s">
        <v>61</v>
      </c>
      <c r="X1221" s="24">
        <v>0</v>
      </c>
      <c r="Z1221" s="26" t="s">
        <v>60</v>
      </c>
      <c r="AA1221" s="27" t="s">
        <v>55</v>
      </c>
      <c r="AB1221" s="28" t="s">
        <v>72</v>
      </c>
      <c r="AC1221" s="29" t="s">
        <v>72</v>
      </c>
      <c r="AD1221" s="30" t="s">
        <v>63</v>
      </c>
      <c r="AE1221" s="31" t="s">
        <v>3045</v>
      </c>
      <c r="AI1221" s="35" t="s">
        <v>55</v>
      </c>
      <c r="AO1221" s="41" t="s">
        <v>65</v>
      </c>
    </row>
    <row r="1222" spans="1:51" ht="60">
      <c r="A1222" s="1" t="s">
        <v>3051</v>
      </c>
      <c r="B1222" s="2" t="s">
        <v>3051</v>
      </c>
      <c r="C1222" s="3" t="s">
        <v>3052</v>
      </c>
      <c r="D1222" s="4" t="s">
        <v>3053</v>
      </c>
      <c r="F1222" s="6" t="s">
        <v>3052</v>
      </c>
      <c r="G1222" s="7" t="s">
        <v>3053</v>
      </c>
      <c r="H1222" s="8" t="s">
        <v>3052</v>
      </c>
      <c r="I1222" s="9" t="s">
        <v>3053</v>
      </c>
      <c r="L1222" s="12" t="s">
        <v>54</v>
      </c>
      <c r="M1222" s="13" t="s">
        <v>55</v>
      </c>
      <c r="N1222" s="14" t="s">
        <v>56</v>
      </c>
      <c r="O1222" s="15" t="s">
        <v>57</v>
      </c>
      <c r="P1222" s="16" t="s">
        <v>58</v>
      </c>
      <c r="Q1222" s="17">
        <v>43930</v>
      </c>
      <c r="S1222" s="19" t="s">
        <v>55</v>
      </c>
      <c r="T1222" s="20" t="s">
        <v>55</v>
      </c>
      <c r="U1222" s="21" t="s">
        <v>55</v>
      </c>
      <c r="V1222" s="22" t="s">
        <v>55</v>
      </c>
      <c r="W1222" s="23" t="s">
        <v>55</v>
      </c>
      <c r="X1222" s="24">
        <v>0</v>
      </c>
      <c r="Y1222" s="25" t="s">
        <v>59</v>
      </c>
      <c r="Z1222" s="26" t="s">
        <v>60</v>
      </c>
      <c r="AA1222" s="27" t="s">
        <v>61</v>
      </c>
      <c r="AB1222" s="28" t="s">
        <v>62</v>
      </c>
      <c r="AC1222" s="29" t="s">
        <v>62</v>
      </c>
      <c r="AD1222" s="30" t="s">
        <v>63</v>
      </c>
      <c r="AE1222" s="31" t="s">
        <v>54</v>
      </c>
      <c r="AF1222" s="32" t="s">
        <v>54</v>
      </c>
      <c r="AG1222" s="33" t="s">
        <v>3051</v>
      </c>
      <c r="AH1222" s="34" t="s">
        <v>55</v>
      </c>
      <c r="AI1222" s="35" t="s">
        <v>61</v>
      </c>
      <c r="AJ1222" s="36">
        <v>2</v>
      </c>
      <c r="AK1222" s="37" t="s">
        <v>55</v>
      </c>
      <c r="AM1222" s="39" t="s">
        <v>64</v>
      </c>
      <c r="AN1222" s="40" t="s">
        <v>55</v>
      </c>
      <c r="AO1222" s="41" t="s">
        <v>65</v>
      </c>
      <c r="AP1222" s="42" t="s">
        <v>55</v>
      </c>
      <c r="AT1222" s="46" t="s">
        <v>55</v>
      </c>
      <c r="AX1222" s="50" t="s">
        <v>55</v>
      </c>
    </row>
    <row r="1223" spans="1:51" ht="45">
      <c r="A1223" s="1" t="s">
        <v>1828</v>
      </c>
      <c r="B1223" s="2" t="s">
        <v>1828</v>
      </c>
      <c r="C1223" s="3" t="s">
        <v>1826</v>
      </c>
      <c r="D1223" s="4" t="s">
        <v>1827</v>
      </c>
      <c r="F1223" s="6" t="s">
        <v>1826</v>
      </c>
      <c r="G1223" s="7" t="s">
        <v>1827</v>
      </c>
      <c r="H1223" s="8" t="s">
        <v>1826</v>
      </c>
      <c r="I1223" s="9" t="s">
        <v>1827</v>
      </c>
      <c r="L1223" s="12" t="s">
        <v>368</v>
      </c>
      <c r="M1223" s="13" t="s">
        <v>55</v>
      </c>
      <c r="N1223" s="14" t="s">
        <v>861</v>
      </c>
      <c r="O1223" s="15" t="s">
        <v>862</v>
      </c>
      <c r="P1223" s="16" t="s">
        <v>98</v>
      </c>
      <c r="Q1223" s="17">
        <v>43930</v>
      </c>
      <c r="S1223" s="19" t="s">
        <v>61</v>
      </c>
      <c r="T1223" s="20" t="s">
        <v>55</v>
      </c>
      <c r="U1223" s="21" t="s">
        <v>55</v>
      </c>
      <c r="V1223" s="22" t="s">
        <v>55</v>
      </c>
      <c r="W1223" s="23" t="s">
        <v>55</v>
      </c>
      <c r="X1223" s="24">
        <v>0</v>
      </c>
      <c r="Y1223" s="25" t="s">
        <v>59</v>
      </c>
      <c r="Z1223" s="26" t="s">
        <v>60</v>
      </c>
      <c r="AA1223" s="27" t="s">
        <v>61</v>
      </c>
      <c r="AB1223" s="28" t="s">
        <v>62</v>
      </c>
      <c r="AC1223" s="29" t="s">
        <v>62</v>
      </c>
      <c r="AD1223" s="30" t="s">
        <v>63</v>
      </c>
      <c r="AE1223" s="31" t="s">
        <v>54</v>
      </c>
      <c r="AF1223" s="32" t="s">
        <v>54</v>
      </c>
      <c r="AH1223" s="34" t="s">
        <v>55</v>
      </c>
      <c r="AI1223" s="35" t="s">
        <v>55</v>
      </c>
      <c r="AK1223" s="37" t="s">
        <v>55</v>
      </c>
      <c r="AN1223" s="40" t="s">
        <v>55</v>
      </c>
      <c r="AO1223" s="41" t="s">
        <v>65</v>
      </c>
      <c r="AP1223" s="42" t="s">
        <v>55</v>
      </c>
      <c r="AQ1223" s="43" t="s">
        <v>1826</v>
      </c>
      <c r="AT1223" s="46" t="s">
        <v>55</v>
      </c>
      <c r="AV1223" s="48" t="s">
        <v>1593</v>
      </c>
      <c r="AW1223" s="49" t="s">
        <v>1806</v>
      </c>
      <c r="AX1223" s="50" t="s">
        <v>55</v>
      </c>
      <c r="AY1223" s="51">
        <v>0</v>
      </c>
    </row>
    <row r="1224" spans="1:51" ht="45">
      <c r="A1224" s="1" t="s">
        <v>1832</v>
      </c>
      <c r="B1224" s="2" t="s">
        <v>1832</v>
      </c>
      <c r="C1224" s="3" t="s">
        <v>1830</v>
      </c>
      <c r="D1224" s="4" t="s">
        <v>3054</v>
      </c>
      <c r="F1224" s="6" t="s">
        <v>1830</v>
      </c>
      <c r="G1224" s="7" t="s">
        <v>3054</v>
      </c>
      <c r="H1224" s="8" t="s">
        <v>1830</v>
      </c>
      <c r="I1224" s="9" t="s">
        <v>3054</v>
      </c>
      <c r="L1224" s="12" t="s">
        <v>368</v>
      </c>
      <c r="M1224" s="13" t="s">
        <v>55</v>
      </c>
      <c r="N1224" s="14" t="s">
        <v>861</v>
      </c>
      <c r="O1224" s="15" t="s">
        <v>862</v>
      </c>
      <c r="P1224" s="16" t="s">
        <v>98</v>
      </c>
      <c r="Q1224" s="17">
        <v>43930</v>
      </c>
      <c r="S1224" s="19" t="s">
        <v>55</v>
      </c>
      <c r="T1224" s="20" t="s">
        <v>55</v>
      </c>
      <c r="U1224" s="21" t="s">
        <v>55</v>
      </c>
      <c r="V1224" s="22" t="s">
        <v>55</v>
      </c>
      <c r="W1224" s="23" t="s">
        <v>55</v>
      </c>
      <c r="X1224" s="24">
        <v>0</v>
      </c>
      <c r="Y1224" s="25" t="s">
        <v>59</v>
      </c>
      <c r="Z1224" s="26" t="s">
        <v>60</v>
      </c>
      <c r="AA1224" s="27" t="s">
        <v>61</v>
      </c>
      <c r="AB1224" s="28" t="s">
        <v>62</v>
      </c>
      <c r="AC1224" s="29" t="s">
        <v>62</v>
      </c>
      <c r="AD1224" s="30" t="s">
        <v>63</v>
      </c>
      <c r="AE1224" s="31" t="s">
        <v>54</v>
      </c>
      <c r="AF1224" s="32" t="s">
        <v>54</v>
      </c>
      <c r="AH1224" s="34" t="s">
        <v>55</v>
      </c>
      <c r="AI1224" s="35" t="s">
        <v>55</v>
      </c>
      <c r="AK1224" s="37" t="s">
        <v>55</v>
      </c>
      <c r="AN1224" s="40" t="s">
        <v>55</v>
      </c>
      <c r="AO1224" s="41" t="s">
        <v>65</v>
      </c>
      <c r="AP1224" s="42" t="s">
        <v>55</v>
      </c>
      <c r="AQ1224" s="43" t="s">
        <v>1830</v>
      </c>
      <c r="AT1224" s="46" t="s">
        <v>55</v>
      </c>
      <c r="AV1224" s="48" t="s">
        <v>1593</v>
      </c>
      <c r="AW1224" s="49" t="s">
        <v>864</v>
      </c>
      <c r="AX1224" s="50" t="s">
        <v>55</v>
      </c>
      <c r="AY1224" s="51">
        <v>0</v>
      </c>
    </row>
    <row r="1225" spans="1:51" ht="60">
      <c r="A1225" s="1" t="s">
        <v>1836</v>
      </c>
      <c r="B1225" s="2" t="s">
        <v>1836</v>
      </c>
      <c r="C1225" s="3" t="s">
        <v>1834</v>
      </c>
      <c r="D1225" s="4" t="s">
        <v>1835</v>
      </c>
      <c r="F1225" s="6" t="s">
        <v>1834</v>
      </c>
      <c r="G1225" s="7" t="s">
        <v>1835</v>
      </c>
      <c r="H1225" s="8" t="s">
        <v>1834</v>
      </c>
      <c r="I1225" s="9" t="s">
        <v>1835</v>
      </c>
      <c r="L1225" s="12" t="s">
        <v>368</v>
      </c>
      <c r="M1225" s="13" t="s">
        <v>55</v>
      </c>
      <c r="N1225" s="14" t="s">
        <v>861</v>
      </c>
      <c r="O1225" s="15" t="s">
        <v>862</v>
      </c>
      <c r="P1225" s="16" t="s">
        <v>98</v>
      </c>
      <c r="Q1225" s="17">
        <v>43930</v>
      </c>
      <c r="S1225" s="19" t="s">
        <v>61</v>
      </c>
      <c r="T1225" s="20" t="s">
        <v>55</v>
      </c>
      <c r="U1225" s="21" t="s">
        <v>55</v>
      </c>
      <c r="V1225" s="22" t="s">
        <v>55</v>
      </c>
      <c r="W1225" s="23" t="s">
        <v>55</v>
      </c>
      <c r="X1225" s="24">
        <v>0</v>
      </c>
      <c r="Y1225" s="25" t="s">
        <v>59</v>
      </c>
      <c r="Z1225" s="26" t="s">
        <v>60</v>
      </c>
      <c r="AA1225" s="27" t="s">
        <v>61</v>
      </c>
      <c r="AB1225" s="28" t="s">
        <v>62</v>
      </c>
      <c r="AC1225" s="29" t="s">
        <v>62</v>
      </c>
      <c r="AD1225" s="30" t="s">
        <v>63</v>
      </c>
      <c r="AE1225" s="31" t="s">
        <v>54</v>
      </c>
      <c r="AF1225" s="32" t="s">
        <v>54</v>
      </c>
      <c r="AH1225" s="34" t="s">
        <v>55</v>
      </c>
      <c r="AI1225" s="35" t="s">
        <v>55</v>
      </c>
      <c r="AK1225" s="37" t="s">
        <v>55</v>
      </c>
      <c r="AN1225" s="40" t="s">
        <v>55</v>
      </c>
      <c r="AO1225" s="41" t="s">
        <v>65</v>
      </c>
      <c r="AP1225" s="42" t="s">
        <v>55</v>
      </c>
      <c r="AQ1225" s="43" t="s">
        <v>1834</v>
      </c>
      <c r="AT1225" s="46" t="s">
        <v>55</v>
      </c>
      <c r="AV1225" s="48" t="s">
        <v>1593</v>
      </c>
      <c r="AW1225" s="49" t="s">
        <v>1806</v>
      </c>
      <c r="AX1225" s="50" t="s">
        <v>55</v>
      </c>
      <c r="AY1225" s="51">
        <v>0</v>
      </c>
    </row>
    <row r="1226" spans="1:51" ht="60">
      <c r="A1226" s="1" t="s">
        <v>1840</v>
      </c>
      <c r="B1226" s="2" t="s">
        <v>1840</v>
      </c>
      <c r="C1226" s="3" t="s">
        <v>1838</v>
      </c>
      <c r="D1226" s="4" t="s">
        <v>1839</v>
      </c>
      <c r="F1226" s="6" t="s">
        <v>1838</v>
      </c>
      <c r="G1226" s="7" t="s">
        <v>1839</v>
      </c>
      <c r="H1226" s="8" t="s">
        <v>1838</v>
      </c>
      <c r="I1226" s="9" t="s">
        <v>1839</v>
      </c>
      <c r="L1226" s="12" t="s">
        <v>368</v>
      </c>
      <c r="M1226" s="13" t="s">
        <v>55</v>
      </c>
      <c r="N1226" s="14" t="s">
        <v>861</v>
      </c>
      <c r="O1226" s="15" t="s">
        <v>862</v>
      </c>
      <c r="P1226" s="16" t="s">
        <v>98</v>
      </c>
      <c r="Q1226" s="17">
        <v>43930</v>
      </c>
      <c r="S1226" s="19" t="s">
        <v>55</v>
      </c>
      <c r="T1226" s="20" t="s">
        <v>55</v>
      </c>
      <c r="U1226" s="21" t="s">
        <v>55</v>
      </c>
      <c r="V1226" s="22" t="s">
        <v>55</v>
      </c>
      <c r="W1226" s="23" t="s">
        <v>55</v>
      </c>
      <c r="X1226" s="24">
        <v>0</v>
      </c>
      <c r="Y1226" s="25" t="s">
        <v>59</v>
      </c>
      <c r="Z1226" s="26" t="s">
        <v>60</v>
      </c>
      <c r="AA1226" s="27" t="s">
        <v>61</v>
      </c>
      <c r="AB1226" s="28" t="s">
        <v>62</v>
      </c>
      <c r="AC1226" s="29" t="s">
        <v>62</v>
      </c>
      <c r="AD1226" s="30" t="s">
        <v>63</v>
      </c>
      <c r="AE1226" s="31" t="s">
        <v>54</v>
      </c>
      <c r="AF1226" s="32" t="s">
        <v>54</v>
      </c>
      <c r="AH1226" s="34" t="s">
        <v>55</v>
      </c>
      <c r="AI1226" s="35" t="s">
        <v>55</v>
      </c>
      <c r="AK1226" s="37" t="s">
        <v>55</v>
      </c>
      <c r="AN1226" s="40" t="s">
        <v>55</v>
      </c>
      <c r="AO1226" s="41" t="s">
        <v>65</v>
      </c>
      <c r="AP1226" s="42" t="s">
        <v>55</v>
      </c>
      <c r="AQ1226" s="43" t="s">
        <v>1838</v>
      </c>
      <c r="AT1226" s="46" t="s">
        <v>55</v>
      </c>
      <c r="AV1226" s="48" t="s">
        <v>1593</v>
      </c>
      <c r="AW1226" s="49" t="s">
        <v>864</v>
      </c>
      <c r="AX1226" s="50" t="s">
        <v>55</v>
      </c>
      <c r="AY1226" s="51">
        <v>0</v>
      </c>
    </row>
    <row r="1227" spans="1:51" ht="60">
      <c r="A1227" s="1" t="s">
        <v>1844</v>
      </c>
      <c r="B1227" s="2" t="s">
        <v>1844</v>
      </c>
      <c r="C1227" s="3" t="s">
        <v>1842</v>
      </c>
      <c r="D1227" s="4" t="s">
        <v>1843</v>
      </c>
      <c r="F1227" s="6" t="s">
        <v>1842</v>
      </c>
      <c r="G1227" s="7" t="s">
        <v>1843</v>
      </c>
      <c r="H1227" s="8" t="s">
        <v>1842</v>
      </c>
      <c r="I1227" s="9" t="s">
        <v>1843</v>
      </c>
      <c r="L1227" s="12" t="s">
        <v>368</v>
      </c>
      <c r="M1227" s="13" t="s">
        <v>55</v>
      </c>
      <c r="N1227" s="14" t="s">
        <v>861</v>
      </c>
      <c r="O1227" s="15" t="s">
        <v>862</v>
      </c>
      <c r="P1227" s="16" t="s">
        <v>98</v>
      </c>
      <c r="Q1227" s="17">
        <v>43930</v>
      </c>
      <c r="S1227" s="19" t="s">
        <v>61</v>
      </c>
      <c r="T1227" s="20" t="s">
        <v>55</v>
      </c>
      <c r="U1227" s="21" t="s">
        <v>55</v>
      </c>
      <c r="V1227" s="22" t="s">
        <v>55</v>
      </c>
      <c r="W1227" s="23" t="s">
        <v>55</v>
      </c>
      <c r="X1227" s="24">
        <v>0</v>
      </c>
      <c r="Y1227" s="25" t="s">
        <v>59</v>
      </c>
      <c r="Z1227" s="26" t="s">
        <v>60</v>
      </c>
      <c r="AA1227" s="27" t="s">
        <v>61</v>
      </c>
      <c r="AB1227" s="28" t="s">
        <v>62</v>
      </c>
      <c r="AC1227" s="29" t="s">
        <v>62</v>
      </c>
      <c r="AD1227" s="30" t="s">
        <v>63</v>
      </c>
      <c r="AE1227" s="31" t="s">
        <v>54</v>
      </c>
      <c r="AF1227" s="32" t="s">
        <v>54</v>
      </c>
      <c r="AH1227" s="34" t="s">
        <v>55</v>
      </c>
      <c r="AI1227" s="35" t="s">
        <v>55</v>
      </c>
      <c r="AK1227" s="37" t="s">
        <v>55</v>
      </c>
      <c r="AN1227" s="40" t="s">
        <v>55</v>
      </c>
      <c r="AO1227" s="41" t="s">
        <v>65</v>
      </c>
      <c r="AP1227" s="42" t="s">
        <v>55</v>
      </c>
      <c r="AQ1227" s="43" t="s">
        <v>1842</v>
      </c>
      <c r="AT1227" s="46" t="s">
        <v>55</v>
      </c>
      <c r="AV1227" s="48" t="s">
        <v>1593</v>
      </c>
      <c r="AW1227" s="49" t="s">
        <v>1806</v>
      </c>
      <c r="AX1227" s="50" t="s">
        <v>55</v>
      </c>
      <c r="AY1227" s="51">
        <v>0</v>
      </c>
    </row>
    <row r="1228" spans="1:51" ht="60">
      <c r="A1228" s="1" t="s">
        <v>1848</v>
      </c>
      <c r="B1228" s="2" t="s">
        <v>1848</v>
      </c>
      <c r="C1228" s="3" t="s">
        <v>1846</v>
      </c>
      <c r="D1228" s="4" t="s">
        <v>1847</v>
      </c>
      <c r="F1228" s="6" t="s">
        <v>1846</v>
      </c>
      <c r="G1228" s="7" t="s">
        <v>1847</v>
      </c>
      <c r="H1228" s="8" t="s">
        <v>1846</v>
      </c>
      <c r="I1228" s="9" t="s">
        <v>1847</v>
      </c>
      <c r="L1228" s="12" t="s">
        <v>368</v>
      </c>
      <c r="M1228" s="13" t="s">
        <v>55</v>
      </c>
      <c r="N1228" s="14" t="s">
        <v>861</v>
      </c>
      <c r="O1228" s="15" t="s">
        <v>862</v>
      </c>
      <c r="P1228" s="16" t="s">
        <v>98</v>
      </c>
      <c r="Q1228" s="17">
        <v>43930</v>
      </c>
      <c r="S1228" s="19" t="s">
        <v>55</v>
      </c>
      <c r="T1228" s="20" t="s">
        <v>55</v>
      </c>
      <c r="U1228" s="21" t="s">
        <v>55</v>
      </c>
      <c r="V1228" s="22" t="s">
        <v>55</v>
      </c>
      <c r="W1228" s="23" t="s">
        <v>55</v>
      </c>
      <c r="X1228" s="24">
        <v>0</v>
      </c>
      <c r="Y1228" s="25" t="s">
        <v>59</v>
      </c>
      <c r="Z1228" s="26" t="s">
        <v>60</v>
      </c>
      <c r="AA1228" s="27" t="s">
        <v>61</v>
      </c>
      <c r="AB1228" s="28" t="s">
        <v>62</v>
      </c>
      <c r="AC1228" s="29" t="s">
        <v>62</v>
      </c>
      <c r="AD1228" s="30" t="s">
        <v>63</v>
      </c>
      <c r="AE1228" s="31" t="s">
        <v>54</v>
      </c>
      <c r="AF1228" s="32" t="s">
        <v>54</v>
      </c>
      <c r="AH1228" s="34" t="s">
        <v>55</v>
      </c>
      <c r="AI1228" s="35" t="s">
        <v>55</v>
      </c>
      <c r="AK1228" s="37" t="s">
        <v>55</v>
      </c>
      <c r="AN1228" s="40" t="s">
        <v>55</v>
      </c>
      <c r="AO1228" s="41" t="s">
        <v>65</v>
      </c>
      <c r="AP1228" s="42" t="s">
        <v>55</v>
      </c>
      <c r="AQ1228" s="43" t="s">
        <v>1846</v>
      </c>
      <c r="AT1228" s="46" t="s">
        <v>55</v>
      </c>
      <c r="AV1228" s="48" t="s">
        <v>1593</v>
      </c>
      <c r="AW1228" s="49" t="s">
        <v>864</v>
      </c>
      <c r="AX1228" s="50" t="s">
        <v>55</v>
      </c>
      <c r="AY1228" s="51">
        <v>0</v>
      </c>
    </row>
    <row r="1229" spans="1:51" ht="60">
      <c r="A1229" s="1" t="s">
        <v>1852</v>
      </c>
      <c r="B1229" s="2" t="s">
        <v>1852</v>
      </c>
      <c r="C1229" s="3" t="s">
        <v>1850</v>
      </c>
      <c r="D1229" s="4" t="s">
        <v>1851</v>
      </c>
      <c r="F1229" s="6" t="s">
        <v>1850</v>
      </c>
      <c r="G1229" s="7" t="s">
        <v>1851</v>
      </c>
      <c r="H1229" s="8" t="s">
        <v>1850</v>
      </c>
      <c r="I1229" s="9" t="s">
        <v>1851</v>
      </c>
      <c r="L1229" s="12" t="s">
        <v>368</v>
      </c>
      <c r="M1229" s="13" t="s">
        <v>55</v>
      </c>
      <c r="N1229" s="14" t="s">
        <v>861</v>
      </c>
      <c r="O1229" s="15" t="s">
        <v>862</v>
      </c>
      <c r="P1229" s="16" t="s">
        <v>98</v>
      </c>
      <c r="Q1229" s="17">
        <v>43930</v>
      </c>
      <c r="S1229" s="19" t="s">
        <v>61</v>
      </c>
      <c r="T1229" s="20" t="s">
        <v>55</v>
      </c>
      <c r="U1229" s="21" t="s">
        <v>55</v>
      </c>
      <c r="V1229" s="22" t="s">
        <v>55</v>
      </c>
      <c r="W1229" s="23" t="s">
        <v>55</v>
      </c>
      <c r="X1229" s="24">
        <v>0</v>
      </c>
      <c r="Y1229" s="25" t="s">
        <v>59</v>
      </c>
      <c r="Z1229" s="26" t="s">
        <v>60</v>
      </c>
      <c r="AA1229" s="27" t="s">
        <v>61</v>
      </c>
      <c r="AB1229" s="28" t="s">
        <v>62</v>
      </c>
      <c r="AC1229" s="29" t="s">
        <v>62</v>
      </c>
      <c r="AD1229" s="30" t="s">
        <v>63</v>
      </c>
      <c r="AE1229" s="31" t="s">
        <v>54</v>
      </c>
      <c r="AF1229" s="32" t="s">
        <v>54</v>
      </c>
      <c r="AH1229" s="34" t="s">
        <v>55</v>
      </c>
      <c r="AI1229" s="35" t="s">
        <v>55</v>
      </c>
      <c r="AK1229" s="37" t="s">
        <v>55</v>
      </c>
      <c r="AN1229" s="40" t="s">
        <v>55</v>
      </c>
      <c r="AO1229" s="41" t="s">
        <v>65</v>
      </c>
      <c r="AP1229" s="42" t="s">
        <v>55</v>
      </c>
      <c r="AQ1229" s="43" t="s">
        <v>1850</v>
      </c>
      <c r="AT1229" s="46" t="s">
        <v>55</v>
      </c>
      <c r="AV1229" s="48" t="s">
        <v>1593</v>
      </c>
      <c r="AW1229" s="49" t="s">
        <v>1806</v>
      </c>
      <c r="AX1229" s="50" t="s">
        <v>55</v>
      </c>
      <c r="AY1229" s="51">
        <v>0</v>
      </c>
    </row>
    <row r="1230" spans="1:51" ht="60">
      <c r="A1230" s="1" t="s">
        <v>1856</v>
      </c>
      <c r="B1230" s="2" t="s">
        <v>1856</v>
      </c>
      <c r="C1230" s="3" t="s">
        <v>1854</v>
      </c>
      <c r="D1230" s="4" t="s">
        <v>1855</v>
      </c>
      <c r="F1230" s="6" t="s">
        <v>1854</v>
      </c>
      <c r="G1230" s="7" t="s">
        <v>1855</v>
      </c>
      <c r="H1230" s="8" t="s">
        <v>1854</v>
      </c>
      <c r="I1230" s="9" t="s">
        <v>1855</v>
      </c>
      <c r="L1230" s="12" t="s">
        <v>368</v>
      </c>
      <c r="M1230" s="13" t="s">
        <v>55</v>
      </c>
      <c r="N1230" s="14" t="s">
        <v>861</v>
      </c>
      <c r="O1230" s="15" t="s">
        <v>862</v>
      </c>
      <c r="P1230" s="16" t="s">
        <v>98</v>
      </c>
      <c r="Q1230" s="17">
        <v>43930</v>
      </c>
      <c r="S1230" s="19" t="s">
        <v>55</v>
      </c>
      <c r="T1230" s="20" t="s">
        <v>55</v>
      </c>
      <c r="U1230" s="21" t="s">
        <v>55</v>
      </c>
      <c r="V1230" s="22" t="s">
        <v>55</v>
      </c>
      <c r="W1230" s="23" t="s">
        <v>55</v>
      </c>
      <c r="X1230" s="24">
        <v>0</v>
      </c>
      <c r="Y1230" s="25" t="s">
        <v>59</v>
      </c>
      <c r="Z1230" s="26" t="s">
        <v>60</v>
      </c>
      <c r="AA1230" s="27" t="s">
        <v>61</v>
      </c>
      <c r="AB1230" s="28" t="s">
        <v>62</v>
      </c>
      <c r="AC1230" s="29" t="s">
        <v>62</v>
      </c>
      <c r="AD1230" s="30" t="s">
        <v>63</v>
      </c>
      <c r="AE1230" s="31" t="s">
        <v>54</v>
      </c>
      <c r="AF1230" s="32" t="s">
        <v>54</v>
      </c>
      <c r="AH1230" s="34" t="s">
        <v>55</v>
      </c>
      <c r="AI1230" s="35" t="s">
        <v>55</v>
      </c>
      <c r="AK1230" s="37" t="s">
        <v>55</v>
      </c>
      <c r="AN1230" s="40" t="s">
        <v>55</v>
      </c>
      <c r="AO1230" s="41" t="s">
        <v>65</v>
      </c>
      <c r="AP1230" s="42" t="s">
        <v>55</v>
      </c>
      <c r="AQ1230" s="43" t="s">
        <v>1854</v>
      </c>
      <c r="AT1230" s="46" t="s">
        <v>55</v>
      </c>
      <c r="AV1230" s="48" t="s">
        <v>1593</v>
      </c>
      <c r="AW1230" s="49" t="s">
        <v>864</v>
      </c>
      <c r="AX1230" s="50" t="s">
        <v>55</v>
      </c>
      <c r="AY1230" s="51">
        <v>0</v>
      </c>
    </row>
    <row r="1231" spans="1:51" ht="60">
      <c r="A1231" s="1" t="s">
        <v>1860</v>
      </c>
      <c r="B1231" s="2" t="s">
        <v>1860</v>
      </c>
      <c r="C1231" s="3" t="s">
        <v>1858</v>
      </c>
      <c r="D1231" s="4" t="s">
        <v>1859</v>
      </c>
      <c r="F1231" s="6" t="s">
        <v>1858</v>
      </c>
      <c r="G1231" s="7" t="s">
        <v>1859</v>
      </c>
      <c r="H1231" s="8" t="s">
        <v>1858</v>
      </c>
      <c r="I1231" s="9" t="s">
        <v>1859</v>
      </c>
      <c r="L1231" s="12" t="s">
        <v>368</v>
      </c>
      <c r="M1231" s="13" t="s">
        <v>55</v>
      </c>
      <c r="N1231" s="14" t="s">
        <v>861</v>
      </c>
      <c r="O1231" s="15" t="s">
        <v>862</v>
      </c>
      <c r="P1231" s="16" t="s">
        <v>98</v>
      </c>
      <c r="Q1231" s="17">
        <v>43930</v>
      </c>
      <c r="S1231" s="19" t="s">
        <v>61</v>
      </c>
      <c r="T1231" s="20" t="s">
        <v>55</v>
      </c>
      <c r="U1231" s="21" t="s">
        <v>55</v>
      </c>
      <c r="V1231" s="22" t="s">
        <v>55</v>
      </c>
      <c r="W1231" s="23" t="s">
        <v>55</v>
      </c>
      <c r="X1231" s="24">
        <v>0</v>
      </c>
      <c r="Y1231" s="25" t="s">
        <v>59</v>
      </c>
      <c r="Z1231" s="26" t="s">
        <v>60</v>
      </c>
      <c r="AA1231" s="27" t="s">
        <v>61</v>
      </c>
      <c r="AB1231" s="28" t="s">
        <v>62</v>
      </c>
      <c r="AC1231" s="29" t="s">
        <v>62</v>
      </c>
      <c r="AD1231" s="30" t="s">
        <v>63</v>
      </c>
      <c r="AE1231" s="31" t="s">
        <v>54</v>
      </c>
      <c r="AF1231" s="32" t="s">
        <v>54</v>
      </c>
      <c r="AH1231" s="34" t="s">
        <v>55</v>
      </c>
      <c r="AI1231" s="35" t="s">
        <v>55</v>
      </c>
      <c r="AK1231" s="37" t="s">
        <v>55</v>
      </c>
      <c r="AN1231" s="40" t="s">
        <v>55</v>
      </c>
      <c r="AO1231" s="41" t="s">
        <v>65</v>
      </c>
      <c r="AP1231" s="42" t="s">
        <v>55</v>
      </c>
      <c r="AQ1231" s="43" t="s">
        <v>1858</v>
      </c>
      <c r="AT1231" s="46" t="s">
        <v>55</v>
      </c>
      <c r="AV1231" s="48" t="s">
        <v>1593</v>
      </c>
      <c r="AW1231" s="49" t="s">
        <v>1806</v>
      </c>
      <c r="AX1231" s="50" t="s">
        <v>55</v>
      </c>
      <c r="AY1231" s="51">
        <v>0</v>
      </c>
    </row>
    <row r="1232" spans="1:51" ht="60">
      <c r="A1232" s="1" t="s">
        <v>1864</v>
      </c>
      <c r="B1232" s="2" t="s">
        <v>1864</v>
      </c>
      <c r="C1232" s="3" t="s">
        <v>1862</v>
      </c>
      <c r="D1232" s="4" t="s">
        <v>1863</v>
      </c>
      <c r="F1232" s="6" t="s">
        <v>1862</v>
      </c>
      <c r="G1232" s="7" t="s">
        <v>1863</v>
      </c>
      <c r="H1232" s="8" t="s">
        <v>1862</v>
      </c>
      <c r="I1232" s="9" t="s">
        <v>1863</v>
      </c>
      <c r="L1232" s="12" t="s">
        <v>368</v>
      </c>
      <c r="M1232" s="13" t="s">
        <v>55</v>
      </c>
      <c r="N1232" s="14" t="s">
        <v>861</v>
      </c>
      <c r="O1232" s="15" t="s">
        <v>862</v>
      </c>
      <c r="P1232" s="16" t="s">
        <v>98</v>
      </c>
      <c r="Q1232" s="17">
        <v>43930</v>
      </c>
      <c r="S1232" s="19" t="s">
        <v>55</v>
      </c>
      <c r="T1232" s="20" t="s">
        <v>55</v>
      </c>
      <c r="U1232" s="21" t="s">
        <v>55</v>
      </c>
      <c r="V1232" s="22" t="s">
        <v>55</v>
      </c>
      <c r="W1232" s="23" t="s">
        <v>55</v>
      </c>
      <c r="X1232" s="24">
        <v>0</v>
      </c>
      <c r="Y1232" s="25" t="s">
        <v>59</v>
      </c>
      <c r="Z1232" s="26" t="s">
        <v>60</v>
      </c>
      <c r="AA1232" s="27" t="s">
        <v>61</v>
      </c>
      <c r="AB1232" s="28" t="s">
        <v>62</v>
      </c>
      <c r="AC1232" s="29" t="s">
        <v>62</v>
      </c>
      <c r="AD1232" s="30" t="s">
        <v>63</v>
      </c>
      <c r="AE1232" s="31" t="s">
        <v>54</v>
      </c>
      <c r="AF1232" s="32" t="s">
        <v>54</v>
      </c>
      <c r="AH1232" s="34" t="s">
        <v>55</v>
      </c>
      <c r="AI1232" s="35" t="s">
        <v>55</v>
      </c>
      <c r="AK1232" s="37" t="s">
        <v>55</v>
      </c>
      <c r="AN1232" s="40" t="s">
        <v>55</v>
      </c>
      <c r="AO1232" s="41" t="s">
        <v>65</v>
      </c>
      <c r="AP1232" s="42" t="s">
        <v>55</v>
      </c>
      <c r="AQ1232" s="43" t="s">
        <v>1862</v>
      </c>
      <c r="AT1232" s="46" t="s">
        <v>55</v>
      </c>
      <c r="AV1232" s="48" t="s">
        <v>1593</v>
      </c>
      <c r="AW1232" s="49" t="s">
        <v>864</v>
      </c>
      <c r="AX1232" s="50" t="s">
        <v>55</v>
      </c>
      <c r="AY1232" s="51">
        <v>0</v>
      </c>
    </row>
    <row r="1233" spans="1:51" ht="45">
      <c r="A1233" s="1" t="s">
        <v>1868</v>
      </c>
      <c r="B1233" s="2" t="s">
        <v>1868</v>
      </c>
      <c r="C1233" s="3" t="s">
        <v>1866</v>
      </c>
      <c r="D1233" s="4" t="s">
        <v>1867</v>
      </c>
      <c r="F1233" s="6" t="s">
        <v>1866</v>
      </c>
      <c r="G1233" s="7" t="s">
        <v>1867</v>
      </c>
      <c r="H1233" s="8" t="s">
        <v>1866</v>
      </c>
      <c r="I1233" s="9" t="s">
        <v>1867</v>
      </c>
      <c r="L1233" s="12" t="s">
        <v>368</v>
      </c>
      <c r="M1233" s="13" t="s">
        <v>55</v>
      </c>
      <c r="N1233" s="14" t="s">
        <v>861</v>
      </c>
      <c r="O1233" s="15" t="s">
        <v>862</v>
      </c>
      <c r="P1233" s="16" t="s">
        <v>98</v>
      </c>
      <c r="Q1233" s="17">
        <v>43930</v>
      </c>
      <c r="S1233" s="19" t="s">
        <v>61</v>
      </c>
      <c r="T1233" s="20" t="s">
        <v>55</v>
      </c>
      <c r="U1233" s="21" t="s">
        <v>55</v>
      </c>
      <c r="V1233" s="22" t="s">
        <v>55</v>
      </c>
      <c r="W1233" s="23" t="s">
        <v>55</v>
      </c>
      <c r="X1233" s="24">
        <v>0</v>
      </c>
      <c r="Y1233" s="25" t="s">
        <v>59</v>
      </c>
      <c r="Z1233" s="26" t="s">
        <v>60</v>
      </c>
      <c r="AA1233" s="27" t="s">
        <v>61</v>
      </c>
      <c r="AB1233" s="28" t="s">
        <v>62</v>
      </c>
      <c r="AC1233" s="29" t="s">
        <v>62</v>
      </c>
      <c r="AD1233" s="30" t="s">
        <v>63</v>
      </c>
      <c r="AE1233" s="31" t="s">
        <v>54</v>
      </c>
      <c r="AF1233" s="32" t="s">
        <v>54</v>
      </c>
      <c r="AH1233" s="34" t="s">
        <v>55</v>
      </c>
      <c r="AI1233" s="35" t="s">
        <v>55</v>
      </c>
      <c r="AK1233" s="37" t="s">
        <v>55</v>
      </c>
      <c r="AN1233" s="40" t="s">
        <v>55</v>
      </c>
      <c r="AO1233" s="41" t="s">
        <v>65</v>
      </c>
      <c r="AP1233" s="42" t="s">
        <v>55</v>
      </c>
      <c r="AQ1233" s="43" t="s">
        <v>1866</v>
      </c>
      <c r="AT1233" s="46" t="s">
        <v>55</v>
      </c>
      <c r="AV1233" s="48" t="s">
        <v>1593</v>
      </c>
      <c r="AW1233" s="49" t="s">
        <v>1806</v>
      </c>
      <c r="AX1233" s="50" t="s">
        <v>55</v>
      </c>
      <c r="AY1233" s="51">
        <v>0</v>
      </c>
    </row>
    <row r="1234" spans="1:51" ht="45">
      <c r="A1234" s="1" t="s">
        <v>1872</v>
      </c>
      <c r="B1234" s="2" t="s">
        <v>1872</v>
      </c>
      <c r="C1234" s="3" t="s">
        <v>1870</v>
      </c>
      <c r="D1234" s="4" t="s">
        <v>1871</v>
      </c>
      <c r="F1234" s="6" t="s">
        <v>1870</v>
      </c>
      <c r="G1234" s="7" t="s">
        <v>1871</v>
      </c>
      <c r="H1234" s="8" t="s">
        <v>1870</v>
      </c>
      <c r="I1234" s="9" t="s">
        <v>1871</v>
      </c>
      <c r="L1234" s="12" t="s">
        <v>368</v>
      </c>
      <c r="M1234" s="13" t="s">
        <v>55</v>
      </c>
      <c r="N1234" s="14" t="s">
        <v>861</v>
      </c>
      <c r="O1234" s="15" t="s">
        <v>862</v>
      </c>
      <c r="P1234" s="16" t="s">
        <v>98</v>
      </c>
      <c r="Q1234" s="17">
        <v>43930</v>
      </c>
      <c r="S1234" s="19" t="s">
        <v>55</v>
      </c>
      <c r="T1234" s="20" t="s">
        <v>55</v>
      </c>
      <c r="U1234" s="21" t="s">
        <v>55</v>
      </c>
      <c r="V1234" s="22" t="s">
        <v>55</v>
      </c>
      <c r="W1234" s="23" t="s">
        <v>55</v>
      </c>
      <c r="X1234" s="24">
        <v>0</v>
      </c>
      <c r="Y1234" s="25" t="s">
        <v>59</v>
      </c>
      <c r="Z1234" s="26" t="s">
        <v>60</v>
      </c>
      <c r="AA1234" s="27" t="s">
        <v>61</v>
      </c>
      <c r="AB1234" s="28" t="s">
        <v>62</v>
      </c>
      <c r="AC1234" s="29" t="s">
        <v>62</v>
      </c>
      <c r="AD1234" s="30" t="s">
        <v>63</v>
      </c>
      <c r="AE1234" s="31" t="s">
        <v>54</v>
      </c>
      <c r="AF1234" s="32" t="s">
        <v>54</v>
      </c>
      <c r="AH1234" s="34" t="s">
        <v>55</v>
      </c>
      <c r="AI1234" s="35" t="s">
        <v>55</v>
      </c>
      <c r="AK1234" s="37" t="s">
        <v>55</v>
      </c>
      <c r="AN1234" s="40" t="s">
        <v>55</v>
      </c>
      <c r="AO1234" s="41" t="s">
        <v>65</v>
      </c>
      <c r="AP1234" s="42" t="s">
        <v>55</v>
      </c>
      <c r="AQ1234" s="43" t="s">
        <v>1870</v>
      </c>
      <c r="AT1234" s="46" t="s">
        <v>55</v>
      </c>
      <c r="AV1234" s="48" t="s">
        <v>1593</v>
      </c>
      <c r="AW1234" s="49" t="s">
        <v>864</v>
      </c>
      <c r="AX1234" s="50" t="s">
        <v>55</v>
      </c>
      <c r="AY1234" s="51">
        <v>0</v>
      </c>
    </row>
    <row r="1235" spans="1:51" ht="45">
      <c r="A1235" s="1" t="s">
        <v>1876</v>
      </c>
      <c r="B1235" s="2" t="s">
        <v>1876</v>
      </c>
      <c r="C1235" s="3" t="s">
        <v>1874</v>
      </c>
      <c r="D1235" s="4" t="s">
        <v>1875</v>
      </c>
      <c r="F1235" s="6" t="s">
        <v>1874</v>
      </c>
      <c r="G1235" s="7" t="s">
        <v>1875</v>
      </c>
      <c r="H1235" s="8" t="s">
        <v>1874</v>
      </c>
      <c r="I1235" s="9" t="s">
        <v>1875</v>
      </c>
      <c r="L1235" s="12" t="s">
        <v>368</v>
      </c>
      <c r="M1235" s="13" t="s">
        <v>55</v>
      </c>
      <c r="N1235" s="14" t="s">
        <v>861</v>
      </c>
      <c r="O1235" s="15" t="s">
        <v>862</v>
      </c>
      <c r="P1235" s="16" t="s">
        <v>98</v>
      </c>
      <c r="Q1235" s="17">
        <v>43930</v>
      </c>
      <c r="S1235" s="19" t="s">
        <v>61</v>
      </c>
      <c r="T1235" s="20" t="s">
        <v>55</v>
      </c>
      <c r="U1235" s="21" t="s">
        <v>55</v>
      </c>
      <c r="V1235" s="22" t="s">
        <v>55</v>
      </c>
      <c r="W1235" s="23" t="s">
        <v>55</v>
      </c>
      <c r="X1235" s="24">
        <v>0</v>
      </c>
      <c r="Y1235" s="25" t="s">
        <v>59</v>
      </c>
      <c r="Z1235" s="26" t="s">
        <v>60</v>
      </c>
      <c r="AA1235" s="27" t="s">
        <v>61</v>
      </c>
      <c r="AB1235" s="28" t="s">
        <v>62</v>
      </c>
      <c r="AC1235" s="29" t="s">
        <v>62</v>
      </c>
      <c r="AD1235" s="30" t="s">
        <v>63</v>
      </c>
      <c r="AE1235" s="31" t="s">
        <v>54</v>
      </c>
      <c r="AF1235" s="32" t="s">
        <v>54</v>
      </c>
      <c r="AH1235" s="34" t="s">
        <v>55</v>
      </c>
      <c r="AI1235" s="35" t="s">
        <v>55</v>
      </c>
      <c r="AK1235" s="37" t="s">
        <v>55</v>
      </c>
      <c r="AN1235" s="40" t="s">
        <v>55</v>
      </c>
      <c r="AO1235" s="41" t="s">
        <v>65</v>
      </c>
      <c r="AP1235" s="42" t="s">
        <v>55</v>
      </c>
      <c r="AQ1235" s="43" t="s">
        <v>1874</v>
      </c>
      <c r="AT1235" s="46" t="s">
        <v>55</v>
      </c>
      <c r="AV1235" s="48" t="s">
        <v>1593</v>
      </c>
      <c r="AW1235" s="49" t="s">
        <v>1806</v>
      </c>
      <c r="AX1235" s="50" t="s">
        <v>55</v>
      </c>
      <c r="AY1235" s="51">
        <v>0</v>
      </c>
    </row>
    <row r="1236" spans="1:51" ht="45">
      <c r="A1236" s="1" t="s">
        <v>1880</v>
      </c>
      <c r="B1236" s="2" t="s">
        <v>1880</v>
      </c>
      <c r="C1236" s="3" t="s">
        <v>1878</v>
      </c>
      <c r="D1236" s="4" t="s">
        <v>1879</v>
      </c>
      <c r="F1236" s="6" t="s">
        <v>1878</v>
      </c>
      <c r="G1236" s="7" t="s">
        <v>1879</v>
      </c>
      <c r="H1236" s="8" t="s">
        <v>1878</v>
      </c>
      <c r="I1236" s="9" t="s">
        <v>1879</v>
      </c>
      <c r="L1236" s="12" t="s">
        <v>368</v>
      </c>
      <c r="M1236" s="13" t="s">
        <v>55</v>
      </c>
      <c r="N1236" s="14" t="s">
        <v>861</v>
      </c>
      <c r="O1236" s="15" t="s">
        <v>862</v>
      </c>
      <c r="P1236" s="16" t="s">
        <v>98</v>
      </c>
      <c r="Q1236" s="17">
        <v>43930</v>
      </c>
      <c r="S1236" s="19" t="s">
        <v>55</v>
      </c>
      <c r="T1236" s="20" t="s">
        <v>55</v>
      </c>
      <c r="U1236" s="21" t="s">
        <v>55</v>
      </c>
      <c r="V1236" s="22" t="s">
        <v>55</v>
      </c>
      <c r="W1236" s="23" t="s">
        <v>55</v>
      </c>
      <c r="X1236" s="24">
        <v>0</v>
      </c>
      <c r="Y1236" s="25" t="s">
        <v>59</v>
      </c>
      <c r="Z1236" s="26" t="s">
        <v>60</v>
      </c>
      <c r="AA1236" s="27" t="s">
        <v>61</v>
      </c>
      <c r="AB1236" s="28" t="s">
        <v>62</v>
      </c>
      <c r="AC1236" s="29" t="s">
        <v>62</v>
      </c>
      <c r="AD1236" s="30" t="s">
        <v>63</v>
      </c>
      <c r="AE1236" s="31" t="s">
        <v>54</v>
      </c>
      <c r="AF1236" s="32" t="s">
        <v>54</v>
      </c>
      <c r="AH1236" s="34" t="s">
        <v>55</v>
      </c>
      <c r="AI1236" s="35" t="s">
        <v>55</v>
      </c>
      <c r="AK1236" s="37" t="s">
        <v>55</v>
      </c>
      <c r="AN1236" s="40" t="s">
        <v>55</v>
      </c>
      <c r="AO1236" s="41" t="s">
        <v>65</v>
      </c>
      <c r="AP1236" s="42" t="s">
        <v>55</v>
      </c>
      <c r="AQ1236" s="43" t="s">
        <v>1878</v>
      </c>
      <c r="AT1236" s="46" t="s">
        <v>55</v>
      </c>
      <c r="AV1236" s="48" t="s">
        <v>1593</v>
      </c>
      <c r="AW1236" s="49" t="s">
        <v>864</v>
      </c>
      <c r="AX1236" s="50" t="s">
        <v>55</v>
      </c>
      <c r="AY1236" s="51">
        <v>0</v>
      </c>
    </row>
    <row r="1237" spans="1:51" ht="45">
      <c r="A1237" s="1" t="s">
        <v>3055</v>
      </c>
      <c r="C1237" s="3" t="s">
        <v>1882</v>
      </c>
      <c r="D1237" s="4" t="s">
        <v>1883</v>
      </c>
      <c r="F1237" s="6" t="s">
        <v>1882</v>
      </c>
      <c r="G1237" s="7" t="s">
        <v>1883</v>
      </c>
      <c r="H1237" s="8" t="s">
        <v>1882</v>
      </c>
      <c r="I1237" s="9" t="s">
        <v>1883</v>
      </c>
      <c r="K1237" s="11" t="s">
        <v>1884</v>
      </c>
      <c r="L1237" s="12" t="s">
        <v>368</v>
      </c>
      <c r="M1237" s="13" t="s">
        <v>61</v>
      </c>
      <c r="N1237" s="14" t="s">
        <v>861</v>
      </c>
      <c r="O1237" s="15" t="s">
        <v>862</v>
      </c>
      <c r="P1237" s="16" t="s">
        <v>98</v>
      </c>
      <c r="Q1237" s="17">
        <v>43930</v>
      </c>
      <c r="S1237" s="19" t="s">
        <v>61</v>
      </c>
      <c r="T1237" s="20" t="s">
        <v>55</v>
      </c>
      <c r="U1237" s="21" t="s">
        <v>55</v>
      </c>
      <c r="V1237" s="22" t="s">
        <v>55</v>
      </c>
      <c r="W1237" s="23" t="s">
        <v>55</v>
      </c>
      <c r="X1237" s="24">
        <v>0</v>
      </c>
      <c r="Y1237" s="25" t="s">
        <v>59</v>
      </c>
      <c r="Z1237" s="26" t="s">
        <v>60</v>
      </c>
      <c r="AA1237" s="27" t="s">
        <v>61</v>
      </c>
      <c r="AB1237" s="28" t="s">
        <v>62</v>
      </c>
      <c r="AC1237" s="29" t="s">
        <v>62</v>
      </c>
      <c r="AD1237" s="30" t="s">
        <v>63</v>
      </c>
      <c r="AE1237" s="31" t="s">
        <v>54</v>
      </c>
      <c r="AF1237" s="32" t="s">
        <v>54</v>
      </c>
      <c r="AH1237" s="34" t="s">
        <v>55</v>
      </c>
      <c r="AI1237" s="35" t="s">
        <v>55</v>
      </c>
      <c r="AK1237" s="37" t="s">
        <v>55</v>
      </c>
      <c r="AN1237" s="40" t="s">
        <v>55</v>
      </c>
      <c r="AO1237" s="41" t="s">
        <v>65</v>
      </c>
      <c r="AP1237" s="42" t="s">
        <v>55</v>
      </c>
      <c r="AQ1237" s="43" t="s">
        <v>1882</v>
      </c>
      <c r="AT1237" s="46" t="s">
        <v>55</v>
      </c>
      <c r="AV1237" s="48" t="s">
        <v>1593</v>
      </c>
      <c r="AW1237" s="49" t="s">
        <v>1806</v>
      </c>
      <c r="AX1237" s="50" t="s">
        <v>55</v>
      </c>
      <c r="AY1237" s="51">
        <v>0</v>
      </c>
    </row>
    <row r="1238" spans="1:51" ht="45">
      <c r="A1238" s="1" t="s">
        <v>3056</v>
      </c>
      <c r="C1238" s="3" t="s">
        <v>1886</v>
      </c>
      <c r="D1238" s="4" t="s">
        <v>1887</v>
      </c>
      <c r="F1238" s="6" t="s">
        <v>1886</v>
      </c>
      <c r="G1238" s="7" t="s">
        <v>1887</v>
      </c>
      <c r="H1238" s="8" t="s">
        <v>1886</v>
      </c>
      <c r="I1238" s="9" t="s">
        <v>1887</v>
      </c>
      <c r="K1238" s="11" t="s">
        <v>1884</v>
      </c>
      <c r="L1238" s="12" t="s">
        <v>368</v>
      </c>
      <c r="M1238" s="13" t="s">
        <v>61</v>
      </c>
      <c r="N1238" s="14" t="s">
        <v>861</v>
      </c>
      <c r="O1238" s="15" t="s">
        <v>862</v>
      </c>
      <c r="P1238" s="16" t="s">
        <v>98</v>
      </c>
      <c r="Q1238" s="17">
        <v>43930</v>
      </c>
      <c r="S1238" s="19" t="s">
        <v>61</v>
      </c>
      <c r="T1238" s="20" t="s">
        <v>55</v>
      </c>
      <c r="U1238" s="21" t="s">
        <v>55</v>
      </c>
      <c r="V1238" s="22" t="s">
        <v>55</v>
      </c>
      <c r="W1238" s="23" t="s">
        <v>55</v>
      </c>
      <c r="X1238" s="24">
        <v>0</v>
      </c>
      <c r="Y1238" s="25" t="s">
        <v>59</v>
      </c>
      <c r="Z1238" s="26" t="s">
        <v>60</v>
      </c>
      <c r="AA1238" s="27" t="s">
        <v>61</v>
      </c>
      <c r="AB1238" s="28" t="s">
        <v>62</v>
      </c>
      <c r="AC1238" s="29" t="s">
        <v>62</v>
      </c>
      <c r="AD1238" s="30" t="s">
        <v>63</v>
      </c>
      <c r="AE1238" s="31" t="s">
        <v>54</v>
      </c>
      <c r="AF1238" s="32" t="s">
        <v>54</v>
      </c>
      <c r="AH1238" s="34" t="s">
        <v>55</v>
      </c>
      <c r="AI1238" s="35" t="s">
        <v>55</v>
      </c>
      <c r="AK1238" s="37" t="s">
        <v>55</v>
      </c>
      <c r="AN1238" s="40" t="s">
        <v>55</v>
      </c>
      <c r="AO1238" s="41" t="s">
        <v>65</v>
      </c>
      <c r="AP1238" s="42" t="s">
        <v>55</v>
      </c>
      <c r="AQ1238" s="43" t="s">
        <v>1886</v>
      </c>
      <c r="AT1238" s="46" t="s">
        <v>55</v>
      </c>
      <c r="AV1238" s="48" t="s">
        <v>1593</v>
      </c>
      <c r="AW1238" s="49" t="s">
        <v>864</v>
      </c>
      <c r="AX1238" s="50" t="s">
        <v>55</v>
      </c>
      <c r="AY1238" s="51">
        <v>0</v>
      </c>
    </row>
    <row r="1239" spans="1:51" ht="30">
      <c r="A1239" s="1" t="s">
        <v>3057</v>
      </c>
      <c r="B1239" s="2" t="s">
        <v>3057</v>
      </c>
      <c r="C1239" s="3" t="s">
        <v>3058</v>
      </c>
      <c r="D1239" s="4" t="s">
        <v>3059</v>
      </c>
      <c r="F1239" s="6" t="s">
        <v>3058</v>
      </c>
      <c r="G1239" s="7" t="s">
        <v>3059</v>
      </c>
      <c r="H1239" s="8" t="s">
        <v>3058</v>
      </c>
      <c r="I1239" s="9" t="s">
        <v>3059</v>
      </c>
      <c r="L1239" s="12" t="s">
        <v>127</v>
      </c>
      <c r="M1239" s="13" t="s">
        <v>55</v>
      </c>
      <c r="N1239" s="14" t="s">
        <v>56</v>
      </c>
      <c r="O1239" s="15" t="s">
        <v>132</v>
      </c>
      <c r="P1239" s="16" t="s">
        <v>58</v>
      </c>
      <c r="Q1239" s="17">
        <v>43930</v>
      </c>
      <c r="S1239" s="19" t="s">
        <v>55</v>
      </c>
      <c r="T1239" s="20" t="s">
        <v>55</v>
      </c>
      <c r="U1239" s="21" t="s">
        <v>55</v>
      </c>
      <c r="V1239" s="22" t="s">
        <v>55</v>
      </c>
      <c r="W1239" s="23" t="s">
        <v>55</v>
      </c>
      <c r="X1239" s="24">
        <v>0</v>
      </c>
      <c r="Y1239" s="25" t="s">
        <v>59</v>
      </c>
      <c r="Z1239" s="26" t="s">
        <v>60</v>
      </c>
      <c r="AA1239" s="27" t="s">
        <v>61</v>
      </c>
      <c r="AB1239" s="28" t="s">
        <v>62</v>
      </c>
      <c r="AC1239" s="29" t="s">
        <v>62</v>
      </c>
      <c r="AD1239" s="30" t="s">
        <v>63</v>
      </c>
      <c r="AE1239" s="31" t="s">
        <v>146</v>
      </c>
      <c r="AF1239" s="32" t="s">
        <v>54</v>
      </c>
      <c r="AH1239" s="34" t="s">
        <v>55</v>
      </c>
      <c r="AI1239" s="35" t="s">
        <v>55</v>
      </c>
      <c r="AK1239" s="37" t="s">
        <v>55</v>
      </c>
      <c r="AN1239" s="40" t="s">
        <v>55</v>
      </c>
      <c r="AO1239" s="41" t="s">
        <v>65</v>
      </c>
      <c r="AP1239" s="42" t="s">
        <v>55</v>
      </c>
      <c r="AT1239" s="46" t="s">
        <v>55</v>
      </c>
      <c r="AX1239" s="50" t="s">
        <v>55</v>
      </c>
    </row>
    <row r="1240" spans="1:51" ht="30">
      <c r="A1240" s="1" t="s">
        <v>3060</v>
      </c>
      <c r="B1240" s="2" t="s">
        <v>3060</v>
      </c>
      <c r="C1240" s="3" t="s">
        <v>3061</v>
      </c>
      <c r="D1240" s="4" t="s">
        <v>3062</v>
      </c>
      <c r="F1240" s="6" t="s">
        <v>3061</v>
      </c>
      <c r="G1240" s="7" t="s">
        <v>3062</v>
      </c>
      <c r="H1240" s="8" t="s">
        <v>3061</v>
      </c>
      <c r="I1240" s="9" t="s">
        <v>3062</v>
      </c>
      <c r="K1240" s="11" t="s">
        <v>3060</v>
      </c>
      <c r="L1240" s="12" t="s">
        <v>127</v>
      </c>
      <c r="M1240" s="13" t="s">
        <v>61</v>
      </c>
      <c r="N1240" s="14" t="s">
        <v>56</v>
      </c>
      <c r="O1240" s="15" t="s">
        <v>44</v>
      </c>
      <c r="P1240" s="16" t="s">
        <v>58</v>
      </c>
      <c r="Q1240" s="17">
        <v>43930</v>
      </c>
      <c r="S1240" s="19" t="s">
        <v>61</v>
      </c>
      <c r="T1240" s="20" t="s">
        <v>55</v>
      </c>
      <c r="U1240" s="21" t="s">
        <v>55</v>
      </c>
      <c r="V1240" s="22" t="s">
        <v>55</v>
      </c>
      <c r="W1240" s="23" t="s">
        <v>55</v>
      </c>
      <c r="X1240" s="24">
        <v>0</v>
      </c>
      <c r="Y1240" s="25" t="s">
        <v>59</v>
      </c>
      <c r="Z1240" s="26" t="s">
        <v>60</v>
      </c>
      <c r="AA1240" s="27" t="s">
        <v>61</v>
      </c>
      <c r="AB1240" s="28" t="s">
        <v>62</v>
      </c>
      <c r="AC1240" s="29" t="s">
        <v>62</v>
      </c>
      <c r="AD1240" s="30" t="s">
        <v>63</v>
      </c>
      <c r="AE1240" s="31" t="s">
        <v>3060</v>
      </c>
      <c r="AH1240" s="34" t="s">
        <v>55</v>
      </c>
      <c r="AI1240" s="35" t="s">
        <v>55</v>
      </c>
      <c r="AN1240" s="40" t="s">
        <v>55</v>
      </c>
      <c r="AO1240" s="41" t="s">
        <v>65</v>
      </c>
      <c r="AP1240" s="42" t="s">
        <v>55</v>
      </c>
      <c r="AS1240" s="45" t="s">
        <v>2658</v>
      </c>
      <c r="AX1240" s="50" t="s">
        <v>55</v>
      </c>
    </row>
    <row r="1241" spans="1:51" ht="30">
      <c r="A1241" s="1" t="s">
        <v>3063</v>
      </c>
      <c r="C1241" s="3" t="s">
        <v>3061</v>
      </c>
      <c r="D1241" s="4" t="s">
        <v>3062</v>
      </c>
      <c r="F1241" s="6" t="s">
        <v>3061</v>
      </c>
      <c r="G1241" s="7" t="s">
        <v>3062</v>
      </c>
      <c r="H1241" s="8" t="s">
        <v>3061</v>
      </c>
      <c r="I1241" s="9" t="s">
        <v>3062</v>
      </c>
      <c r="K1241" s="11" t="s">
        <v>3060</v>
      </c>
      <c r="L1241" s="12" t="s">
        <v>127</v>
      </c>
      <c r="M1241" s="13" t="s">
        <v>55</v>
      </c>
      <c r="N1241" s="14" t="s">
        <v>56</v>
      </c>
      <c r="O1241" s="15" t="s">
        <v>44</v>
      </c>
      <c r="P1241" s="16" t="s">
        <v>58</v>
      </c>
      <c r="Q1241" s="17">
        <v>43930</v>
      </c>
      <c r="S1241" s="19" t="s">
        <v>61</v>
      </c>
      <c r="T1241" s="20" t="s">
        <v>55</v>
      </c>
      <c r="U1241" s="21" t="s">
        <v>55</v>
      </c>
      <c r="V1241" s="22" t="s">
        <v>55</v>
      </c>
      <c r="W1241" s="23" t="s">
        <v>55</v>
      </c>
      <c r="X1241" s="24">
        <v>0</v>
      </c>
      <c r="Z1241" s="26" t="s">
        <v>60</v>
      </c>
      <c r="AA1241" s="27" t="s">
        <v>55</v>
      </c>
      <c r="AB1241" s="28" t="s">
        <v>72</v>
      </c>
      <c r="AC1241" s="29" t="s">
        <v>72</v>
      </c>
      <c r="AD1241" s="30" t="s">
        <v>63</v>
      </c>
      <c r="AE1241" s="31" t="s">
        <v>3060</v>
      </c>
      <c r="AI1241" s="35" t="s">
        <v>55</v>
      </c>
      <c r="AO1241" s="41" t="s">
        <v>65</v>
      </c>
    </row>
    <row r="1242" spans="1:51" ht="30">
      <c r="A1242" s="1" t="s">
        <v>3064</v>
      </c>
      <c r="B1242" s="2" t="s">
        <v>3064</v>
      </c>
      <c r="C1242" s="3" t="s">
        <v>3065</v>
      </c>
      <c r="D1242" s="4" t="s">
        <v>3066</v>
      </c>
      <c r="F1242" s="6" t="s">
        <v>3065</v>
      </c>
      <c r="G1242" s="7" t="s">
        <v>3066</v>
      </c>
      <c r="H1242" s="8" t="s">
        <v>3065</v>
      </c>
      <c r="I1242" s="9" t="s">
        <v>3066</v>
      </c>
      <c r="L1242" s="12" t="s">
        <v>54</v>
      </c>
      <c r="M1242" s="13" t="s">
        <v>61</v>
      </c>
      <c r="N1242" s="14" t="s">
        <v>56</v>
      </c>
      <c r="O1242" s="15" t="s">
        <v>57</v>
      </c>
      <c r="P1242" s="16" t="s">
        <v>98</v>
      </c>
      <c r="Q1242" s="17">
        <v>43930</v>
      </c>
      <c r="S1242" s="19" t="s">
        <v>55</v>
      </c>
      <c r="T1242" s="20" t="s">
        <v>55</v>
      </c>
      <c r="U1242" s="21" t="s">
        <v>55</v>
      </c>
      <c r="V1242" s="22" t="s">
        <v>55</v>
      </c>
      <c r="W1242" s="23" t="s">
        <v>55</v>
      </c>
      <c r="X1242" s="24">
        <v>0</v>
      </c>
      <c r="Y1242" s="25" t="s">
        <v>59</v>
      </c>
      <c r="Z1242" s="26" t="s">
        <v>60</v>
      </c>
      <c r="AA1242" s="27" t="s">
        <v>55</v>
      </c>
      <c r="AB1242" s="28" t="s">
        <v>62</v>
      </c>
      <c r="AC1242" s="29" t="s">
        <v>62</v>
      </c>
      <c r="AD1242" s="30" t="s">
        <v>63</v>
      </c>
      <c r="AE1242" s="31" t="s">
        <v>54</v>
      </c>
      <c r="AF1242" s="32" t="s">
        <v>54</v>
      </c>
      <c r="AG1242" s="33" t="s">
        <v>3064</v>
      </c>
      <c r="AH1242" s="34" t="s">
        <v>55</v>
      </c>
      <c r="AI1242" s="35" t="s">
        <v>55</v>
      </c>
      <c r="AK1242" s="37" t="s">
        <v>55</v>
      </c>
      <c r="AM1242" s="39" t="s">
        <v>57</v>
      </c>
      <c r="AN1242" s="40" t="s">
        <v>55</v>
      </c>
      <c r="AO1242" s="41" t="s">
        <v>65</v>
      </c>
      <c r="AP1242" s="42" t="s">
        <v>55</v>
      </c>
      <c r="AT1242" s="46" t="s">
        <v>55</v>
      </c>
      <c r="AX1242" s="50" t="s">
        <v>55</v>
      </c>
    </row>
    <row r="1243" spans="1:51" ht="90">
      <c r="A1243" s="1" t="s">
        <v>3067</v>
      </c>
      <c r="B1243" s="2" t="s">
        <v>3067</v>
      </c>
      <c r="C1243" s="3" t="s">
        <v>3068</v>
      </c>
      <c r="D1243" s="4" t="s">
        <v>3069</v>
      </c>
      <c r="F1243" s="6" t="s">
        <v>3070</v>
      </c>
      <c r="G1243" s="7" t="s">
        <v>3071</v>
      </c>
      <c r="H1243" s="8" t="s">
        <v>3068</v>
      </c>
      <c r="I1243" s="9" t="s">
        <v>3069</v>
      </c>
      <c r="L1243" s="12" t="s">
        <v>54</v>
      </c>
      <c r="M1243" s="13" t="s">
        <v>61</v>
      </c>
      <c r="N1243" s="14" t="s">
        <v>56</v>
      </c>
      <c r="O1243" s="15" t="s">
        <v>57</v>
      </c>
      <c r="P1243" s="16" t="s">
        <v>98</v>
      </c>
      <c r="Q1243" s="17">
        <v>43930</v>
      </c>
      <c r="S1243" s="19" t="s">
        <v>55</v>
      </c>
      <c r="T1243" s="20" t="s">
        <v>55</v>
      </c>
      <c r="U1243" s="21" t="s">
        <v>55</v>
      </c>
      <c r="V1243" s="22" t="s">
        <v>55</v>
      </c>
      <c r="W1243" s="23" t="s">
        <v>55</v>
      </c>
      <c r="X1243" s="24">
        <v>0</v>
      </c>
      <c r="Y1243" s="25" t="s">
        <v>59</v>
      </c>
      <c r="Z1243" s="26" t="s">
        <v>60</v>
      </c>
      <c r="AA1243" s="27" t="s">
        <v>55</v>
      </c>
      <c r="AB1243" s="28" t="s">
        <v>62</v>
      </c>
      <c r="AC1243" s="29" t="s">
        <v>62</v>
      </c>
      <c r="AD1243" s="30" t="s">
        <v>63</v>
      </c>
      <c r="AE1243" s="31" t="s">
        <v>54</v>
      </c>
      <c r="AF1243" s="32" t="s">
        <v>54</v>
      </c>
      <c r="AG1243" s="33" t="s">
        <v>3067</v>
      </c>
      <c r="AH1243" s="34" t="s">
        <v>55</v>
      </c>
      <c r="AI1243" s="35" t="s">
        <v>61</v>
      </c>
      <c r="AJ1243" s="36">
        <v>1</v>
      </c>
      <c r="AM1243" s="39" t="s">
        <v>57</v>
      </c>
      <c r="AN1243" s="40" t="s">
        <v>55</v>
      </c>
      <c r="AO1243" s="41" t="s">
        <v>65</v>
      </c>
      <c r="AP1243" s="42" t="s">
        <v>55</v>
      </c>
      <c r="AT1243" s="46" t="s">
        <v>61</v>
      </c>
      <c r="AU1243" s="47" t="s">
        <v>696</v>
      </c>
      <c r="AX1243" s="50" t="s">
        <v>55</v>
      </c>
    </row>
    <row r="1244" spans="1:51" ht="90">
      <c r="A1244" s="1" t="s">
        <v>3072</v>
      </c>
      <c r="C1244" s="3" t="s">
        <v>3068</v>
      </c>
      <c r="D1244" s="4" t="s">
        <v>3069</v>
      </c>
      <c r="F1244" s="6" t="s">
        <v>3070</v>
      </c>
      <c r="G1244" s="7" t="s">
        <v>3071</v>
      </c>
      <c r="H1244" s="8" t="s">
        <v>3068</v>
      </c>
      <c r="I1244" s="9" t="s">
        <v>3069</v>
      </c>
      <c r="L1244" s="12" t="s">
        <v>54</v>
      </c>
      <c r="M1244" s="13" t="s">
        <v>61</v>
      </c>
      <c r="N1244" s="14" t="s">
        <v>56</v>
      </c>
      <c r="O1244" s="15" t="s">
        <v>57</v>
      </c>
      <c r="P1244" s="16" t="s">
        <v>98</v>
      </c>
      <c r="Q1244" s="17">
        <v>43930</v>
      </c>
      <c r="S1244" s="19" t="s">
        <v>55</v>
      </c>
      <c r="T1244" s="20" t="s">
        <v>55</v>
      </c>
      <c r="U1244" s="21" t="s">
        <v>55</v>
      </c>
      <c r="V1244" s="22" t="s">
        <v>55</v>
      </c>
      <c r="W1244" s="23" t="s">
        <v>55</v>
      </c>
      <c r="X1244" s="24">
        <v>0</v>
      </c>
      <c r="Z1244" s="26" t="s">
        <v>60</v>
      </c>
      <c r="AA1244" s="27" t="s">
        <v>55</v>
      </c>
      <c r="AB1244" s="28" t="s">
        <v>72</v>
      </c>
      <c r="AC1244" s="29" t="s">
        <v>72</v>
      </c>
      <c r="AD1244" s="30" t="s">
        <v>63</v>
      </c>
      <c r="AE1244" s="31" t="s">
        <v>54</v>
      </c>
      <c r="AF1244" s="32" t="s">
        <v>54</v>
      </c>
      <c r="AG1244" s="33" t="s">
        <v>3067</v>
      </c>
      <c r="AI1244" s="35" t="s">
        <v>55</v>
      </c>
      <c r="AO1244" s="41" t="s">
        <v>65</v>
      </c>
    </row>
    <row r="1245" spans="1:51" ht="30">
      <c r="A1245" s="1" t="s">
        <v>3073</v>
      </c>
      <c r="B1245" s="2" t="s">
        <v>3073</v>
      </c>
      <c r="C1245" s="3" t="s">
        <v>3065</v>
      </c>
      <c r="D1245" s="4" t="s">
        <v>3066</v>
      </c>
      <c r="F1245" s="6" t="s">
        <v>3065</v>
      </c>
      <c r="G1245" s="7" t="s">
        <v>3066</v>
      </c>
      <c r="H1245" s="8" t="s">
        <v>3065</v>
      </c>
      <c r="I1245" s="9" t="s">
        <v>3066</v>
      </c>
      <c r="L1245" s="12" t="s">
        <v>54</v>
      </c>
      <c r="M1245" s="13" t="s">
        <v>61</v>
      </c>
      <c r="N1245" s="14" t="s">
        <v>56</v>
      </c>
      <c r="O1245" s="15" t="s">
        <v>57</v>
      </c>
      <c r="P1245" s="16" t="s">
        <v>98</v>
      </c>
      <c r="Q1245" s="17">
        <v>43930</v>
      </c>
      <c r="S1245" s="19" t="s">
        <v>55</v>
      </c>
      <c r="T1245" s="20" t="s">
        <v>55</v>
      </c>
      <c r="U1245" s="21" t="s">
        <v>55</v>
      </c>
      <c r="V1245" s="22" t="s">
        <v>55</v>
      </c>
      <c r="W1245" s="23" t="s">
        <v>55</v>
      </c>
      <c r="X1245" s="24">
        <v>0</v>
      </c>
      <c r="Y1245" s="25" t="s">
        <v>59</v>
      </c>
      <c r="Z1245" s="26" t="s">
        <v>60</v>
      </c>
      <c r="AA1245" s="27" t="s">
        <v>55</v>
      </c>
      <c r="AB1245" s="28" t="s">
        <v>62</v>
      </c>
      <c r="AC1245" s="29" t="s">
        <v>62</v>
      </c>
      <c r="AD1245" s="30" t="s">
        <v>63</v>
      </c>
      <c r="AE1245" s="31" t="s">
        <v>54</v>
      </c>
      <c r="AF1245" s="32" t="s">
        <v>54</v>
      </c>
      <c r="AG1245" s="33" t="s">
        <v>3073</v>
      </c>
      <c r="AH1245" s="34" t="s">
        <v>55</v>
      </c>
      <c r="AI1245" s="35" t="s">
        <v>55</v>
      </c>
      <c r="AK1245" s="37" t="s">
        <v>55</v>
      </c>
      <c r="AM1245" s="39" t="s">
        <v>57</v>
      </c>
      <c r="AN1245" s="40" t="s">
        <v>55</v>
      </c>
      <c r="AO1245" s="41" t="s">
        <v>65</v>
      </c>
      <c r="AP1245" s="42" t="s">
        <v>55</v>
      </c>
      <c r="AT1245" s="46" t="s">
        <v>55</v>
      </c>
      <c r="AX1245" s="50" t="s">
        <v>55</v>
      </c>
    </row>
    <row r="1246" spans="1:51" ht="90">
      <c r="A1246" s="1" t="s">
        <v>3074</v>
      </c>
      <c r="B1246" s="2" t="s">
        <v>3074</v>
      </c>
      <c r="C1246" s="3" t="s">
        <v>3075</v>
      </c>
      <c r="D1246" s="4" t="s">
        <v>3076</v>
      </c>
      <c r="F1246" s="6" t="s">
        <v>3075</v>
      </c>
      <c r="G1246" s="7" t="s">
        <v>3076</v>
      </c>
      <c r="H1246" s="8" t="s">
        <v>3075</v>
      </c>
      <c r="I1246" s="9" t="s">
        <v>3076</v>
      </c>
      <c r="L1246" s="12" t="s">
        <v>54</v>
      </c>
      <c r="M1246" s="13" t="s">
        <v>61</v>
      </c>
      <c r="N1246" s="14" t="s">
        <v>56</v>
      </c>
      <c r="O1246" s="15" t="s">
        <v>57</v>
      </c>
      <c r="P1246" s="16" t="s">
        <v>98</v>
      </c>
      <c r="Q1246" s="17">
        <v>43930</v>
      </c>
      <c r="S1246" s="19" t="s">
        <v>55</v>
      </c>
      <c r="T1246" s="20" t="s">
        <v>55</v>
      </c>
      <c r="U1246" s="21" t="s">
        <v>55</v>
      </c>
      <c r="V1246" s="22" t="s">
        <v>55</v>
      </c>
      <c r="W1246" s="23" t="s">
        <v>55</v>
      </c>
      <c r="X1246" s="24">
        <v>0</v>
      </c>
      <c r="Y1246" s="25" t="s">
        <v>59</v>
      </c>
      <c r="Z1246" s="26" t="s">
        <v>60</v>
      </c>
      <c r="AA1246" s="27" t="s">
        <v>55</v>
      </c>
      <c r="AB1246" s="28" t="s">
        <v>62</v>
      </c>
      <c r="AC1246" s="29" t="s">
        <v>62</v>
      </c>
      <c r="AD1246" s="30" t="s">
        <v>63</v>
      </c>
      <c r="AE1246" s="31" t="s">
        <v>54</v>
      </c>
      <c r="AF1246" s="32" t="s">
        <v>54</v>
      </c>
      <c r="AG1246" s="33" t="s">
        <v>3074</v>
      </c>
      <c r="AH1246" s="34" t="s">
        <v>55</v>
      </c>
      <c r="AI1246" s="35" t="s">
        <v>61</v>
      </c>
      <c r="AJ1246" s="36">
        <v>24</v>
      </c>
      <c r="AM1246" s="39" t="s">
        <v>64</v>
      </c>
      <c r="AN1246" s="40" t="s">
        <v>55</v>
      </c>
      <c r="AO1246" s="41" t="s">
        <v>65</v>
      </c>
      <c r="AP1246" s="42" t="s">
        <v>55</v>
      </c>
      <c r="AT1246" s="46" t="s">
        <v>55</v>
      </c>
      <c r="AX1246" s="50" t="s">
        <v>55</v>
      </c>
    </row>
    <row r="1247" spans="1:51" ht="90">
      <c r="A1247" s="1" t="s">
        <v>3077</v>
      </c>
      <c r="C1247" s="3" t="s">
        <v>3075</v>
      </c>
      <c r="D1247" s="4" t="s">
        <v>3076</v>
      </c>
      <c r="F1247" s="6" t="s">
        <v>3075</v>
      </c>
      <c r="G1247" s="7" t="s">
        <v>3076</v>
      </c>
      <c r="H1247" s="8" t="s">
        <v>3075</v>
      </c>
      <c r="I1247" s="9" t="s">
        <v>3076</v>
      </c>
      <c r="L1247" s="12" t="s">
        <v>54</v>
      </c>
      <c r="M1247" s="13" t="s">
        <v>61</v>
      </c>
      <c r="N1247" s="14" t="s">
        <v>56</v>
      </c>
      <c r="O1247" s="15" t="s">
        <v>57</v>
      </c>
      <c r="P1247" s="16" t="s">
        <v>98</v>
      </c>
      <c r="Q1247" s="17">
        <v>43930</v>
      </c>
      <c r="S1247" s="19" t="s">
        <v>55</v>
      </c>
      <c r="T1247" s="20" t="s">
        <v>55</v>
      </c>
      <c r="U1247" s="21" t="s">
        <v>55</v>
      </c>
      <c r="V1247" s="22" t="s">
        <v>55</v>
      </c>
      <c r="W1247" s="23" t="s">
        <v>55</v>
      </c>
      <c r="X1247" s="24">
        <v>0</v>
      </c>
      <c r="Z1247" s="26" t="s">
        <v>60</v>
      </c>
      <c r="AA1247" s="27" t="s">
        <v>55</v>
      </c>
      <c r="AB1247" s="28" t="s">
        <v>72</v>
      </c>
      <c r="AC1247" s="29" t="s">
        <v>72</v>
      </c>
      <c r="AD1247" s="30" t="s">
        <v>63</v>
      </c>
      <c r="AE1247" s="31" t="s">
        <v>54</v>
      </c>
      <c r="AF1247" s="32" t="s">
        <v>54</v>
      </c>
      <c r="AG1247" s="33" t="s">
        <v>3074</v>
      </c>
      <c r="AI1247" s="35" t="s">
        <v>61</v>
      </c>
      <c r="AJ1247" s="36">
        <v>24</v>
      </c>
      <c r="AO1247" s="41" t="s">
        <v>65</v>
      </c>
    </row>
    <row r="1248" spans="1:51" ht="90">
      <c r="A1248" s="1" t="s">
        <v>3078</v>
      </c>
      <c r="B1248" s="2" t="s">
        <v>3078</v>
      </c>
      <c r="C1248" s="3" t="s">
        <v>3079</v>
      </c>
      <c r="D1248" s="4" t="s">
        <v>3080</v>
      </c>
      <c r="F1248" s="6" t="s">
        <v>3081</v>
      </c>
      <c r="G1248" s="7" t="s">
        <v>3081</v>
      </c>
      <c r="H1248" s="8" t="s">
        <v>3079</v>
      </c>
      <c r="I1248" s="9" t="s">
        <v>3080</v>
      </c>
      <c r="L1248" s="12" t="s">
        <v>54</v>
      </c>
      <c r="M1248" s="13" t="s">
        <v>61</v>
      </c>
      <c r="N1248" s="14" t="s">
        <v>56</v>
      </c>
      <c r="O1248" s="15" t="s">
        <v>57</v>
      </c>
      <c r="P1248" s="16" t="s">
        <v>98</v>
      </c>
      <c r="Q1248" s="17">
        <v>43930</v>
      </c>
      <c r="S1248" s="19" t="s">
        <v>55</v>
      </c>
      <c r="T1248" s="20" t="s">
        <v>55</v>
      </c>
      <c r="U1248" s="21" t="s">
        <v>55</v>
      </c>
      <c r="V1248" s="22" t="s">
        <v>55</v>
      </c>
      <c r="W1248" s="23" t="s">
        <v>55</v>
      </c>
      <c r="X1248" s="24">
        <v>0</v>
      </c>
      <c r="Y1248" s="25" t="s">
        <v>59</v>
      </c>
      <c r="Z1248" s="26" t="s">
        <v>60</v>
      </c>
      <c r="AA1248" s="27" t="s">
        <v>55</v>
      </c>
      <c r="AB1248" s="28" t="s">
        <v>62</v>
      </c>
      <c r="AC1248" s="29" t="s">
        <v>62</v>
      </c>
      <c r="AD1248" s="30" t="s">
        <v>63</v>
      </c>
      <c r="AE1248" s="31" t="s">
        <v>54</v>
      </c>
      <c r="AF1248" s="32" t="s">
        <v>54</v>
      </c>
      <c r="AG1248" s="33" t="s">
        <v>3078</v>
      </c>
      <c r="AH1248" s="34" t="s">
        <v>55</v>
      </c>
      <c r="AI1248" s="35" t="s">
        <v>55</v>
      </c>
      <c r="AM1248" s="39" t="s">
        <v>64</v>
      </c>
      <c r="AN1248" s="40" t="s">
        <v>55</v>
      </c>
      <c r="AO1248" s="41" t="s">
        <v>65</v>
      </c>
      <c r="AP1248" s="42" t="s">
        <v>55</v>
      </c>
      <c r="AT1248" s="46" t="s">
        <v>55</v>
      </c>
      <c r="AX1248" s="50" t="s">
        <v>55</v>
      </c>
    </row>
    <row r="1249" spans="1:50" ht="90">
      <c r="A1249" s="1" t="s">
        <v>3082</v>
      </c>
      <c r="C1249" s="3" t="s">
        <v>3079</v>
      </c>
      <c r="D1249" s="4" t="s">
        <v>3080</v>
      </c>
      <c r="F1249" s="6" t="s">
        <v>3081</v>
      </c>
      <c r="G1249" s="7" t="s">
        <v>3081</v>
      </c>
      <c r="H1249" s="8" t="s">
        <v>3079</v>
      </c>
      <c r="I1249" s="9" t="s">
        <v>3080</v>
      </c>
      <c r="L1249" s="12" t="s">
        <v>54</v>
      </c>
      <c r="M1249" s="13" t="s">
        <v>61</v>
      </c>
      <c r="N1249" s="14" t="s">
        <v>56</v>
      </c>
      <c r="O1249" s="15" t="s">
        <v>57</v>
      </c>
      <c r="P1249" s="16" t="s">
        <v>98</v>
      </c>
      <c r="Q1249" s="17">
        <v>43930</v>
      </c>
      <c r="S1249" s="19" t="s">
        <v>55</v>
      </c>
      <c r="T1249" s="20" t="s">
        <v>55</v>
      </c>
      <c r="U1249" s="21" t="s">
        <v>55</v>
      </c>
      <c r="V1249" s="22" t="s">
        <v>55</v>
      </c>
      <c r="W1249" s="23" t="s">
        <v>55</v>
      </c>
      <c r="X1249" s="24">
        <v>0</v>
      </c>
      <c r="Z1249" s="26" t="s">
        <v>60</v>
      </c>
      <c r="AA1249" s="27" t="s">
        <v>55</v>
      </c>
      <c r="AB1249" s="28" t="s">
        <v>72</v>
      </c>
      <c r="AC1249" s="29" t="s">
        <v>72</v>
      </c>
      <c r="AD1249" s="30" t="s">
        <v>63</v>
      </c>
      <c r="AE1249" s="31" t="s">
        <v>54</v>
      </c>
      <c r="AF1249" s="32" t="s">
        <v>54</v>
      </c>
      <c r="AG1249" s="33" t="s">
        <v>3078</v>
      </c>
      <c r="AI1249" s="35" t="s">
        <v>55</v>
      </c>
      <c r="AJ1249" s="36">
        <v>0</v>
      </c>
      <c r="AO1249" s="41" t="s">
        <v>65</v>
      </c>
    </row>
    <row r="1250" spans="1:50" ht="60">
      <c r="A1250" s="1" t="s">
        <v>3083</v>
      </c>
      <c r="B1250" s="2" t="s">
        <v>3083</v>
      </c>
      <c r="C1250" s="3" t="s">
        <v>3084</v>
      </c>
      <c r="D1250" s="4" t="s">
        <v>3085</v>
      </c>
      <c r="F1250" s="6" t="s">
        <v>3086</v>
      </c>
      <c r="G1250" s="7" t="s">
        <v>3085</v>
      </c>
      <c r="H1250" s="8" t="s">
        <v>3084</v>
      </c>
      <c r="I1250" s="9" t="s">
        <v>3085</v>
      </c>
      <c r="L1250" s="12" t="s">
        <v>54</v>
      </c>
      <c r="M1250" s="13" t="s">
        <v>55</v>
      </c>
      <c r="N1250" s="14" t="s">
        <v>56</v>
      </c>
      <c r="O1250" s="15" t="s">
        <v>57</v>
      </c>
      <c r="P1250" s="16" t="s">
        <v>58</v>
      </c>
      <c r="Q1250" s="17">
        <v>43930</v>
      </c>
      <c r="S1250" s="19" t="s">
        <v>55</v>
      </c>
      <c r="T1250" s="20" t="s">
        <v>55</v>
      </c>
      <c r="U1250" s="21" t="s">
        <v>55</v>
      </c>
      <c r="V1250" s="22" t="s">
        <v>55</v>
      </c>
      <c r="W1250" s="23" t="s">
        <v>55</v>
      </c>
      <c r="X1250" s="24">
        <v>0</v>
      </c>
      <c r="Y1250" s="25" t="s">
        <v>59</v>
      </c>
      <c r="Z1250" s="26" t="s">
        <v>60</v>
      </c>
      <c r="AA1250" s="27" t="s">
        <v>55</v>
      </c>
      <c r="AB1250" s="28" t="s">
        <v>62</v>
      </c>
      <c r="AC1250" s="29" t="s">
        <v>62</v>
      </c>
      <c r="AD1250" s="30" t="s">
        <v>63</v>
      </c>
      <c r="AE1250" s="31" t="s">
        <v>98</v>
      </c>
      <c r="AF1250" s="32" t="s">
        <v>98</v>
      </c>
      <c r="AG1250" s="33" t="s">
        <v>3083</v>
      </c>
      <c r="AH1250" s="34" t="s">
        <v>55</v>
      </c>
      <c r="AI1250" s="35" t="s">
        <v>55</v>
      </c>
      <c r="AM1250" s="39" t="s">
        <v>64</v>
      </c>
      <c r="AN1250" s="40" t="s">
        <v>55</v>
      </c>
      <c r="AO1250" s="41" t="s">
        <v>65</v>
      </c>
      <c r="AP1250" s="42" t="s">
        <v>55</v>
      </c>
      <c r="AT1250" s="46" t="s">
        <v>55</v>
      </c>
      <c r="AX1250" s="50" t="s">
        <v>55</v>
      </c>
    </row>
    <row r="1251" spans="1:50" ht="60">
      <c r="A1251" s="1" t="s">
        <v>3087</v>
      </c>
      <c r="C1251" s="3" t="s">
        <v>3084</v>
      </c>
      <c r="D1251" s="4" t="s">
        <v>3085</v>
      </c>
      <c r="F1251" s="6" t="s">
        <v>3086</v>
      </c>
      <c r="G1251" s="7" t="s">
        <v>3085</v>
      </c>
      <c r="H1251" s="8" t="s">
        <v>3084</v>
      </c>
      <c r="I1251" s="9" t="s">
        <v>3085</v>
      </c>
      <c r="L1251" s="12" t="s">
        <v>54</v>
      </c>
      <c r="M1251" s="13" t="s">
        <v>55</v>
      </c>
      <c r="N1251" s="14" t="s">
        <v>56</v>
      </c>
      <c r="O1251" s="15" t="s">
        <v>57</v>
      </c>
      <c r="P1251" s="16" t="s">
        <v>58</v>
      </c>
      <c r="Q1251" s="17">
        <v>43930</v>
      </c>
      <c r="S1251" s="19" t="s">
        <v>55</v>
      </c>
      <c r="T1251" s="20" t="s">
        <v>55</v>
      </c>
      <c r="U1251" s="21" t="s">
        <v>55</v>
      </c>
      <c r="V1251" s="22" t="s">
        <v>55</v>
      </c>
      <c r="W1251" s="23" t="s">
        <v>55</v>
      </c>
      <c r="X1251" s="24">
        <v>0</v>
      </c>
      <c r="Z1251" s="26" t="s">
        <v>60</v>
      </c>
      <c r="AA1251" s="27" t="s">
        <v>55</v>
      </c>
      <c r="AB1251" s="28" t="s">
        <v>72</v>
      </c>
      <c r="AC1251" s="29" t="s">
        <v>72</v>
      </c>
      <c r="AD1251" s="30" t="s">
        <v>63</v>
      </c>
      <c r="AE1251" s="31" t="s">
        <v>98</v>
      </c>
      <c r="AF1251" s="32" t="s">
        <v>98</v>
      </c>
      <c r="AI1251" s="35" t="s">
        <v>55</v>
      </c>
      <c r="AO1251" s="41" t="s">
        <v>65</v>
      </c>
    </row>
    <row r="1252" spans="1:50" ht="75">
      <c r="A1252" s="1" t="s">
        <v>3088</v>
      </c>
      <c r="B1252" s="2" t="s">
        <v>3088</v>
      </c>
      <c r="C1252" s="3" t="s">
        <v>3089</v>
      </c>
      <c r="D1252" s="4" t="s">
        <v>3090</v>
      </c>
      <c r="F1252" s="6" t="s">
        <v>3091</v>
      </c>
      <c r="G1252" s="7" t="s">
        <v>3090</v>
      </c>
      <c r="H1252" s="8" t="s">
        <v>3089</v>
      </c>
      <c r="I1252" s="9" t="s">
        <v>3090</v>
      </c>
      <c r="L1252" s="12" t="s">
        <v>54</v>
      </c>
      <c r="M1252" s="13" t="s">
        <v>55</v>
      </c>
      <c r="N1252" s="14" t="s">
        <v>56</v>
      </c>
      <c r="O1252" s="15" t="s">
        <v>57</v>
      </c>
      <c r="P1252" s="16" t="s">
        <v>58</v>
      </c>
      <c r="Q1252" s="17">
        <v>43930</v>
      </c>
      <c r="S1252" s="19" t="s">
        <v>55</v>
      </c>
      <c r="T1252" s="20" t="s">
        <v>55</v>
      </c>
      <c r="U1252" s="21" t="s">
        <v>55</v>
      </c>
      <c r="V1252" s="22" t="s">
        <v>55</v>
      </c>
      <c r="W1252" s="23" t="s">
        <v>55</v>
      </c>
      <c r="X1252" s="24">
        <v>0</v>
      </c>
      <c r="Y1252" s="25" t="s">
        <v>59</v>
      </c>
      <c r="Z1252" s="26" t="s">
        <v>60</v>
      </c>
      <c r="AA1252" s="27" t="s">
        <v>55</v>
      </c>
      <c r="AB1252" s="28" t="s">
        <v>62</v>
      </c>
      <c r="AC1252" s="29" t="s">
        <v>62</v>
      </c>
      <c r="AD1252" s="30" t="s">
        <v>63</v>
      </c>
      <c r="AE1252" s="31" t="s">
        <v>3092</v>
      </c>
      <c r="AF1252" s="32" t="s">
        <v>3092</v>
      </c>
      <c r="AG1252" s="33" t="s">
        <v>3088</v>
      </c>
      <c r="AH1252" s="34" t="s">
        <v>55</v>
      </c>
      <c r="AI1252" s="35" t="s">
        <v>55</v>
      </c>
      <c r="AM1252" s="39" t="s">
        <v>64</v>
      </c>
      <c r="AN1252" s="40" t="s">
        <v>55</v>
      </c>
      <c r="AO1252" s="41" t="s">
        <v>65</v>
      </c>
      <c r="AP1252" s="42" t="s">
        <v>55</v>
      </c>
      <c r="AT1252" s="46" t="s">
        <v>55</v>
      </c>
      <c r="AX1252" s="50" t="s">
        <v>55</v>
      </c>
    </row>
    <row r="1253" spans="1:50" ht="75">
      <c r="A1253" s="1" t="s">
        <v>3093</v>
      </c>
      <c r="C1253" s="3" t="s">
        <v>3089</v>
      </c>
      <c r="D1253" s="4" t="s">
        <v>3090</v>
      </c>
      <c r="F1253" s="6" t="s">
        <v>3091</v>
      </c>
      <c r="G1253" s="7" t="s">
        <v>3090</v>
      </c>
      <c r="H1253" s="8" t="s">
        <v>3089</v>
      </c>
      <c r="I1253" s="9" t="s">
        <v>3090</v>
      </c>
      <c r="L1253" s="12" t="s">
        <v>54</v>
      </c>
      <c r="M1253" s="13" t="s">
        <v>55</v>
      </c>
      <c r="N1253" s="14" t="s">
        <v>56</v>
      </c>
      <c r="O1253" s="15" t="s">
        <v>57</v>
      </c>
      <c r="P1253" s="16" t="s">
        <v>58</v>
      </c>
      <c r="Q1253" s="17">
        <v>43930</v>
      </c>
      <c r="S1253" s="19" t="s">
        <v>55</v>
      </c>
      <c r="T1253" s="20" t="s">
        <v>55</v>
      </c>
      <c r="U1253" s="21" t="s">
        <v>55</v>
      </c>
      <c r="V1253" s="22" t="s">
        <v>55</v>
      </c>
      <c r="W1253" s="23" t="s">
        <v>55</v>
      </c>
      <c r="X1253" s="24">
        <v>0</v>
      </c>
      <c r="Z1253" s="26" t="s">
        <v>60</v>
      </c>
      <c r="AA1253" s="27" t="s">
        <v>55</v>
      </c>
      <c r="AB1253" s="28" t="s">
        <v>72</v>
      </c>
      <c r="AC1253" s="29" t="s">
        <v>72</v>
      </c>
      <c r="AD1253" s="30" t="s">
        <v>63</v>
      </c>
      <c r="AE1253" s="31" t="s">
        <v>3092</v>
      </c>
      <c r="AF1253" s="32" t="s">
        <v>3092</v>
      </c>
      <c r="AI1253" s="35" t="s">
        <v>55</v>
      </c>
      <c r="AO1253" s="41" t="s">
        <v>65</v>
      </c>
    </row>
    <row r="1254" spans="1:50" ht="60">
      <c r="A1254" s="1" t="s">
        <v>3094</v>
      </c>
      <c r="B1254" s="2" t="s">
        <v>3094</v>
      </c>
      <c r="C1254" s="3" t="s">
        <v>3095</v>
      </c>
      <c r="D1254" s="4" t="s">
        <v>3096</v>
      </c>
      <c r="F1254" s="6" t="s">
        <v>3097</v>
      </c>
      <c r="G1254" s="7" t="s">
        <v>3096</v>
      </c>
      <c r="H1254" s="8" t="s">
        <v>3095</v>
      </c>
      <c r="I1254" s="9" t="s">
        <v>3096</v>
      </c>
      <c r="L1254" s="12" t="s">
        <v>54</v>
      </c>
      <c r="M1254" s="13" t="s">
        <v>55</v>
      </c>
      <c r="N1254" s="14" t="s">
        <v>56</v>
      </c>
      <c r="O1254" s="15" t="s">
        <v>57</v>
      </c>
      <c r="P1254" s="16" t="s">
        <v>58</v>
      </c>
      <c r="Q1254" s="17">
        <v>43930</v>
      </c>
      <c r="S1254" s="19" t="s">
        <v>55</v>
      </c>
      <c r="T1254" s="20" t="s">
        <v>55</v>
      </c>
      <c r="U1254" s="21" t="s">
        <v>55</v>
      </c>
      <c r="V1254" s="22" t="s">
        <v>55</v>
      </c>
      <c r="W1254" s="23" t="s">
        <v>55</v>
      </c>
      <c r="X1254" s="24">
        <v>0</v>
      </c>
      <c r="Y1254" s="25" t="s">
        <v>59</v>
      </c>
      <c r="Z1254" s="26" t="s">
        <v>60</v>
      </c>
      <c r="AA1254" s="27" t="s">
        <v>55</v>
      </c>
      <c r="AB1254" s="28" t="s">
        <v>62</v>
      </c>
      <c r="AC1254" s="29" t="s">
        <v>62</v>
      </c>
      <c r="AD1254" s="30" t="s">
        <v>63</v>
      </c>
      <c r="AE1254" s="31" t="s">
        <v>3098</v>
      </c>
      <c r="AF1254" s="32" t="s">
        <v>3098</v>
      </c>
      <c r="AG1254" s="33" t="s">
        <v>3094</v>
      </c>
      <c r="AH1254" s="34" t="s">
        <v>55</v>
      </c>
      <c r="AI1254" s="35" t="s">
        <v>55</v>
      </c>
      <c r="AM1254" s="39" t="s">
        <v>64</v>
      </c>
      <c r="AN1254" s="40" t="s">
        <v>55</v>
      </c>
      <c r="AO1254" s="41" t="s">
        <v>65</v>
      </c>
      <c r="AP1254" s="42" t="s">
        <v>55</v>
      </c>
      <c r="AT1254" s="46" t="s">
        <v>55</v>
      </c>
      <c r="AX1254" s="50" t="s">
        <v>55</v>
      </c>
    </row>
    <row r="1255" spans="1:50" ht="60">
      <c r="A1255" s="1" t="s">
        <v>3099</v>
      </c>
      <c r="C1255" s="3" t="s">
        <v>3095</v>
      </c>
      <c r="D1255" s="4" t="s">
        <v>3096</v>
      </c>
      <c r="F1255" s="6" t="s">
        <v>3097</v>
      </c>
      <c r="G1255" s="7" t="s">
        <v>3096</v>
      </c>
      <c r="H1255" s="8" t="s">
        <v>3095</v>
      </c>
      <c r="I1255" s="9" t="s">
        <v>3096</v>
      </c>
      <c r="L1255" s="12" t="s">
        <v>54</v>
      </c>
      <c r="M1255" s="13" t="s">
        <v>55</v>
      </c>
      <c r="N1255" s="14" t="s">
        <v>56</v>
      </c>
      <c r="O1255" s="15" t="s">
        <v>57</v>
      </c>
      <c r="P1255" s="16" t="s">
        <v>58</v>
      </c>
      <c r="Q1255" s="17">
        <v>43930</v>
      </c>
      <c r="S1255" s="19" t="s">
        <v>55</v>
      </c>
      <c r="T1255" s="20" t="s">
        <v>55</v>
      </c>
      <c r="U1255" s="21" t="s">
        <v>55</v>
      </c>
      <c r="V1255" s="22" t="s">
        <v>55</v>
      </c>
      <c r="W1255" s="23" t="s">
        <v>55</v>
      </c>
      <c r="X1255" s="24">
        <v>0</v>
      </c>
      <c r="Z1255" s="26" t="s">
        <v>60</v>
      </c>
      <c r="AA1255" s="27" t="s">
        <v>55</v>
      </c>
      <c r="AB1255" s="28" t="s">
        <v>72</v>
      </c>
      <c r="AC1255" s="29" t="s">
        <v>72</v>
      </c>
      <c r="AD1255" s="30" t="s">
        <v>63</v>
      </c>
      <c r="AE1255" s="31" t="s">
        <v>3098</v>
      </c>
      <c r="AF1255" s="32" t="s">
        <v>3098</v>
      </c>
      <c r="AI1255" s="35" t="s">
        <v>55</v>
      </c>
      <c r="AO1255" s="41" t="s">
        <v>65</v>
      </c>
    </row>
    <row r="1256" spans="1:50" ht="45">
      <c r="A1256" s="1" t="s">
        <v>3100</v>
      </c>
      <c r="B1256" s="2" t="s">
        <v>3100</v>
      </c>
      <c r="C1256" s="3" t="s">
        <v>3101</v>
      </c>
      <c r="D1256" s="4" t="s">
        <v>3102</v>
      </c>
      <c r="F1256" s="6" t="s">
        <v>3101</v>
      </c>
      <c r="G1256" s="7" t="s">
        <v>3102</v>
      </c>
      <c r="H1256" s="8" t="s">
        <v>3101</v>
      </c>
      <c r="I1256" s="9" t="s">
        <v>3102</v>
      </c>
      <c r="L1256" s="12" t="s">
        <v>54</v>
      </c>
      <c r="M1256" s="13" t="s">
        <v>55</v>
      </c>
      <c r="N1256" s="14" t="s">
        <v>56</v>
      </c>
      <c r="O1256" s="15" t="s">
        <v>57</v>
      </c>
      <c r="P1256" s="16" t="s">
        <v>58</v>
      </c>
      <c r="Q1256" s="17">
        <v>43930</v>
      </c>
      <c r="S1256" s="19" t="s">
        <v>55</v>
      </c>
      <c r="T1256" s="20" t="s">
        <v>55</v>
      </c>
      <c r="U1256" s="21" t="s">
        <v>55</v>
      </c>
      <c r="V1256" s="22" t="s">
        <v>55</v>
      </c>
      <c r="W1256" s="23" t="s">
        <v>55</v>
      </c>
      <c r="X1256" s="24">
        <v>0</v>
      </c>
      <c r="Y1256" s="25" t="s">
        <v>59</v>
      </c>
      <c r="Z1256" s="26" t="s">
        <v>60</v>
      </c>
      <c r="AA1256" s="27" t="s">
        <v>55</v>
      </c>
      <c r="AB1256" s="28" t="s">
        <v>62</v>
      </c>
      <c r="AC1256" s="29" t="s">
        <v>62</v>
      </c>
      <c r="AD1256" s="30" t="s">
        <v>63</v>
      </c>
      <c r="AE1256" s="31" t="s">
        <v>54</v>
      </c>
      <c r="AF1256" s="32" t="s">
        <v>54</v>
      </c>
      <c r="AG1256" s="33" t="s">
        <v>3100</v>
      </c>
      <c r="AH1256" s="34" t="s">
        <v>55</v>
      </c>
      <c r="AI1256" s="35" t="s">
        <v>55</v>
      </c>
      <c r="AM1256" s="39" t="s">
        <v>64</v>
      </c>
      <c r="AN1256" s="40" t="s">
        <v>55</v>
      </c>
      <c r="AO1256" s="41" t="s">
        <v>65</v>
      </c>
      <c r="AP1256" s="42" t="s">
        <v>55</v>
      </c>
      <c r="AT1256" s="46" t="s">
        <v>55</v>
      </c>
      <c r="AX1256" s="50" t="s">
        <v>55</v>
      </c>
    </row>
    <row r="1257" spans="1:50" ht="45">
      <c r="A1257" s="1" t="s">
        <v>3103</v>
      </c>
      <c r="C1257" s="3" t="s">
        <v>3101</v>
      </c>
      <c r="D1257" s="4" t="s">
        <v>3102</v>
      </c>
      <c r="F1257" s="6" t="s">
        <v>3101</v>
      </c>
      <c r="G1257" s="7" t="s">
        <v>3102</v>
      </c>
      <c r="H1257" s="8" t="s">
        <v>3101</v>
      </c>
      <c r="I1257" s="9" t="s">
        <v>3102</v>
      </c>
      <c r="L1257" s="12" t="s">
        <v>54</v>
      </c>
      <c r="M1257" s="13" t="s">
        <v>61</v>
      </c>
      <c r="N1257" s="14" t="s">
        <v>56</v>
      </c>
      <c r="O1257" s="15" t="s">
        <v>57</v>
      </c>
      <c r="P1257" s="16" t="s">
        <v>98</v>
      </c>
      <c r="Q1257" s="17">
        <v>43930</v>
      </c>
      <c r="S1257" s="19" t="s">
        <v>55</v>
      </c>
      <c r="T1257" s="20" t="s">
        <v>55</v>
      </c>
      <c r="U1257" s="21" t="s">
        <v>55</v>
      </c>
      <c r="V1257" s="22" t="s">
        <v>55</v>
      </c>
      <c r="W1257" s="23" t="s">
        <v>55</v>
      </c>
      <c r="X1257" s="24">
        <v>0</v>
      </c>
      <c r="Z1257" s="26" t="s">
        <v>60</v>
      </c>
      <c r="AA1257" s="27" t="s">
        <v>55</v>
      </c>
      <c r="AB1257" s="28" t="s">
        <v>72</v>
      </c>
      <c r="AC1257" s="29" t="s">
        <v>72</v>
      </c>
      <c r="AD1257" s="30" t="s">
        <v>63</v>
      </c>
      <c r="AE1257" s="31" t="s">
        <v>54</v>
      </c>
      <c r="AF1257" s="32" t="s">
        <v>54</v>
      </c>
      <c r="AI1257" s="35" t="s">
        <v>55</v>
      </c>
      <c r="AO1257" s="41" t="s">
        <v>65</v>
      </c>
    </row>
    <row r="1258" spans="1:50" ht="30">
      <c r="A1258" s="1" t="s">
        <v>3104</v>
      </c>
      <c r="B1258" s="2" t="s">
        <v>3104</v>
      </c>
      <c r="C1258" s="3" t="s">
        <v>3105</v>
      </c>
      <c r="D1258" s="4" t="s">
        <v>3106</v>
      </c>
      <c r="F1258" s="6" t="s">
        <v>3105</v>
      </c>
      <c r="G1258" s="7" t="s">
        <v>3106</v>
      </c>
      <c r="H1258" s="8" t="s">
        <v>3105</v>
      </c>
      <c r="I1258" s="9" t="s">
        <v>3106</v>
      </c>
      <c r="L1258" s="12" t="s">
        <v>54</v>
      </c>
      <c r="M1258" s="13" t="s">
        <v>55</v>
      </c>
      <c r="N1258" s="14" t="s">
        <v>56</v>
      </c>
      <c r="O1258" s="15" t="s">
        <v>54</v>
      </c>
      <c r="P1258" s="16" t="s">
        <v>58</v>
      </c>
      <c r="Q1258" s="17">
        <v>43930</v>
      </c>
      <c r="S1258" s="19" t="s">
        <v>55</v>
      </c>
      <c r="T1258" s="20" t="s">
        <v>55</v>
      </c>
      <c r="U1258" s="21" t="s">
        <v>55</v>
      </c>
      <c r="V1258" s="22" t="s">
        <v>55</v>
      </c>
      <c r="W1258" s="23" t="s">
        <v>55</v>
      </c>
      <c r="X1258" s="24">
        <v>0</v>
      </c>
      <c r="Y1258" s="25" t="s">
        <v>59</v>
      </c>
      <c r="Z1258" s="26" t="s">
        <v>60</v>
      </c>
      <c r="AA1258" s="27" t="s">
        <v>61</v>
      </c>
      <c r="AB1258" s="28" t="s">
        <v>62</v>
      </c>
      <c r="AC1258" s="29" t="s">
        <v>62</v>
      </c>
      <c r="AD1258" s="30" t="s">
        <v>63</v>
      </c>
      <c r="AE1258" s="31" t="s">
        <v>146</v>
      </c>
      <c r="AF1258" s="32" t="s">
        <v>54</v>
      </c>
      <c r="AH1258" s="34" t="s">
        <v>55</v>
      </c>
      <c r="AI1258" s="35" t="s">
        <v>55</v>
      </c>
      <c r="AK1258" s="37" t="s">
        <v>55</v>
      </c>
      <c r="AN1258" s="40" t="s">
        <v>55</v>
      </c>
      <c r="AO1258" s="41" t="s">
        <v>65</v>
      </c>
      <c r="AP1258" s="42" t="s">
        <v>55</v>
      </c>
      <c r="AT1258" s="46" t="s">
        <v>55</v>
      </c>
      <c r="AX1258" s="50" t="s">
        <v>55</v>
      </c>
    </row>
    <row r="1259" spans="1:50" ht="30">
      <c r="A1259" s="1" t="s">
        <v>3107</v>
      </c>
      <c r="B1259" s="2" t="s">
        <v>3107</v>
      </c>
      <c r="C1259" s="3" t="s">
        <v>3108</v>
      </c>
      <c r="D1259" s="4" t="s">
        <v>3109</v>
      </c>
      <c r="F1259" s="6" t="s">
        <v>3108</v>
      </c>
      <c r="G1259" s="7" t="s">
        <v>3109</v>
      </c>
      <c r="H1259" s="8" t="s">
        <v>3108</v>
      </c>
      <c r="I1259" s="9" t="s">
        <v>3109</v>
      </c>
      <c r="L1259" s="12" t="s">
        <v>54</v>
      </c>
      <c r="M1259" s="13" t="s">
        <v>55</v>
      </c>
      <c r="N1259" s="14" t="s">
        <v>56</v>
      </c>
      <c r="O1259" s="15" t="s">
        <v>54</v>
      </c>
      <c r="P1259" s="16" t="s">
        <v>58</v>
      </c>
      <c r="Q1259" s="17">
        <v>43930</v>
      </c>
      <c r="S1259" s="19" t="s">
        <v>55</v>
      </c>
      <c r="T1259" s="20" t="s">
        <v>55</v>
      </c>
      <c r="U1259" s="21" t="s">
        <v>55</v>
      </c>
      <c r="V1259" s="22" t="s">
        <v>55</v>
      </c>
      <c r="W1259" s="23" t="s">
        <v>55</v>
      </c>
      <c r="X1259" s="24">
        <v>0</v>
      </c>
      <c r="Y1259" s="25" t="s">
        <v>59</v>
      </c>
      <c r="Z1259" s="26" t="s">
        <v>60</v>
      </c>
      <c r="AA1259" s="27" t="s">
        <v>61</v>
      </c>
      <c r="AB1259" s="28" t="s">
        <v>62</v>
      </c>
      <c r="AC1259" s="29" t="s">
        <v>62</v>
      </c>
      <c r="AD1259" s="30" t="s">
        <v>63</v>
      </c>
      <c r="AE1259" s="31" t="s">
        <v>146</v>
      </c>
      <c r="AF1259" s="32" t="s">
        <v>54</v>
      </c>
      <c r="AH1259" s="34" t="s">
        <v>55</v>
      </c>
      <c r="AI1259" s="35" t="s">
        <v>55</v>
      </c>
      <c r="AK1259" s="37" t="s">
        <v>55</v>
      </c>
      <c r="AN1259" s="40" t="s">
        <v>55</v>
      </c>
      <c r="AO1259" s="41" t="s">
        <v>65</v>
      </c>
      <c r="AP1259" s="42" t="s">
        <v>55</v>
      </c>
      <c r="AT1259" s="46" t="s">
        <v>55</v>
      </c>
      <c r="AX1259" s="50" t="s">
        <v>55</v>
      </c>
    </row>
    <row r="1260" spans="1:50" ht="45">
      <c r="A1260" s="1" t="s">
        <v>3110</v>
      </c>
      <c r="B1260" s="2" t="s">
        <v>3110</v>
      </c>
      <c r="C1260" s="3" t="s">
        <v>1617</v>
      </c>
      <c r="D1260" s="4" t="s">
        <v>3111</v>
      </c>
      <c r="F1260" s="6" t="s">
        <v>1617</v>
      </c>
      <c r="G1260" s="7" t="s">
        <v>3111</v>
      </c>
      <c r="H1260" s="8" t="s">
        <v>1617</v>
      </c>
      <c r="I1260" s="9" t="s">
        <v>3111</v>
      </c>
      <c r="L1260" s="12" t="s">
        <v>54</v>
      </c>
      <c r="M1260" s="13" t="s">
        <v>55</v>
      </c>
      <c r="N1260" s="14" t="s">
        <v>56</v>
      </c>
      <c r="O1260" s="15" t="s">
        <v>57</v>
      </c>
      <c r="P1260" s="16" t="s">
        <v>58</v>
      </c>
      <c r="Q1260" s="17">
        <v>43930</v>
      </c>
      <c r="S1260" s="19" t="s">
        <v>55</v>
      </c>
      <c r="T1260" s="20" t="s">
        <v>55</v>
      </c>
      <c r="U1260" s="21" t="s">
        <v>55</v>
      </c>
      <c r="V1260" s="22" t="s">
        <v>55</v>
      </c>
      <c r="W1260" s="23" t="s">
        <v>55</v>
      </c>
      <c r="X1260" s="24">
        <v>0</v>
      </c>
      <c r="Y1260" s="25" t="s">
        <v>59</v>
      </c>
      <c r="Z1260" s="26" t="s">
        <v>60</v>
      </c>
      <c r="AA1260" s="27" t="s">
        <v>61</v>
      </c>
      <c r="AB1260" s="28" t="s">
        <v>62</v>
      </c>
      <c r="AC1260" s="29" t="s">
        <v>62</v>
      </c>
      <c r="AD1260" s="30" t="s">
        <v>63</v>
      </c>
      <c r="AE1260" s="31" t="s">
        <v>54</v>
      </c>
      <c r="AF1260" s="32" t="s">
        <v>54</v>
      </c>
      <c r="AG1260" s="33" t="s">
        <v>3110</v>
      </c>
      <c r="AH1260" s="34" t="s">
        <v>55</v>
      </c>
      <c r="AI1260" s="35" t="s">
        <v>55</v>
      </c>
      <c r="AK1260" s="37" t="s">
        <v>55</v>
      </c>
      <c r="AM1260" s="39" t="s">
        <v>64</v>
      </c>
      <c r="AN1260" s="40" t="s">
        <v>55</v>
      </c>
      <c r="AO1260" s="41" t="s">
        <v>65</v>
      </c>
      <c r="AP1260" s="42" t="s">
        <v>55</v>
      </c>
      <c r="AT1260" s="46" t="s">
        <v>55</v>
      </c>
      <c r="AX1260" s="50" t="s">
        <v>55</v>
      </c>
    </row>
    <row r="1261" spans="1:50" ht="75">
      <c r="A1261" s="1" t="s">
        <v>3112</v>
      </c>
      <c r="C1261" s="3" t="s">
        <v>3113</v>
      </c>
      <c r="D1261" s="4" t="s">
        <v>3114</v>
      </c>
      <c r="F1261" s="6" t="s">
        <v>3115</v>
      </c>
      <c r="G1261" s="7" t="s">
        <v>3114</v>
      </c>
      <c r="H1261" s="8" t="s">
        <v>3113</v>
      </c>
      <c r="I1261" s="9" t="s">
        <v>3114</v>
      </c>
      <c r="L1261" s="12" t="s">
        <v>54</v>
      </c>
      <c r="M1261" s="13" t="s">
        <v>55</v>
      </c>
      <c r="N1261" s="14" t="s">
        <v>56</v>
      </c>
      <c r="O1261" s="15" t="s">
        <v>57</v>
      </c>
      <c r="P1261" s="16" t="s">
        <v>58</v>
      </c>
      <c r="Q1261" s="17">
        <v>43930</v>
      </c>
      <c r="S1261" s="19" t="s">
        <v>55</v>
      </c>
      <c r="T1261" s="20" t="s">
        <v>55</v>
      </c>
      <c r="U1261" s="21" t="s">
        <v>55</v>
      </c>
      <c r="V1261" s="22" t="s">
        <v>55</v>
      </c>
      <c r="W1261" s="23" t="s">
        <v>55</v>
      </c>
      <c r="X1261" s="24">
        <v>0</v>
      </c>
      <c r="Z1261" s="26" t="s">
        <v>60</v>
      </c>
      <c r="AA1261" s="27" t="s">
        <v>55</v>
      </c>
      <c r="AB1261" s="28" t="s">
        <v>72</v>
      </c>
      <c r="AC1261" s="29" t="s">
        <v>72</v>
      </c>
      <c r="AD1261" s="30" t="s">
        <v>63</v>
      </c>
      <c r="AE1261" s="31" t="s">
        <v>1601</v>
      </c>
      <c r="AF1261" s="32" t="s">
        <v>1601</v>
      </c>
      <c r="AI1261" s="35" t="s">
        <v>55</v>
      </c>
      <c r="AO1261" s="41" t="s">
        <v>65</v>
      </c>
    </row>
    <row r="1262" spans="1:50" ht="75">
      <c r="A1262" s="1" t="s">
        <v>3116</v>
      </c>
      <c r="B1262" s="2" t="s">
        <v>3116</v>
      </c>
      <c r="C1262" s="3" t="s">
        <v>3113</v>
      </c>
      <c r="D1262" s="4" t="s">
        <v>3114</v>
      </c>
      <c r="F1262" s="6" t="s">
        <v>3115</v>
      </c>
      <c r="G1262" s="7" t="s">
        <v>3114</v>
      </c>
      <c r="H1262" s="8" t="s">
        <v>3113</v>
      </c>
      <c r="I1262" s="9" t="s">
        <v>3114</v>
      </c>
      <c r="L1262" s="12" t="s">
        <v>54</v>
      </c>
      <c r="M1262" s="13" t="s">
        <v>55</v>
      </c>
      <c r="N1262" s="14" t="s">
        <v>56</v>
      </c>
      <c r="O1262" s="15" t="s">
        <v>57</v>
      </c>
      <c r="P1262" s="16" t="s">
        <v>58</v>
      </c>
      <c r="Q1262" s="17">
        <v>43930</v>
      </c>
      <c r="S1262" s="19" t="s">
        <v>55</v>
      </c>
      <c r="T1262" s="20" t="s">
        <v>55</v>
      </c>
      <c r="U1262" s="21" t="s">
        <v>55</v>
      </c>
      <c r="V1262" s="22" t="s">
        <v>55</v>
      </c>
      <c r="W1262" s="23" t="s">
        <v>55</v>
      </c>
      <c r="X1262" s="24">
        <v>0</v>
      </c>
      <c r="Y1262" s="25" t="s">
        <v>59</v>
      </c>
      <c r="Z1262" s="26" t="s">
        <v>60</v>
      </c>
      <c r="AA1262" s="27" t="s">
        <v>55</v>
      </c>
      <c r="AB1262" s="28" t="s">
        <v>62</v>
      </c>
      <c r="AC1262" s="29" t="s">
        <v>62</v>
      </c>
      <c r="AD1262" s="30" t="s">
        <v>63</v>
      </c>
      <c r="AE1262" s="31" t="s">
        <v>1601</v>
      </c>
      <c r="AF1262" s="32" t="s">
        <v>1601</v>
      </c>
      <c r="AG1262" s="33" t="s">
        <v>3117</v>
      </c>
      <c r="AH1262" s="34" t="s">
        <v>55</v>
      </c>
      <c r="AI1262" s="35" t="s">
        <v>55</v>
      </c>
      <c r="AM1262" s="39" t="s">
        <v>64</v>
      </c>
      <c r="AN1262" s="40" t="s">
        <v>55</v>
      </c>
      <c r="AO1262" s="41" t="s">
        <v>65</v>
      </c>
      <c r="AP1262" s="42" t="s">
        <v>55</v>
      </c>
      <c r="AT1262" s="46" t="s">
        <v>55</v>
      </c>
      <c r="AX1262" s="50" t="s">
        <v>55</v>
      </c>
    </row>
    <row r="1263" spans="1:50" ht="60">
      <c r="A1263" s="1" t="s">
        <v>3118</v>
      </c>
      <c r="B1263" s="2" t="s">
        <v>3118</v>
      </c>
      <c r="C1263" s="3" t="s">
        <v>3119</v>
      </c>
      <c r="D1263" s="4" t="s">
        <v>3120</v>
      </c>
      <c r="F1263" s="6" t="s">
        <v>3119</v>
      </c>
      <c r="G1263" s="7" t="s">
        <v>3120</v>
      </c>
      <c r="H1263" s="8" t="s">
        <v>3119</v>
      </c>
      <c r="I1263" s="9" t="s">
        <v>3120</v>
      </c>
      <c r="L1263" s="12" t="s">
        <v>54</v>
      </c>
      <c r="M1263" s="13" t="s">
        <v>61</v>
      </c>
      <c r="N1263" s="14" t="s">
        <v>56</v>
      </c>
      <c r="O1263" s="15" t="s">
        <v>57</v>
      </c>
      <c r="P1263" s="16" t="s">
        <v>98</v>
      </c>
      <c r="Q1263" s="17">
        <v>43930</v>
      </c>
      <c r="S1263" s="19" t="s">
        <v>55</v>
      </c>
      <c r="T1263" s="20" t="s">
        <v>55</v>
      </c>
      <c r="U1263" s="21" t="s">
        <v>55</v>
      </c>
      <c r="V1263" s="22" t="s">
        <v>55</v>
      </c>
      <c r="W1263" s="23" t="s">
        <v>55</v>
      </c>
      <c r="X1263" s="24">
        <v>0</v>
      </c>
      <c r="Y1263" s="25" t="s">
        <v>59</v>
      </c>
      <c r="Z1263" s="26" t="s">
        <v>60</v>
      </c>
      <c r="AA1263" s="27" t="s">
        <v>55</v>
      </c>
      <c r="AB1263" s="28" t="s">
        <v>62</v>
      </c>
      <c r="AC1263" s="29" t="s">
        <v>62</v>
      </c>
      <c r="AD1263" s="30" t="s">
        <v>63</v>
      </c>
      <c r="AE1263" s="31" t="s">
        <v>54</v>
      </c>
      <c r="AF1263" s="32" t="s">
        <v>54</v>
      </c>
      <c r="AG1263" s="33" t="s">
        <v>3118</v>
      </c>
      <c r="AH1263" s="34" t="s">
        <v>55</v>
      </c>
      <c r="AI1263" s="35" t="s">
        <v>55</v>
      </c>
      <c r="AM1263" s="39" t="s">
        <v>64</v>
      </c>
      <c r="AN1263" s="40" t="s">
        <v>55</v>
      </c>
      <c r="AO1263" s="41" t="s">
        <v>65</v>
      </c>
      <c r="AP1263" s="42" t="s">
        <v>55</v>
      </c>
      <c r="AT1263" s="46" t="s">
        <v>55</v>
      </c>
      <c r="AX1263" s="50" t="s">
        <v>55</v>
      </c>
    </row>
    <row r="1264" spans="1:50" ht="60">
      <c r="A1264" s="1" t="s">
        <v>3121</v>
      </c>
      <c r="C1264" s="3" t="s">
        <v>3119</v>
      </c>
      <c r="D1264" s="4" t="s">
        <v>3120</v>
      </c>
      <c r="F1264" s="6" t="s">
        <v>3119</v>
      </c>
      <c r="G1264" s="7" t="s">
        <v>3120</v>
      </c>
      <c r="H1264" s="8" t="s">
        <v>3119</v>
      </c>
      <c r="I1264" s="9" t="s">
        <v>3120</v>
      </c>
      <c r="L1264" s="12" t="s">
        <v>54</v>
      </c>
      <c r="M1264" s="13" t="s">
        <v>61</v>
      </c>
      <c r="N1264" s="14" t="s">
        <v>56</v>
      </c>
      <c r="O1264" s="15" t="s">
        <v>57</v>
      </c>
      <c r="P1264" s="16" t="s">
        <v>98</v>
      </c>
      <c r="Q1264" s="17">
        <v>43930</v>
      </c>
      <c r="S1264" s="19" t="s">
        <v>55</v>
      </c>
      <c r="T1264" s="20" t="s">
        <v>55</v>
      </c>
      <c r="U1264" s="21" t="s">
        <v>55</v>
      </c>
      <c r="V1264" s="22" t="s">
        <v>55</v>
      </c>
      <c r="W1264" s="23" t="s">
        <v>55</v>
      </c>
      <c r="X1264" s="24">
        <v>0</v>
      </c>
      <c r="Z1264" s="26" t="s">
        <v>60</v>
      </c>
      <c r="AA1264" s="27" t="s">
        <v>55</v>
      </c>
      <c r="AB1264" s="28" t="s">
        <v>72</v>
      </c>
      <c r="AC1264" s="29" t="s">
        <v>72</v>
      </c>
      <c r="AD1264" s="30" t="s">
        <v>63</v>
      </c>
      <c r="AE1264" s="31" t="s">
        <v>54</v>
      </c>
      <c r="AF1264" s="32" t="s">
        <v>54</v>
      </c>
      <c r="AI1264" s="35" t="s">
        <v>55</v>
      </c>
      <c r="AO1264" s="41" t="s">
        <v>65</v>
      </c>
    </row>
    <row r="1265" spans="1:50" ht="30">
      <c r="A1265" s="1" t="s">
        <v>3122</v>
      </c>
      <c r="B1265" s="2" t="s">
        <v>3122</v>
      </c>
      <c r="C1265" s="3" t="s">
        <v>3123</v>
      </c>
      <c r="D1265" s="4" t="s">
        <v>3124</v>
      </c>
      <c r="F1265" s="6" t="s">
        <v>3123</v>
      </c>
      <c r="G1265" s="7" t="s">
        <v>3124</v>
      </c>
      <c r="H1265" s="8" t="s">
        <v>3123</v>
      </c>
      <c r="I1265" s="9" t="s">
        <v>3124</v>
      </c>
      <c r="L1265" s="12" t="s">
        <v>54</v>
      </c>
      <c r="M1265" s="13" t="s">
        <v>61</v>
      </c>
      <c r="N1265" s="14" t="s">
        <v>56</v>
      </c>
      <c r="O1265" s="15" t="s">
        <v>57</v>
      </c>
      <c r="P1265" s="16" t="s">
        <v>98</v>
      </c>
      <c r="Q1265" s="17">
        <v>43930</v>
      </c>
      <c r="S1265" s="19" t="s">
        <v>55</v>
      </c>
      <c r="T1265" s="20" t="s">
        <v>55</v>
      </c>
      <c r="U1265" s="21" t="s">
        <v>55</v>
      </c>
      <c r="V1265" s="22" t="s">
        <v>55</v>
      </c>
      <c r="W1265" s="23" t="s">
        <v>55</v>
      </c>
      <c r="X1265" s="24">
        <v>0</v>
      </c>
      <c r="Y1265" s="25" t="s">
        <v>59</v>
      </c>
      <c r="Z1265" s="26" t="s">
        <v>60</v>
      </c>
      <c r="AA1265" s="27" t="s">
        <v>55</v>
      </c>
      <c r="AB1265" s="28" t="s">
        <v>62</v>
      </c>
      <c r="AC1265" s="29" t="s">
        <v>62</v>
      </c>
      <c r="AD1265" s="30" t="s">
        <v>63</v>
      </c>
      <c r="AE1265" s="31" t="s">
        <v>54</v>
      </c>
      <c r="AF1265" s="32" t="s">
        <v>54</v>
      </c>
      <c r="AG1265" s="33" t="s">
        <v>3122</v>
      </c>
      <c r="AH1265" s="34" t="s">
        <v>55</v>
      </c>
      <c r="AI1265" s="35" t="s">
        <v>55</v>
      </c>
      <c r="AM1265" s="39" t="s">
        <v>64</v>
      </c>
      <c r="AN1265" s="40" t="s">
        <v>55</v>
      </c>
      <c r="AO1265" s="41" t="s">
        <v>65</v>
      </c>
      <c r="AP1265" s="42" t="s">
        <v>55</v>
      </c>
      <c r="AT1265" s="46" t="s">
        <v>55</v>
      </c>
      <c r="AX1265" s="50" t="s">
        <v>55</v>
      </c>
    </row>
    <row r="1266" spans="1:50" ht="30">
      <c r="A1266" s="1" t="s">
        <v>3125</v>
      </c>
      <c r="C1266" s="3" t="s">
        <v>3123</v>
      </c>
      <c r="D1266" s="4" t="s">
        <v>3124</v>
      </c>
      <c r="F1266" s="6" t="s">
        <v>3123</v>
      </c>
      <c r="G1266" s="7" t="s">
        <v>3124</v>
      </c>
      <c r="H1266" s="8" t="s">
        <v>3123</v>
      </c>
      <c r="I1266" s="9" t="s">
        <v>3124</v>
      </c>
      <c r="L1266" s="12" t="s">
        <v>54</v>
      </c>
      <c r="M1266" s="13" t="s">
        <v>61</v>
      </c>
      <c r="N1266" s="14" t="s">
        <v>56</v>
      </c>
      <c r="O1266" s="15" t="s">
        <v>57</v>
      </c>
      <c r="P1266" s="16" t="s">
        <v>98</v>
      </c>
      <c r="Q1266" s="17">
        <v>43930</v>
      </c>
      <c r="S1266" s="19" t="s">
        <v>55</v>
      </c>
      <c r="T1266" s="20" t="s">
        <v>55</v>
      </c>
      <c r="U1266" s="21" t="s">
        <v>55</v>
      </c>
      <c r="V1266" s="22" t="s">
        <v>55</v>
      </c>
      <c r="W1266" s="23" t="s">
        <v>55</v>
      </c>
      <c r="X1266" s="24">
        <v>0</v>
      </c>
      <c r="Z1266" s="26" t="s">
        <v>60</v>
      </c>
      <c r="AA1266" s="27" t="s">
        <v>55</v>
      </c>
      <c r="AB1266" s="28" t="s">
        <v>72</v>
      </c>
      <c r="AC1266" s="29" t="s">
        <v>72</v>
      </c>
      <c r="AD1266" s="30" t="s">
        <v>63</v>
      </c>
      <c r="AE1266" s="31" t="s">
        <v>54</v>
      </c>
      <c r="AF1266" s="32" t="s">
        <v>54</v>
      </c>
      <c r="AI1266" s="35" t="s">
        <v>55</v>
      </c>
      <c r="AO1266" s="41" t="s">
        <v>65</v>
      </c>
    </row>
    <row r="1267" spans="1:50" ht="45">
      <c r="A1267" s="1" t="s">
        <v>3126</v>
      </c>
      <c r="B1267" s="2" t="s">
        <v>3126</v>
      </c>
      <c r="C1267" s="3" t="s">
        <v>3127</v>
      </c>
      <c r="D1267" s="4" t="s">
        <v>3128</v>
      </c>
      <c r="F1267" s="6" t="s">
        <v>3127</v>
      </c>
      <c r="G1267" s="7" t="s">
        <v>3128</v>
      </c>
      <c r="H1267" s="8" t="s">
        <v>3127</v>
      </c>
      <c r="I1267" s="9" t="s">
        <v>3128</v>
      </c>
      <c r="L1267" s="12" t="s">
        <v>54</v>
      </c>
      <c r="M1267" s="13" t="s">
        <v>61</v>
      </c>
      <c r="N1267" s="14" t="s">
        <v>56</v>
      </c>
      <c r="O1267" s="15" t="s">
        <v>57</v>
      </c>
      <c r="P1267" s="16" t="s">
        <v>98</v>
      </c>
      <c r="Q1267" s="17">
        <v>43930</v>
      </c>
      <c r="S1267" s="19" t="s">
        <v>55</v>
      </c>
      <c r="T1267" s="20" t="s">
        <v>55</v>
      </c>
      <c r="U1267" s="21" t="s">
        <v>55</v>
      </c>
      <c r="V1267" s="22" t="s">
        <v>55</v>
      </c>
      <c r="W1267" s="23" t="s">
        <v>55</v>
      </c>
      <c r="X1267" s="24">
        <v>0</v>
      </c>
      <c r="Y1267" s="25" t="s">
        <v>59</v>
      </c>
      <c r="Z1267" s="26" t="s">
        <v>60</v>
      </c>
      <c r="AA1267" s="27" t="s">
        <v>55</v>
      </c>
      <c r="AB1267" s="28" t="s">
        <v>62</v>
      </c>
      <c r="AC1267" s="29" t="s">
        <v>62</v>
      </c>
      <c r="AD1267" s="30" t="s">
        <v>63</v>
      </c>
      <c r="AE1267" s="31" t="s">
        <v>54</v>
      </c>
      <c r="AF1267" s="32" t="s">
        <v>54</v>
      </c>
      <c r="AG1267" s="33" t="s">
        <v>3126</v>
      </c>
      <c r="AH1267" s="34" t="s">
        <v>55</v>
      </c>
      <c r="AI1267" s="35" t="s">
        <v>55</v>
      </c>
      <c r="AM1267" s="39" t="s">
        <v>64</v>
      </c>
      <c r="AN1267" s="40" t="s">
        <v>55</v>
      </c>
      <c r="AO1267" s="41" t="s">
        <v>65</v>
      </c>
      <c r="AP1267" s="42" t="s">
        <v>55</v>
      </c>
      <c r="AT1267" s="46" t="s">
        <v>55</v>
      </c>
      <c r="AX1267" s="50" t="s">
        <v>55</v>
      </c>
    </row>
    <row r="1268" spans="1:50" ht="45">
      <c r="A1268" s="1" t="s">
        <v>3129</v>
      </c>
      <c r="C1268" s="3" t="s">
        <v>3127</v>
      </c>
      <c r="D1268" s="4" t="s">
        <v>3128</v>
      </c>
      <c r="F1268" s="6" t="s">
        <v>3127</v>
      </c>
      <c r="G1268" s="7" t="s">
        <v>3128</v>
      </c>
      <c r="H1268" s="8" t="s">
        <v>3127</v>
      </c>
      <c r="I1268" s="9" t="s">
        <v>3128</v>
      </c>
      <c r="L1268" s="12" t="s">
        <v>54</v>
      </c>
      <c r="M1268" s="13" t="s">
        <v>61</v>
      </c>
      <c r="N1268" s="14" t="s">
        <v>56</v>
      </c>
      <c r="O1268" s="15" t="s">
        <v>57</v>
      </c>
      <c r="P1268" s="16" t="s">
        <v>98</v>
      </c>
      <c r="Q1268" s="17">
        <v>43930</v>
      </c>
      <c r="S1268" s="19" t="s">
        <v>55</v>
      </c>
      <c r="T1268" s="20" t="s">
        <v>55</v>
      </c>
      <c r="U1268" s="21" t="s">
        <v>55</v>
      </c>
      <c r="V1268" s="22" t="s">
        <v>55</v>
      </c>
      <c r="W1268" s="23" t="s">
        <v>55</v>
      </c>
      <c r="X1268" s="24">
        <v>0</v>
      </c>
      <c r="Z1268" s="26" t="s">
        <v>60</v>
      </c>
      <c r="AA1268" s="27" t="s">
        <v>55</v>
      </c>
      <c r="AB1268" s="28" t="s">
        <v>72</v>
      </c>
      <c r="AC1268" s="29" t="s">
        <v>72</v>
      </c>
      <c r="AD1268" s="30" t="s">
        <v>63</v>
      </c>
      <c r="AE1268" s="31" t="s">
        <v>54</v>
      </c>
      <c r="AF1268" s="32" t="s">
        <v>54</v>
      </c>
      <c r="AI1268" s="35" t="s">
        <v>55</v>
      </c>
      <c r="AO1268" s="41" t="s">
        <v>65</v>
      </c>
    </row>
    <row r="1269" spans="1:50" ht="45">
      <c r="A1269" s="1" t="s">
        <v>3130</v>
      </c>
      <c r="B1269" s="2" t="s">
        <v>3130</v>
      </c>
      <c r="C1269" s="3" t="s">
        <v>3131</v>
      </c>
      <c r="D1269" s="4" t="s">
        <v>3132</v>
      </c>
      <c r="F1269" s="6" t="s">
        <v>3131</v>
      </c>
      <c r="G1269" s="7" t="s">
        <v>3132</v>
      </c>
      <c r="H1269" s="8" t="s">
        <v>3131</v>
      </c>
      <c r="I1269" s="9" t="s">
        <v>3132</v>
      </c>
      <c r="L1269" s="12" t="s">
        <v>54</v>
      </c>
      <c r="M1269" s="13" t="s">
        <v>55</v>
      </c>
      <c r="N1269" s="14" t="s">
        <v>56</v>
      </c>
      <c r="O1269" s="15" t="s">
        <v>57</v>
      </c>
      <c r="P1269" s="16" t="s">
        <v>58</v>
      </c>
      <c r="Q1269" s="17">
        <v>43930</v>
      </c>
      <c r="S1269" s="19" t="s">
        <v>55</v>
      </c>
      <c r="T1269" s="20" t="s">
        <v>55</v>
      </c>
      <c r="U1269" s="21" t="s">
        <v>55</v>
      </c>
      <c r="V1269" s="22" t="s">
        <v>55</v>
      </c>
      <c r="W1269" s="23" t="s">
        <v>55</v>
      </c>
      <c r="X1269" s="24">
        <v>0</v>
      </c>
      <c r="Y1269" s="25" t="s">
        <v>59</v>
      </c>
      <c r="Z1269" s="26" t="s">
        <v>60</v>
      </c>
      <c r="AA1269" s="27" t="s">
        <v>55</v>
      </c>
      <c r="AB1269" s="28" t="s">
        <v>62</v>
      </c>
      <c r="AC1269" s="29" t="s">
        <v>62</v>
      </c>
      <c r="AD1269" s="30" t="s">
        <v>63</v>
      </c>
      <c r="AE1269" s="31" t="s">
        <v>54</v>
      </c>
      <c r="AF1269" s="32" t="s">
        <v>54</v>
      </c>
      <c r="AG1269" s="33" t="s">
        <v>3130</v>
      </c>
      <c r="AH1269" s="34" t="s">
        <v>55</v>
      </c>
      <c r="AI1269" s="35" t="s">
        <v>55</v>
      </c>
      <c r="AM1269" s="39" t="s">
        <v>64</v>
      </c>
      <c r="AN1269" s="40" t="s">
        <v>55</v>
      </c>
      <c r="AO1269" s="41" t="s">
        <v>65</v>
      </c>
      <c r="AP1269" s="42" t="s">
        <v>55</v>
      </c>
      <c r="AT1269" s="46" t="s">
        <v>55</v>
      </c>
      <c r="AX1269" s="50" t="s">
        <v>55</v>
      </c>
    </row>
    <row r="1270" spans="1:50" ht="45">
      <c r="A1270" s="1" t="s">
        <v>3133</v>
      </c>
      <c r="C1270" s="3" t="s">
        <v>3131</v>
      </c>
      <c r="D1270" s="4" t="s">
        <v>3132</v>
      </c>
      <c r="F1270" s="6" t="s">
        <v>3131</v>
      </c>
      <c r="G1270" s="7" t="s">
        <v>3132</v>
      </c>
      <c r="H1270" s="8" t="s">
        <v>3131</v>
      </c>
      <c r="I1270" s="9" t="s">
        <v>3132</v>
      </c>
      <c r="L1270" s="12" t="s">
        <v>54</v>
      </c>
      <c r="M1270" s="13" t="s">
        <v>61</v>
      </c>
      <c r="N1270" s="14" t="s">
        <v>56</v>
      </c>
      <c r="O1270" s="15" t="s">
        <v>57</v>
      </c>
      <c r="P1270" s="16" t="s">
        <v>98</v>
      </c>
      <c r="Q1270" s="17">
        <v>43930</v>
      </c>
      <c r="S1270" s="19" t="s">
        <v>55</v>
      </c>
      <c r="T1270" s="20" t="s">
        <v>55</v>
      </c>
      <c r="U1270" s="21" t="s">
        <v>55</v>
      </c>
      <c r="V1270" s="22" t="s">
        <v>55</v>
      </c>
      <c r="W1270" s="23" t="s">
        <v>55</v>
      </c>
      <c r="X1270" s="24">
        <v>0</v>
      </c>
      <c r="Z1270" s="26" t="s">
        <v>60</v>
      </c>
      <c r="AA1270" s="27" t="s">
        <v>55</v>
      </c>
      <c r="AB1270" s="28" t="s">
        <v>72</v>
      </c>
      <c r="AC1270" s="29" t="s">
        <v>72</v>
      </c>
      <c r="AD1270" s="30" t="s">
        <v>63</v>
      </c>
      <c r="AE1270" s="31" t="s">
        <v>54</v>
      </c>
      <c r="AF1270" s="32" t="s">
        <v>54</v>
      </c>
      <c r="AI1270" s="35" t="s">
        <v>55</v>
      </c>
      <c r="AO1270" s="41" t="s">
        <v>65</v>
      </c>
    </row>
    <row r="1271" spans="1:50" ht="45">
      <c r="A1271" s="1" t="s">
        <v>3134</v>
      </c>
      <c r="B1271" s="2" t="s">
        <v>3134</v>
      </c>
      <c r="C1271" s="3" t="s">
        <v>3135</v>
      </c>
      <c r="D1271" s="4" t="s">
        <v>3136</v>
      </c>
      <c r="F1271" s="6" t="s">
        <v>3135</v>
      </c>
      <c r="G1271" s="7" t="s">
        <v>3136</v>
      </c>
      <c r="H1271" s="8" t="s">
        <v>3135</v>
      </c>
      <c r="I1271" s="9" t="s">
        <v>3136</v>
      </c>
      <c r="L1271" s="12" t="s">
        <v>54</v>
      </c>
      <c r="M1271" s="13" t="s">
        <v>61</v>
      </c>
      <c r="N1271" s="14" t="s">
        <v>56</v>
      </c>
      <c r="O1271" s="15" t="s">
        <v>57</v>
      </c>
      <c r="P1271" s="16" t="s">
        <v>98</v>
      </c>
      <c r="Q1271" s="17">
        <v>43930</v>
      </c>
      <c r="S1271" s="19" t="s">
        <v>55</v>
      </c>
      <c r="T1271" s="20" t="s">
        <v>55</v>
      </c>
      <c r="U1271" s="21" t="s">
        <v>55</v>
      </c>
      <c r="V1271" s="22" t="s">
        <v>55</v>
      </c>
      <c r="W1271" s="23" t="s">
        <v>55</v>
      </c>
      <c r="X1271" s="24">
        <v>0</v>
      </c>
      <c r="Y1271" s="25" t="s">
        <v>59</v>
      </c>
      <c r="Z1271" s="26" t="s">
        <v>60</v>
      </c>
      <c r="AA1271" s="27" t="s">
        <v>55</v>
      </c>
      <c r="AB1271" s="28" t="s">
        <v>62</v>
      </c>
      <c r="AC1271" s="29" t="s">
        <v>62</v>
      </c>
      <c r="AD1271" s="30" t="s">
        <v>63</v>
      </c>
      <c r="AE1271" s="31" t="s">
        <v>54</v>
      </c>
      <c r="AF1271" s="32" t="s">
        <v>54</v>
      </c>
      <c r="AG1271" s="33" t="s">
        <v>3134</v>
      </c>
      <c r="AH1271" s="34" t="s">
        <v>55</v>
      </c>
      <c r="AI1271" s="35" t="s">
        <v>55</v>
      </c>
      <c r="AM1271" s="39" t="s">
        <v>64</v>
      </c>
      <c r="AN1271" s="40" t="s">
        <v>55</v>
      </c>
      <c r="AO1271" s="41" t="s">
        <v>65</v>
      </c>
      <c r="AP1271" s="42" t="s">
        <v>55</v>
      </c>
      <c r="AT1271" s="46" t="s">
        <v>55</v>
      </c>
      <c r="AX1271" s="50" t="s">
        <v>55</v>
      </c>
    </row>
    <row r="1272" spans="1:50" ht="45">
      <c r="A1272" s="1" t="s">
        <v>3137</v>
      </c>
      <c r="C1272" s="3" t="s">
        <v>3135</v>
      </c>
      <c r="D1272" s="4" t="s">
        <v>3136</v>
      </c>
      <c r="F1272" s="6" t="s">
        <v>3135</v>
      </c>
      <c r="G1272" s="7" t="s">
        <v>3136</v>
      </c>
      <c r="H1272" s="8" t="s">
        <v>3135</v>
      </c>
      <c r="I1272" s="9" t="s">
        <v>3136</v>
      </c>
      <c r="L1272" s="12" t="s">
        <v>54</v>
      </c>
      <c r="M1272" s="13" t="s">
        <v>61</v>
      </c>
      <c r="N1272" s="14" t="s">
        <v>56</v>
      </c>
      <c r="O1272" s="15" t="s">
        <v>57</v>
      </c>
      <c r="P1272" s="16" t="s">
        <v>98</v>
      </c>
      <c r="Q1272" s="17">
        <v>43930</v>
      </c>
      <c r="S1272" s="19" t="s">
        <v>55</v>
      </c>
      <c r="T1272" s="20" t="s">
        <v>55</v>
      </c>
      <c r="U1272" s="21" t="s">
        <v>55</v>
      </c>
      <c r="V1272" s="22" t="s">
        <v>55</v>
      </c>
      <c r="W1272" s="23" t="s">
        <v>55</v>
      </c>
      <c r="X1272" s="24">
        <v>0</v>
      </c>
      <c r="Z1272" s="26" t="s">
        <v>60</v>
      </c>
      <c r="AA1272" s="27" t="s">
        <v>55</v>
      </c>
      <c r="AB1272" s="28" t="s">
        <v>72</v>
      </c>
      <c r="AC1272" s="29" t="s">
        <v>72</v>
      </c>
      <c r="AD1272" s="30" t="s">
        <v>63</v>
      </c>
      <c r="AE1272" s="31" t="s">
        <v>54</v>
      </c>
      <c r="AF1272" s="32" t="s">
        <v>54</v>
      </c>
      <c r="AI1272" s="35" t="s">
        <v>55</v>
      </c>
      <c r="AO1272" s="41" t="s">
        <v>65</v>
      </c>
    </row>
    <row r="1273" spans="1:50" ht="75">
      <c r="A1273" s="1" t="s">
        <v>3138</v>
      </c>
      <c r="B1273" s="2" t="s">
        <v>3138</v>
      </c>
      <c r="C1273" s="3" t="s">
        <v>3139</v>
      </c>
      <c r="D1273" s="4" t="s">
        <v>3140</v>
      </c>
      <c r="F1273" s="6" t="s">
        <v>3141</v>
      </c>
      <c r="G1273" s="7" t="s">
        <v>3140</v>
      </c>
      <c r="H1273" s="8" t="s">
        <v>3141</v>
      </c>
      <c r="I1273" s="9" t="s">
        <v>3140</v>
      </c>
      <c r="L1273" s="12" t="s">
        <v>54</v>
      </c>
      <c r="M1273" s="13" t="s">
        <v>61</v>
      </c>
      <c r="N1273" s="14" t="s">
        <v>56</v>
      </c>
      <c r="O1273" s="15" t="s">
        <v>57</v>
      </c>
      <c r="P1273" s="16" t="s">
        <v>98</v>
      </c>
      <c r="Q1273" s="17">
        <v>43930</v>
      </c>
      <c r="S1273" s="19" t="s">
        <v>55</v>
      </c>
      <c r="T1273" s="20" t="s">
        <v>55</v>
      </c>
      <c r="U1273" s="21" t="s">
        <v>55</v>
      </c>
      <c r="V1273" s="22" t="s">
        <v>55</v>
      </c>
      <c r="W1273" s="23" t="s">
        <v>55</v>
      </c>
      <c r="X1273" s="24">
        <v>0</v>
      </c>
      <c r="Y1273" s="25" t="s">
        <v>59</v>
      </c>
      <c r="Z1273" s="26" t="s">
        <v>60</v>
      </c>
      <c r="AA1273" s="27" t="s">
        <v>55</v>
      </c>
      <c r="AB1273" s="28" t="s">
        <v>62</v>
      </c>
      <c r="AC1273" s="29" t="s">
        <v>62</v>
      </c>
      <c r="AD1273" s="30" t="s">
        <v>63</v>
      </c>
      <c r="AE1273" s="31" t="s">
        <v>54</v>
      </c>
      <c r="AF1273" s="32" t="s">
        <v>54</v>
      </c>
      <c r="AG1273" s="33" t="s">
        <v>3138</v>
      </c>
      <c r="AH1273" s="34" t="s">
        <v>55</v>
      </c>
      <c r="AI1273" s="35" t="s">
        <v>61</v>
      </c>
      <c r="AJ1273" s="36">
        <v>24</v>
      </c>
      <c r="AK1273" s="37" t="s">
        <v>55</v>
      </c>
      <c r="AM1273" s="39" t="s">
        <v>64</v>
      </c>
      <c r="AN1273" s="40" t="s">
        <v>55</v>
      </c>
      <c r="AO1273" s="41" t="s">
        <v>65</v>
      </c>
      <c r="AP1273" s="42" t="s">
        <v>55</v>
      </c>
      <c r="AT1273" s="46" t="s">
        <v>55</v>
      </c>
      <c r="AX1273" s="50" t="s">
        <v>55</v>
      </c>
    </row>
    <row r="1274" spans="1:50" ht="75">
      <c r="A1274" s="1" t="s">
        <v>3142</v>
      </c>
      <c r="B1274" s="2" t="s">
        <v>3142</v>
      </c>
      <c r="C1274" s="3" t="s">
        <v>3141</v>
      </c>
      <c r="D1274" s="4" t="s">
        <v>3140</v>
      </c>
      <c r="F1274" s="6" t="s">
        <v>3141</v>
      </c>
      <c r="G1274" s="7" t="s">
        <v>3140</v>
      </c>
      <c r="H1274" s="8" t="s">
        <v>3141</v>
      </c>
      <c r="I1274" s="9" t="s">
        <v>3140</v>
      </c>
      <c r="L1274" s="12" t="s">
        <v>54</v>
      </c>
      <c r="M1274" s="13" t="s">
        <v>55</v>
      </c>
      <c r="N1274" s="14" t="s">
        <v>56</v>
      </c>
      <c r="O1274" s="15" t="s">
        <v>57</v>
      </c>
      <c r="P1274" s="16" t="s">
        <v>98</v>
      </c>
      <c r="Q1274" s="17">
        <v>43930</v>
      </c>
      <c r="S1274" s="19" t="s">
        <v>55</v>
      </c>
      <c r="T1274" s="20" t="s">
        <v>55</v>
      </c>
      <c r="U1274" s="21" t="s">
        <v>55</v>
      </c>
      <c r="V1274" s="22" t="s">
        <v>55</v>
      </c>
      <c r="W1274" s="23" t="s">
        <v>55</v>
      </c>
      <c r="X1274" s="24">
        <v>0</v>
      </c>
      <c r="Y1274" s="25" t="s">
        <v>59</v>
      </c>
      <c r="Z1274" s="26" t="s">
        <v>60</v>
      </c>
      <c r="AA1274" s="27" t="s">
        <v>55</v>
      </c>
      <c r="AB1274" s="28" t="s">
        <v>62</v>
      </c>
      <c r="AC1274" s="29" t="s">
        <v>62</v>
      </c>
      <c r="AD1274" s="30" t="s">
        <v>63</v>
      </c>
      <c r="AE1274" s="31" t="s">
        <v>54</v>
      </c>
      <c r="AG1274" s="33" t="s">
        <v>3142</v>
      </c>
      <c r="AH1274" s="34" t="s">
        <v>55</v>
      </c>
      <c r="AI1274" s="35" t="s">
        <v>61</v>
      </c>
      <c r="AJ1274" s="36">
        <v>24</v>
      </c>
      <c r="AM1274" s="39" t="s">
        <v>64</v>
      </c>
      <c r="AN1274" s="40" t="s">
        <v>55</v>
      </c>
      <c r="AO1274" s="41" t="s">
        <v>65</v>
      </c>
      <c r="AP1274" s="42" t="s">
        <v>55</v>
      </c>
      <c r="AT1274" s="46" t="s">
        <v>61</v>
      </c>
      <c r="AU1274" s="47" t="s">
        <v>99</v>
      </c>
      <c r="AX1274" s="50" t="s">
        <v>55</v>
      </c>
    </row>
    <row r="1275" spans="1:50" ht="75">
      <c r="A1275" s="1" t="s">
        <v>3143</v>
      </c>
      <c r="C1275" s="3" t="s">
        <v>3141</v>
      </c>
      <c r="D1275" s="4" t="s">
        <v>3140</v>
      </c>
      <c r="F1275" s="6" t="s">
        <v>3141</v>
      </c>
      <c r="G1275" s="7" t="s">
        <v>3140</v>
      </c>
      <c r="H1275" s="8" t="s">
        <v>3141</v>
      </c>
      <c r="I1275" s="9" t="s">
        <v>3140</v>
      </c>
      <c r="L1275" s="12" t="s">
        <v>54</v>
      </c>
      <c r="M1275" s="13" t="s">
        <v>61</v>
      </c>
      <c r="N1275" s="14" t="s">
        <v>56</v>
      </c>
      <c r="O1275" s="15" t="s">
        <v>57</v>
      </c>
      <c r="P1275" s="16" t="s">
        <v>98</v>
      </c>
      <c r="Q1275" s="17">
        <v>43930</v>
      </c>
      <c r="S1275" s="19" t="s">
        <v>55</v>
      </c>
      <c r="T1275" s="20" t="s">
        <v>55</v>
      </c>
      <c r="U1275" s="21" t="s">
        <v>55</v>
      </c>
      <c r="V1275" s="22" t="s">
        <v>55</v>
      </c>
      <c r="W1275" s="23" t="s">
        <v>55</v>
      </c>
      <c r="X1275" s="24">
        <v>0</v>
      </c>
      <c r="Z1275" s="26" t="s">
        <v>60</v>
      </c>
      <c r="AA1275" s="27" t="s">
        <v>55</v>
      </c>
      <c r="AB1275" s="28" t="s">
        <v>72</v>
      </c>
      <c r="AC1275" s="29" t="s">
        <v>72</v>
      </c>
      <c r="AD1275" s="30" t="s">
        <v>63</v>
      </c>
      <c r="AE1275" s="31" t="s">
        <v>54</v>
      </c>
      <c r="AF1275" s="32" t="s">
        <v>54</v>
      </c>
      <c r="AG1275" s="33" t="s">
        <v>3142</v>
      </c>
      <c r="AI1275" s="35" t="s">
        <v>61</v>
      </c>
      <c r="AJ1275" s="36">
        <v>24</v>
      </c>
      <c r="AO1275" s="41" t="s">
        <v>65</v>
      </c>
    </row>
    <row r="1276" spans="1:50" ht="60">
      <c r="A1276" s="1" t="s">
        <v>3144</v>
      </c>
      <c r="B1276" s="2" t="s">
        <v>3144</v>
      </c>
      <c r="C1276" s="3" t="s">
        <v>3139</v>
      </c>
      <c r="D1276" s="4" t="s">
        <v>3145</v>
      </c>
      <c r="F1276" s="6" t="s">
        <v>3139</v>
      </c>
      <c r="G1276" s="7" t="s">
        <v>3145</v>
      </c>
      <c r="H1276" s="8" t="s">
        <v>3139</v>
      </c>
      <c r="I1276" s="9" t="s">
        <v>3145</v>
      </c>
      <c r="L1276" s="12" t="s">
        <v>54</v>
      </c>
      <c r="M1276" s="13" t="s">
        <v>61</v>
      </c>
      <c r="N1276" s="14" t="s">
        <v>56</v>
      </c>
      <c r="O1276" s="15" t="s">
        <v>57</v>
      </c>
      <c r="P1276" s="16" t="s">
        <v>98</v>
      </c>
      <c r="Q1276" s="17">
        <v>43930</v>
      </c>
      <c r="S1276" s="19" t="s">
        <v>55</v>
      </c>
      <c r="T1276" s="20" t="s">
        <v>55</v>
      </c>
      <c r="U1276" s="21" t="s">
        <v>55</v>
      </c>
      <c r="V1276" s="22" t="s">
        <v>55</v>
      </c>
      <c r="W1276" s="23" t="s">
        <v>55</v>
      </c>
      <c r="X1276" s="24">
        <v>0</v>
      </c>
      <c r="Y1276" s="25" t="s">
        <v>59</v>
      </c>
      <c r="Z1276" s="26" t="s">
        <v>60</v>
      </c>
      <c r="AA1276" s="27" t="s">
        <v>61</v>
      </c>
      <c r="AB1276" s="28" t="s">
        <v>62</v>
      </c>
      <c r="AC1276" s="29" t="s">
        <v>62</v>
      </c>
      <c r="AD1276" s="30" t="s">
        <v>63</v>
      </c>
      <c r="AE1276" s="31" t="s">
        <v>54</v>
      </c>
      <c r="AF1276" s="32" t="s">
        <v>54</v>
      </c>
      <c r="AG1276" s="33" t="s">
        <v>3144</v>
      </c>
      <c r="AH1276" s="34" t="s">
        <v>55</v>
      </c>
      <c r="AI1276" s="35" t="s">
        <v>61</v>
      </c>
      <c r="AJ1276" s="36">
        <v>24</v>
      </c>
      <c r="AK1276" s="37" t="s">
        <v>55</v>
      </c>
      <c r="AM1276" s="39" t="s">
        <v>64</v>
      </c>
      <c r="AN1276" s="40" t="s">
        <v>55</v>
      </c>
      <c r="AO1276" s="41" t="s">
        <v>65</v>
      </c>
      <c r="AP1276" s="42" t="s">
        <v>55</v>
      </c>
      <c r="AT1276" s="46" t="s">
        <v>55</v>
      </c>
      <c r="AX1276" s="50" t="s">
        <v>55</v>
      </c>
    </row>
    <row r="1277" spans="1:50">
      <c r="A1277" s="1" t="s">
        <v>3146</v>
      </c>
      <c r="B1277" s="2" t="s">
        <v>3146</v>
      </c>
      <c r="C1277" s="3" t="s">
        <v>3147</v>
      </c>
      <c r="D1277" s="4" t="s">
        <v>3148</v>
      </c>
      <c r="F1277" s="6" t="s">
        <v>3147</v>
      </c>
      <c r="G1277" s="7" t="s">
        <v>3148</v>
      </c>
      <c r="H1277" s="8" t="s">
        <v>3147</v>
      </c>
      <c r="I1277" s="9" t="s">
        <v>3148</v>
      </c>
      <c r="L1277" s="12" t="s">
        <v>127</v>
      </c>
      <c r="M1277" s="13" t="s">
        <v>61</v>
      </c>
      <c r="N1277" s="14" t="s">
        <v>56</v>
      </c>
      <c r="O1277" s="15" t="s">
        <v>180</v>
      </c>
      <c r="P1277" s="16" t="s">
        <v>58</v>
      </c>
      <c r="Q1277" s="17">
        <v>43930</v>
      </c>
      <c r="S1277" s="19" t="s">
        <v>61</v>
      </c>
      <c r="T1277" s="20" t="s">
        <v>55</v>
      </c>
      <c r="U1277" s="21" t="s">
        <v>55</v>
      </c>
      <c r="V1277" s="22" t="s">
        <v>55</v>
      </c>
      <c r="W1277" s="23" t="s">
        <v>55</v>
      </c>
      <c r="X1277" s="24">
        <v>0</v>
      </c>
      <c r="Y1277" s="25" t="s">
        <v>59</v>
      </c>
      <c r="Z1277" s="26" t="s">
        <v>60</v>
      </c>
      <c r="AA1277" s="27" t="s">
        <v>61</v>
      </c>
      <c r="AB1277" s="28" t="s">
        <v>62</v>
      </c>
      <c r="AC1277" s="29" t="s">
        <v>62</v>
      </c>
      <c r="AD1277" s="30" t="s">
        <v>63</v>
      </c>
      <c r="AE1277" s="31" t="s">
        <v>146</v>
      </c>
      <c r="AH1277" s="34" t="s">
        <v>55</v>
      </c>
      <c r="AI1277" s="35" t="s">
        <v>55</v>
      </c>
      <c r="AK1277" s="37" t="s">
        <v>55</v>
      </c>
      <c r="AN1277" s="40" t="s">
        <v>55</v>
      </c>
      <c r="AO1277" s="41" t="s">
        <v>65</v>
      </c>
      <c r="AP1277" s="42" t="s">
        <v>55</v>
      </c>
      <c r="AT1277" s="46" t="s">
        <v>55</v>
      </c>
      <c r="AX1277" s="50" t="s">
        <v>55</v>
      </c>
    </row>
    <row r="1278" spans="1:50" ht="45">
      <c r="A1278" s="1" t="s">
        <v>3149</v>
      </c>
      <c r="B1278" s="2" t="s">
        <v>3149</v>
      </c>
      <c r="C1278" s="3" t="s">
        <v>3150</v>
      </c>
      <c r="D1278" s="4" t="s">
        <v>3151</v>
      </c>
      <c r="F1278" s="6" t="s">
        <v>3150</v>
      </c>
      <c r="G1278" s="7" t="s">
        <v>3151</v>
      </c>
      <c r="H1278" s="8" t="s">
        <v>3150</v>
      </c>
      <c r="I1278" s="9" t="s">
        <v>3151</v>
      </c>
      <c r="K1278" s="11" t="s">
        <v>3149</v>
      </c>
      <c r="L1278" s="12" t="s">
        <v>127</v>
      </c>
      <c r="M1278" s="13" t="s">
        <v>61</v>
      </c>
      <c r="N1278" s="14" t="s">
        <v>56</v>
      </c>
      <c r="O1278" s="15" t="s">
        <v>132</v>
      </c>
      <c r="P1278" s="16" t="s">
        <v>58</v>
      </c>
      <c r="Q1278" s="17">
        <v>43930</v>
      </c>
      <c r="S1278" s="19" t="s">
        <v>61</v>
      </c>
      <c r="T1278" s="20" t="s">
        <v>55</v>
      </c>
      <c r="U1278" s="21" t="s">
        <v>55</v>
      </c>
      <c r="V1278" s="22" t="s">
        <v>55</v>
      </c>
      <c r="W1278" s="23" t="s">
        <v>55</v>
      </c>
      <c r="X1278" s="24">
        <v>0</v>
      </c>
      <c r="Y1278" s="25" t="s">
        <v>59</v>
      </c>
      <c r="Z1278" s="26" t="s">
        <v>60</v>
      </c>
      <c r="AA1278" s="27" t="s">
        <v>55</v>
      </c>
      <c r="AB1278" s="28" t="s">
        <v>62</v>
      </c>
      <c r="AC1278" s="29" t="s">
        <v>62</v>
      </c>
      <c r="AD1278" s="30" t="s">
        <v>63</v>
      </c>
      <c r="AE1278" s="31" t="s">
        <v>3149</v>
      </c>
      <c r="AH1278" s="34" t="s">
        <v>55</v>
      </c>
      <c r="AI1278" s="35" t="s">
        <v>55</v>
      </c>
      <c r="AN1278" s="40" t="s">
        <v>55</v>
      </c>
      <c r="AO1278" s="41" t="s">
        <v>65</v>
      </c>
      <c r="AP1278" s="42" t="s">
        <v>55</v>
      </c>
      <c r="AX1278" s="50" t="s">
        <v>55</v>
      </c>
    </row>
    <row r="1279" spans="1:50" ht="45">
      <c r="A1279" s="1" t="s">
        <v>3152</v>
      </c>
      <c r="C1279" s="3" t="s">
        <v>3150</v>
      </c>
      <c r="D1279" s="4" t="s">
        <v>3151</v>
      </c>
      <c r="F1279" s="6" t="s">
        <v>3150</v>
      </c>
      <c r="G1279" s="7" t="s">
        <v>3151</v>
      </c>
      <c r="H1279" s="8" t="s">
        <v>3150</v>
      </c>
      <c r="I1279" s="9" t="s">
        <v>3151</v>
      </c>
      <c r="K1279" s="11" t="s">
        <v>3149</v>
      </c>
      <c r="L1279" s="12" t="s">
        <v>127</v>
      </c>
      <c r="M1279" s="13" t="s">
        <v>55</v>
      </c>
      <c r="N1279" s="14" t="s">
        <v>56</v>
      </c>
      <c r="O1279" s="15" t="s">
        <v>132</v>
      </c>
      <c r="P1279" s="16" t="s">
        <v>58</v>
      </c>
      <c r="Q1279" s="17">
        <v>43930</v>
      </c>
      <c r="S1279" s="19" t="s">
        <v>61</v>
      </c>
      <c r="T1279" s="20" t="s">
        <v>55</v>
      </c>
      <c r="U1279" s="21" t="s">
        <v>55</v>
      </c>
      <c r="V1279" s="22" t="s">
        <v>55</v>
      </c>
      <c r="W1279" s="23" t="s">
        <v>55</v>
      </c>
      <c r="X1279" s="24">
        <v>0</v>
      </c>
      <c r="Z1279" s="26" t="s">
        <v>60</v>
      </c>
      <c r="AA1279" s="27" t="s">
        <v>55</v>
      </c>
      <c r="AB1279" s="28" t="s">
        <v>72</v>
      </c>
      <c r="AC1279" s="29" t="s">
        <v>72</v>
      </c>
      <c r="AD1279" s="30" t="s">
        <v>63</v>
      </c>
      <c r="AE1279" s="31" t="s">
        <v>3149</v>
      </c>
      <c r="AI1279" s="35" t="s">
        <v>55</v>
      </c>
      <c r="AO1279" s="41" t="s">
        <v>65</v>
      </c>
    </row>
    <row r="1280" spans="1:50" ht="30">
      <c r="A1280" s="1" t="s">
        <v>3153</v>
      </c>
      <c r="B1280" s="2" t="s">
        <v>3153</v>
      </c>
      <c r="C1280" s="3" t="s">
        <v>3154</v>
      </c>
      <c r="D1280" s="4" t="s">
        <v>1141</v>
      </c>
      <c r="F1280" s="6" t="s">
        <v>3154</v>
      </c>
      <c r="G1280" s="7" t="s">
        <v>1141</v>
      </c>
      <c r="H1280" s="8" t="s">
        <v>3154</v>
      </c>
      <c r="I1280" s="9" t="s">
        <v>1141</v>
      </c>
      <c r="L1280" s="12" t="s">
        <v>54</v>
      </c>
      <c r="M1280" s="13" t="s">
        <v>55</v>
      </c>
      <c r="N1280" s="14" t="s">
        <v>56</v>
      </c>
      <c r="O1280" s="15" t="s">
        <v>54</v>
      </c>
      <c r="P1280" s="16" t="s">
        <v>58</v>
      </c>
      <c r="Q1280" s="17">
        <v>43930</v>
      </c>
      <c r="S1280" s="19" t="s">
        <v>55</v>
      </c>
      <c r="T1280" s="20" t="s">
        <v>55</v>
      </c>
      <c r="U1280" s="21" t="s">
        <v>55</v>
      </c>
      <c r="V1280" s="22" t="s">
        <v>55</v>
      </c>
      <c r="W1280" s="23" t="s">
        <v>55</v>
      </c>
      <c r="X1280" s="24">
        <v>0</v>
      </c>
      <c r="Y1280" s="25" t="s">
        <v>59</v>
      </c>
      <c r="Z1280" s="26" t="s">
        <v>60</v>
      </c>
      <c r="AA1280" s="27" t="s">
        <v>61</v>
      </c>
      <c r="AB1280" s="28" t="s">
        <v>62</v>
      </c>
      <c r="AC1280" s="29" t="s">
        <v>62</v>
      </c>
      <c r="AD1280" s="30" t="s">
        <v>63</v>
      </c>
      <c r="AE1280" s="31" t="s">
        <v>146</v>
      </c>
      <c r="AF1280" s="32" t="s">
        <v>54</v>
      </c>
      <c r="AH1280" s="34" t="s">
        <v>55</v>
      </c>
      <c r="AI1280" s="35" t="s">
        <v>55</v>
      </c>
      <c r="AK1280" s="37" t="s">
        <v>55</v>
      </c>
      <c r="AN1280" s="40" t="s">
        <v>55</v>
      </c>
      <c r="AO1280" s="41" t="s">
        <v>65</v>
      </c>
      <c r="AP1280" s="42" t="s">
        <v>55</v>
      </c>
      <c r="AT1280" s="46" t="s">
        <v>55</v>
      </c>
      <c r="AX1280" s="50" t="s">
        <v>55</v>
      </c>
    </row>
    <row r="1281" spans="1:51" ht="60">
      <c r="A1281" s="1" t="s">
        <v>3155</v>
      </c>
      <c r="C1281" s="3" t="s">
        <v>3156</v>
      </c>
      <c r="D1281" s="4" t="s">
        <v>3157</v>
      </c>
      <c r="F1281" s="6" t="s">
        <v>3158</v>
      </c>
      <c r="G1281" s="7" t="s">
        <v>3157</v>
      </c>
      <c r="H1281" s="8" t="s">
        <v>3156</v>
      </c>
      <c r="I1281" s="9" t="s">
        <v>3157</v>
      </c>
      <c r="L1281" s="12" t="s">
        <v>54</v>
      </c>
      <c r="M1281" s="13" t="s">
        <v>55</v>
      </c>
      <c r="N1281" s="14" t="s">
        <v>56</v>
      </c>
      <c r="O1281" s="15" t="s">
        <v>57</v>
      </c>
      <c r="P1281" s="16" t="s">
        <v>58</v>
      </c>
      <c r="Q1281" s="17">
        <v>43930</v>
      </c>
      <c r="S1281" s="19" t="s">
        <v>55</v>
      </c>
      <c r="T1281" s="20" t="s">
        <v>55</v>
      </c>
      <c r="U1281" s="21" t="s">
        <v>55</v>
      </c>
      <c r="V1281" s="22" t="s">
        <v>55</v>
      </c>
      <c r="W1281" s="23" t="s">
        <v>55</v>
      </c>
      <c r="X1281" s="24">
        <v>0</v>
      </c>
      <c r="Z1281" s="26" t="s">
        <v>60</v>
      </c>
      <c r="AA1281" s="27" t="s">
        <v>55</v>
      </c>
      <c r="AB1281" s="28" t="s">
        <v>72</v>
      </c>
      <c r="AC1281" s="29" t="s">
        <v>72</v>
      </c>
      <c r="AD1281" s="30" t="s">
        <v>63</v>
      </c>
      <c r="AE1281" s="31" t="s">
        <v>2342</v>
      </c>
      <c r="AF1281" s="32" t="s">
        <v>2342</v>
      </c>
      <c r="AI1281" s="35" t="s">
        <v>55</v>
      </c>
      <c r="AO1281" s="41" t="s">
        <v>65</v>
      </c>
    </row>
    <row r="1282" spans="1:51" ht="60">
      <c r="A1282" s="1" t="s">
        <v>3159</v>
      </c>
      <c r="B1282" s="2" t="s">
        <v>3159</v>
      </c>
      <c r="C1282" s="3" t="s">
        <v>3156</v>
      </c>
      <c r="D1282" s="4" t="s">
        <v>3157</v>
      </c>
      <c r="F1282" s="6" t="s">
        <v>3158</v>
      </c>
      <c r="G1282" s="7" t="s">
        <v>3157</v>
      </c>
      <c r="H1282" s="8" t="s">
        <v>3156</v>
      </c>
      <c r="I1282" s="9" t="s">
        <v>3157</v>
      </c>
      <c r="L1282" s="12" t="s">
        <v>54</v>
      </c>
      <c r="M1282" s="13" t="s">
        <v>55</v>
      </c>
      <c r="N1282" s="14" t="s">
        <v>56</v>
      </c>
      <c r="O1282" s="15" t="s">
        <v>57</v>
      </c>
      <c r="P1282" s="16" t="s">
        <v>58</v>
      </c>
      <c r="Q1282" s="17">
        <v>43930</v>
      </c>
      <c r="S1282" s="19" t="s">
        <v>55</v>
      </c>
      <c r="T1282" s="20" t="s">
        <v>55</v>
      </c>
      <c r="U1282" s="21" t="s">
        <v>55</v>
      </c>
      <c r="V1282" s="22" t="s">
        <v>55</v>
      </c>
      <c r="W1282" s="23" t="s">
        <v>55</v>
      </c>
      <c r="X1282" s="24">
        <v>0</v>
      </c>
      <c r="Y1282" s="25" t="s">
        <v>59</v>
      </c>
      <c r="Z1282" s="26" t="s">
        <v>60</v>
      </c>
      <c r="AA1282" s="27" t="s">
        <v>55</v>
      </c>
      <c r="AB1282" s="28" t="s">
        <v>62</v>
      </c>
      <c r="AC1282" s="29" t="s">
        <v>62</v>
      </c>
      <c r="AD1282" s="30" t="s">
        <v>63</v>
      </c>
      <c r="AE1282" s="31" t="s">
        <v>2342</v>
      </c>
      <c r="AF1282" s="32" t="s">
        <v>2342</v>
      </c>
      <c r="AG1282" s="33" t="s">
        <v>3160</v>
      </c>
      <c r="AH1282" s="34" t="s">
        <v>55</v>
      </c>
      <c r="AI1282" s="35" t="s">
        <v>55</v>
      </c>
      <c r="AM1282" s="39" t="s">
        <v>64</v>
      </c>
      <c r="AN1282" s="40" t="s">
        <v>55</v>
      </c>
      <c r="AO1282" s="41" t="s">
        <v>65</v>
      </c>
      <c r="AP1282" s="42" t="s">
        <v>55</v>
      </c>
      <c r="AT1282" s="46" t="s">
        <v>55</v>
      </c>
      <c r="AX1282" s="50" t="s">
        <v>55</v>
      </c>
    </row>
    <row r="1283" spans="1:51" ht="45">
      <c r="A1283" s="1" t="s">
        <v>3161</v>
      </c>
      <c r="B1283" s="2" t="s">
        <v>3161</v>
      </c>
      <c r="C1283" s="3" t="s">
        <v>3162</v>
      </c>
      <c r="D1283" s="4" t="s">
        <v>3163</v>
      </c>
      <c r="F1283" s="6" t="s">
        <v>3162</v>
      </c>
      <c r="G1283" s="7" t="s">
        <v>3163</v>
      </c>
      <c r="H1283" s="8" t="s">
        <v>3162</v>
      </c>
      <c r="I1283" s="9" t="s">
        <v>3163</v>
      </c>
      <c r="L1283" s="12" t="s">
        <v>54</v>
      </c>
      <c r="M1283" s="13" t="s">
        <v>55</v>
      </c>
      <c r="N1283" s="14" t="s">
        <v>56</v>
      </c>
      <c r="O1283" s="15" t="s">
        <v>54</v>
      </c>
      <c r="P1283" s="16" t="s">
        <v>58</v>
      </c>
      <c r="Q1283" s="17">
        <v>43930</v>
      </c>
      <c r="S1283" s="19" t="s">
        <v>55</v>
      </c>
      <c r="T1283" s="20" t="s">
        <v>55</v>
      </c>
      <c r="U1283" s="21" t="s">
        <v>55</v>
      </c>
      <c r="V1283" s="22" t="s">
        <v>55</v>
      </c>
      <c r="W1283" s="23" t="s">
        <v>55</v>
      </c>
      <c r="X1283" s="24">
        <v>0</v>
      </c>
      <c r="Y1283" s="25" t="s">
        <v>59</v>
      </c>
      <c r="Z1283" s="26" t="s">
        <v>60</v>
      </c>
      <c r="AA1283" s="27" t="s">
        <v>61</v>
      </c>
      <c r="AB1283" s="28" t="s">
        <v>62</v>
      </c>
      <c r="AC1283" s="29" t="s">
        <v>62</v>
      </c>
      <c r="AD1283" s="30" t="s">
        <v>63</v>
      </c>
      <c r="AE1283" s="31" t="s">
        <v>146</v>
      </c>
      <c r="AF1283" s="32" t="s">
        <v>54</v>
      </c>
      <c r="AH1283" s="34" t="s">
        <v>55</v>
      </c>
      <c r="AI1283" s="35" t="s">
        <v>55</v>
      </c>
      <c r="AK1283" s="37" t="s">
        <v>55</v>
      </c>
      <c r="AN1283" s="40" t="s">
        <v>55</v>
      </c>
      <c r="AO1283" s="41" t="s">
        <v>65</v>
      </c>
      <c r="AP1283" s="42" t="s">
        <v>55</v>
      </c>
      <c r="AT1283" s="46" t="s">
        <v>55</v>
      </c>
      <c r="AX1283" s="50" t="s">
        <v>55</v>
      </c>
    </row>
    <row r="1284" spans="1:51" ht="30">
      <c r="A1284" s="1" t="s">
        <v>3164</v>
      </c>
      <c r="B1284" s="2" t="s">
        <v>3164</v>
      </c>
      <c r="C1284" s="3" t="s">
        <v>3165</v>
      </c>
      <c r="D1284" s="4" t="s">
        <v>3166</v>
      </c>
      <c r="F1284" s="6" t="s">
        <v>3165</v>
      </c>
      <c r="G1284" s="7" t="s">
        <v>3166</v>
      </c>
      <c r="H1284" s="8" t="s">
        <v>3165</v>
      </c>
      <c r="I1284" s="9" t="s">
        <v>3166</v>
      </c>
      <c r="L1284" s="12" t="s">
        <v>54</v>
      </c>
      <c r="M1284" s="13" t="s">
        <v>55</v>
      </c>
      <c r="N1284" s="14" t="s">
        <v>56</v>
      </c>
      <c r="O1284" s="15" t="s">
        <v>54</v>
      </c>
      <c r="P1284" s="16" t="s">
        <v>98</v>
      </c>
      <c r="Q1284" s="17">
        <v>43930</v>
      </c>
      <c r="S1284" s="19" t="s">
        <v>55</v>
      </c>
      <c r="T1284" s="20" t="s">
        <v>55</v>
      </c>
      <c r="U1284" s="21" t="s">
        <v>55</v>
      </c>
      <c r="V1284" s="22" t="s">
        <v>55</v>
      </c>
      <c r="W1284" s="23" t="s">
        <v>55</v>
      </c>
      <c r="X1284" s="24">
        <v>0</v>
      </c>
      <c r="Y1284" s="25" t="s">
        <v>59</v>
      </c>
      <c r="Z1284" s="26" t="s">
        <v>60</v>
      </c>
      <c r="AA1284" s="27" t="s">
        <v>61</v>
      </c>
      <c r="AB1284" s="28" t="s">
        <v>62</v>
      </c>
      <c r="AC1284" s="29" t="s">
        <v>62</v>
      </c>
      <c r="AD1284" s="30" t="s">
        <v>63</v>
      </c>
      <c r="AE1284" s="31" t="s">
        <v>146</v>
      </c>
      <c r="AF1284" s="32" t="s">
        <v>54</v>
      </c>
      <c r="AH1284" s="34" t="s">
        <v>55</v>
      </c>
      <c r="AI1284" s="35" t="s">
        <v>55</v>
      </c>
      <c r="AK1284" s="37" t="s">
        <v>55</v>
      </c>
      <c r="AN1284" s="40" t="s">
        <v>55</v>
      </c>
      <c r="AO1284" s="41" t="s">
        <v>65</v>
      </c>
      <c r="AP1284" s="42" t="s">
        <v>55</v>
      </c>
      <c r="AT1284" s="46" t="s">
        <v>55</v>
      </c>
      <c r="AX1284" s="50" t="s">
        <v>55</v>
      </c>
    </row>
    <row r="1285" spans="1:51" ht="30">
      <c r="A1285" s="1" t="s">
        <v>1892</v>
      </c>
      <c r="B1285" s="2" t="s">
        <v>1892</v>
      </c>
      <c r="C1285" s="3" t="s">
        <v>1889</v>
      </c>
      <c r="D1285" s="4" t="s">
        <v>1890</v>
      </c>
      <c r="F1285" s="6" t="s">
        <v>1889</v>
      </c>
      <c r="G1285" s="7" t="s">
        <v>1890</v>
      </c>
      <c r="H1285" s="8" t="s">
        <v>1889</v>
      </c>
      <c r="I1285" s="9" t="s">
        <v>1890</v>
      </c>
      <c r="J1285" s="10" t="s">
        <v>1891</v>
      </c>
      <c r="K1285" s="11" t="s">
        <v>1892</v>
      </c>
      <c r="L1285" s="12" t="s">
        <v>368</v>
      </c>
      <c r="M1285" s="13" t="s">
        <v>61</v>
      </c>
      <c r="N1285" s="14" t="s">
        <v>861</v>
      </c>
      <c r="O1285" s="15" t="s">
        <v>862</v>
      </c>
      <c r="P1285" s="16" t="s">
        <v>98</v>
      </c>
      <c r="Q1285" s="17">
        <v>43930</v>
      </c>
      <c r="S1285" s="19" t="s">
        <v>61</v>
      </c>
      <c r="T1285" s="20" t="s">
        <v>55</v>
      </c>
      <c r="U1285" s="21" t="s">
        <v>55</v>
      </c>
      <c r="V1285" s="22" t="s">
        <v>55</v>
      </c>
      <c r="W1285" s="23" t="s">
        <v>55</v>
      </c>
      <c r="X1285" s="24">
        <v>0</v>
      </c>
      <c r="Y1285" s="25" t="s">
        <v>59</v>
      </c>
      <c r="Z1285" s="26" t="s">
        <v>60</v>
      </c>
      <c r="AA1285" s="27" t="s">
        <v>61</v>
      </c>
      <c r="AB1285" s="28" t="s">
        <v>62</v>
      </c>
      <c r="AC1285" s="29" t="s">
        <v>62</v>
      </c>
      <c r="AD1285" s="30" t="s">
        <v>63</v>
      </c>
      <c r="AE1285" s="31" t="s">
        <v>54</v>
      </c>
      <c r="AF1285" s="32" t="s">
        <v>54</v>
      </c>
      <c r="AH1285" s="34" t="s">
        <v>55</v>
      </c>
      <c r="AI1285" s="35" t="s">
        <v>55</v>
      </c>
      <c r="AK1285" s="37" t="s">
        <v>55</v>
      </c>
      <c r="AN1285" s="40" t="s">
        <v>55</v>
      </c>
      <c r="AO1285" s="41" t="s">
        <v>65</v>
      </c>
      <c r="AP1285" s="42" t="s">
        <v>55</v>
      </c>
      <c r="AQ1285" s="43" t="s">
        <v>1889</v>
      </c>
      <c r="AT1285" s="46" t="s">
        <v>55</v>
      </c>
      <c r="AV1285" s="48" t="s">
        <v>1593</v>
      </c>
      <c r="AW1285" s="49" t="s">
        <v>864</v>
      </c>
      <c r="AX1285" s="50" t="s">
        <v>55</v>
      </c>
      <c r="AY1285" s="51">
        <v>0</v>
      </c>
    </row>
    <row r="1286" spans="1:51" ht="30">
      <c r="A1286" s="1" t="s">
        <v>3167</v>
      </c>
      <c r="B1286" s="2" t="s">
        <v>1892</v>
      </c>
      <c r="C1286" s="3" t="s">
        <v>1889</v>
      </c>
      <c r="D1286" s="4" t="s">
        <v>1890</v>
      </c>
      <c r="F1286" s="6" t="s">
        <v>1889</v>
      </c>
      <c r="G1286" s="7" t="s">
        <v>1890</v>
      </c>
      <c r="H1286" s="8" t="s">
        <v>1889</v>
      </c>
      <c r="I1286" s="9" t="s">
        <v>1890</v>
      </c>
      <c r="J1286" s="10" t="s">
        <v>1891</v>
      </c>
      <c r="K1286" s="11" t="s">
        <v>1892</v>
      </c>
      <c r="L1286" s="12" t="s">
        <v>368</v>
      </c>
      <c r="M1286" s="13" t="s">
        <v>61</v>
      </c>
      <c r="N1286" s="14" t="s">
        <v>861</v>
      </c>
      <c r="O1286" s="15" t="s">
        <v>862</v>
      </c>
      <c r="P1286" s="16" t="s">
        <v>98</v>
      </c>
      <c r="Q1286" s="17">
        <v>43930</v>
      </c>
      <c r="S1286" s="19" t="s">
        <v>61</v>
      </c>
      <c r="T1286" s="20" t="s">
        <v>55</v>
      </c>
      <c r="U1286" s="21" t="s">
        <v>55</v>
      </c>
      <c r="V1286" s="22" t="s">
        <v>55</v>
      </c>
      <c r="W1286" s="23" t="s">
        <v>55</v>
      </c>
      <c r="X1286" s="24">
        <v>0</v>
      </c>
      <c r="Y1286" s="25" t="s">
        <v>59</v>
      </c>
      <c r="Z1286" s="26" t="s">
        <v>60</v>
      </c>
      <c r="AA1286" s="27" t="s">
        <v>55</v>
      </c>
      <c r="AB1286" s="28" t="s">
        <v>62</v>
      </c>
      <c r="AC1286" s="29" t="s">
        <v>62</v>
      </c>
      <c r="AD1286" s="30" t="s">
        <v>63</v>
      </c>
      <c r="AE1286" s="31" t="s">
        <v>54</v>
      </c>
      <c r="AF1286" s="32" t="s">
        <v>54</v>
      </c>
      <c r="AH1286" s="34" t="s">
        <v>55</v>
      </c>
      <c r="AI1286" s="35" t="s">
        <v>55</v>
      </c>
      <c r="AK1286" s="37" t="s">
        <v>55</v>
      </c>
      <c r="AN1286" s="40" t="s">
        <v>55</v>
      </c>
      <c r="AO1286" s="41" t="s">
        <v>65</v>
      </c>
      <c r="AP1286" s="42" t="s">
        <v>55</v>
      </c>
      <c r="AQ1286" s="43" t="s">
        <v>1889</v>
      </c>
      <c r="AT1286" s="46" t="s">
        <v>55</v>
      </c>
      <c r="AX1286" s="50" t="s">
        <v>55</v>
      </c>
      <c r="AY1286" s="51">
        <v>0</v>
      </c>
    </row>
    <row r="1287" spans="1:51" ht="30">
      <c r="A1287" s="1" t="s">
        <v>1896</v>
      </c>
      <c r="B1287" s="2" t="s">
        <v>1896</v>
      </c>
      <c r="C1287" s="3" t="s">
        <v>1894</v>
      </c>
      <c r="D1287" s="4" t="s">
        <v>1895</v>
      </c>
      <c r="F1287" s="6" t="s">
        <v>1894</v>
      </c>
      <c r="G1287" s="7" t="s">
        <v>1890</v>
      </c>
      <c r="H1287" s="8" t="s">
        <v>1894</v>
      </c>
      <c r="I1287" s="9" t="s">
        <v>1895</v>
      </c>
      <c r="J1287" s="10" t="s">
        <v>1891</v>
      </c>
      <c r="K1287" s="11" t="s">
        <v>1896</v>
      </c>
      <c r="L1287" s="12" t="s">
        <v>368</v>
      </c>
      <c r="M1287" s="13" t="s">
        <v>61</v>
      </c>
      <c r="N1287" s="14" t="s">
        <v>861</v>
      </c>
      <c r="O1287" s="15" t="s">
        <v>862</v>
      </c>
      <c r="P1287" s="16" t="s">
        <v>98</v>
      </c>
      <c r="Q1287" s="17">
        <v>43930</v>
      </c>
      <c r="S1287" s="19" t="s">
        <v>61</v>
      </c>
      <c r="T1287" s="20" t="s">
        <v>55</v>
      </c>
      <c r="U1287" s="21" t="s">
        <v>55</v>
      </c>
      <c r="V1287" s="22" t="s">
        <v>55</v>
      </c>
      <c r="W1287" s="23" t="s">
        <v>55</v>
      </c>
      <c r="X1287" s="24">
        <v>0</v>
      </c>
      <c r="Y1287" s="25" t="s">
        <v>59</v>
      </c>
      <c r="Z1287" s="26" t="s">
        <v>60</v>
      </c>
      <c r="AA1287" s="27" t="s">
        <v>61</v>
      </c>
      <c r="AB1287" s="28" t="s">
        <v>62</v>
      </c>
      <c r="AC1287" s="29" t="s">
        <v>62</v>
      </c>
      <c r="AD1287" s="30" t="s">
        <v>63</v>
      </c>
      <c r="AE1287" s="31" t="s">
        <v>54</v>
      </c>
      <c r="AF1287" s="32" t="s">
        <v>54</v>
      </c>
      <c r="AH1287" s="34" t="s">
        <v>55</v>
      </c>
      <c r="AI1287" s="35" t="s">
        <v>55</v>
      </c>
      <c r="AK1287" s="37" t="s">
        <v>55</v>
      </c>
      <c r="AN1287" s="40" t="s">
        <v>55</v>
      </c>
      <c r="AO1287" s="41" t="s">
        <v>65</v>
      </c>
      <c r="AP1287" s="42" t="s">
        <v>55</v>
      </c>
      <c r="AQ1287" s="43" t="s">
        <v>1894</v>
      </c>
      <c r="AT1287" s="46" t="s">
        <v>55</v>
      </c>
      <c r="AV1287" s="48" t="s">
        <v>1593</v>
      </c>
      <c r="AW1287" s="49" t="s">
        <v>864</v>
      </c>
      <c r="AX1287" s="50" t="s">
        <v>55</v>
      </c>
      <c r="AY1287" s="51">
        <v>0</v>
      </c>
    </row>
    <row r="1288" spans="1:51" ht="30">
      <c r="A1288" s="1" t="s">
        <v>3168</v>
      </c>
      <c r="B1288" s="2" t="s">
        <v>1896</v>
      </c>
      <c r="C1288" s="3" t="s">
        <v>1894</v>
      </c>
      <c r="D1288" s="4" t="s">
        <v>1895</v>
      </c>
      <c r="F1288" s="6" t="s">
        <v>1894</v>
      </c>
      <c r="G1288" s="7" t="s">
        <v>1890</v>
      </c>
      <c r="H1288" s="8" t="s">
        <v>1894</v>
      </c>
      <c r="I1288" s="9" t="s">
        <v>1895</v>
      </c>
      <c r="J1288" s="10" t="s">
        <v>1891</v>
      </c>
      <c r="K1288" s="11" t="s">
        <v>1896</v>
      </c>
      <c r="L1288" s="12" t="s">
        <v>368</v>
      </c>
      <c r="M1288" s="13" t="s">
        <v>61</v>
      </c>
      <c r="N1288" s="14" t="s">
        <v>861</v>
      </c>
      <c r="O1288" s="15" t="s">
        <v>862</v>
      </c>
      <c r="P1288" s="16" t="s">
        <v>98</v>
      </c>
      <c r="Q1288" s="17">
        <v>43930</v>
      </c>
      <c r="S1288" s="19" t="s">
        <v>61</v>
      </c>
      <c r="T1288" s="20" t="s">
        <v>55</v>
      </c>
      <c r="U1288" s="21" t="s">
        <v>55</v>
      </c>
      <c r="V1288" s="22" t="s">
        <v>55</v>
      </c>
      <c r="W1288" s="23" t="s">
        <v>55</v>
      </c>
      <c r="X1288" s="24">
        <v>0</v>
      </c>
      <c r="Y1288" s="25" t="s">
        <v>59</v>
      </c>
      <c r="Z1288" s="26" t="s">
        <v>60</v>
      </c>
      <c r="AA1288" s="27" t="s">
        <v>55</v>
      </c>
      <c r="AB1288" s="28" t="s">
        <v>62</v>
      </c>
      <c r="AC1288" s="29" t="s">
        <v>62</v>
      </c>
      <c r="AD1288" s="30" t="s">
        <v>63</v>
      </c>
      <c r="AE1288" s="31" t="s">
        <v>54</v>
      </c>
      <c r="AF1288" s="32" t="s">
        <v>54</v>
      </c>
      <c r="AH1288" s="34" t="s">
        <v>55</v>
      </c>
      <c r="AI1288" s="35" t="s">
        <v>55</v>
      </c>
      <c r="AK1288" s="37" t="s">
        <v>55</v>
      </c>
      <c r="AN1288" s="40" t="s">
        <v>55</v>
      </c>
      <c r="AO1288" s="41" t="s">
        <v>65</v>
      </c>
      <c r="AP1288" s="42" t="s">
        <v>55</v>
      </c>
      <c r="AQ1288" s="43" t="s">
        <v>1894</v>
      </c>
      <c r="AT1288" s="46" t="s">
        <v>55</v>
      </c>
      <c r="AX1288" s="50" t="s">
        <v>55</v>
      </c>
      <c r="AY1288" s="51">
        <v>0</v>
      </c>
    </row>
    <row r="1289" spans="1:51" ht="30">
      <c r="A1289" s="1" t="s">
        <v>1901</v>
      </c>
      <c r="B1289" s="2" t="s">
        <v>1901</v>
      </c>
      <c r="C1289" s="3" t="s">
        <v>1898</v>
      </c>
      <c r="D1289" s="4" t="s">
        <v>1899</v>
      </c>
      <c r="F1289" s="6" t="s">
        <v>1898</v>
      </c>
      <c r="G1289" s="7" t="s">
        <v>1899</v>
      </c>
      <c r="H1289" s="8" t="s">
        <v>1898</v>
      </c>
      <c r="I1289" s="9" t="s">
        <v>1899</v>
      </c>
      <c r="J1289" s="10" t="s">
        <v>1900</v>
      </c>
      <c r="K1289" s="11" t="s">
        <v>1901</v>
      </c>
      <c r="L1289" s="12" t="s">
        <v>368</v>
      </c>
      <c r="M1289" s="13" t="s">
        <v>55</v>
      </c>
      <c r="N1289" s="14" t="s">
        <v>861</v>
      </c>
      <c r="O1289" s="15" t="s">
        <v>862</v>
      </c>
      <c r="P1289" s="16" t="s">
        <v>98</v>
      </c>
      <c r="Q1289" s="17">
        <v>43930</v>
      </c>
      <c r="S1289" s="19" t="s">
        <v>61</v>
      </c>
      <c r="T1289" s="20" t="s">
        <v>55</v>
      </c>
      <c r="U1289" s="21" t="s">
        <v>55</v>
      </c>
      <c r="V1289" s="22" t="s">
        <v>55</v>
      </c>
      <c r="W1289" s="23" t="s">
        <v>55</v>
      </c>
      <c r="X1289" s="24">
        <v>0</v>
      </c>
      <c r="Y1289" s="25" t="s">
        <v>59</v>
      </c>
      <c r="Z1289" s="26" t="s">
        <v>60</v>
      </c>
      <c r="AA1289" s="27" t="s">
        <v>61</v>
      </c>
      <c r="AB1289" s="28" t="s">
        <v>62</v>
      </c>
      <c r="AC1289" s="29" t="s">
        <v>62</v>
      </c>
      <c r="AD1289" s="30" t="s">
        <v>63</v>
      </c>
      <c r="AE1289" s="31" t="s">
        <v>54</v>
      </c>
      <c r="AF1289" s="32" t="s">
        <v>54</v>
      </c>
      <c r="AH1289" s="34" t="s">
        <v>55</v>
      </c>
      <c r="AI1289" s="35" t="s">
        <v>55</v>
      </c>
      <c r="AK1289" s="37" t="s">
        <v>55</v>
      </c>
      <c r="AN1289" s="40" t="s">
        <v>55</v>
      </c>
      <c r="AO1289" s="41" t="s">
        <v>65</v>
      </c>
      <c r="AP1289" s="42" t="s">
        <v>55</v>
      </c>
      <c r="AQ1289" s="43" t="s">
        <v>1898</v>
      </c>
      <c r="AT1289" s="46" t="s">
        <v>55</v>
      </c>
      <c r="AV1289" s="48" t="s">
        <v>1593</v>
      </c>
      <c r="AW1289" s="49" t="s">
        <v>864</v>
      </c>
      <c r="AX1289" s="50" t="s">
        <v>55</v>
      </c>
      <c r="AY1289" s="51">
        <v>0</v>
      </c>
    </row>
    <row r="1290" spans="1:51" ht="30">
      <c r="A1290" s="1" t="s">
        <v>3169</v>
      </c>
      <c r="B1290" s="2" t="s">
        <v>1901</v>
      </c>
      <c r="C1290" s="3" t="s">
        <v>1898</v>
      </c>
      <c r="D1290" s="4" t="s">
        <v>1899</v>
      </c>
      <c r="F1290" s="6" t="s">
        <v>1898</v>
      </c>
      <c r="G1290" s="7" t="s">
        <v>1899</v>
      </c>
      <c r="H1290" s="8" t="s">
        <v>1898</v>
      </c>
      <c r="I1290" s="9" t="s">
        <v>1899</v>
      </c>
      <c r="J1290" s="10" t="s">
        <v>1900</v>
      </c>
      <c r="K1290" s="11" t="s">
        <v>1901</v>
      </c>
      <c r="L1290" s="12" t="s">
        <v>368</v>
      </c>
      <c r="M1290" s="13" t="s">
        <v>61</v>
      </c>
      <c r="N1290" s="14" t="s">
        <v>861</v>
      </c>
      <c r="O1290" s="15" t="s">
        <v>862</v>
      </c>
      <c r="P1290" s="16" t="s">
        <v>98</v>
      </c>
      <c r="Q1290" s="17">
        <v>43930</v>
      </c>
      <c r="S1290" s="19" t="s">
        <v>61</v>
      </c>
      <c r="T1290" s="20" t="s">
        <v>55</v>
      </c>
      <c r="U1290" s="21" t="s">
        <v>55</v>
      </c>
      <c r="V1290" s="22" t="s">
        <v>55</v>
      </c>
      <c r="W1290" s="23" t="s">
        <v>55</v>
      </c>
      <c r="X1290" s="24">
        <v>0</v>
      </c>
      <c r="Y1290" s="25" t="s">
        <v>59</v>
      </c>
      <c r="Z1290" s="26" t="s">
        <v>60</v>
      </c>
      <c r="AA1290" s="27" t="s">
        <v>61</v>
      </c>
      <c r="AB1290" s="28" t="s">
        <v>62</v>
      </c>
      <c r="AC1290" s="29" t="s">
        <v>62</v>
      </c>
      <c r="AD1290" s="30" t="s">
        <v>63</v>
      </c>
      <c r="AE1290" s="31" t="s">
        <v>54</v>
      </c>
      <c r="AF1290" s="32" t="s">
        <v>54</v>
      </c>
      <c r="AH1290" s="34" t="s">
        <v>55</v>
      </c>
      <c r="AI1290" s="35" t="s">
        <v>55</v>
      </c>
      <c r="AK1290" s="37" t="s">
        <v>55</v>
      </c>
      <c r="AN1290" s="40" t="s">
        <v>55</v>
      </c>
      <c r="AO1290" s="41" t="s">
        <v>65</v>
      </c>
      <c r="AP1290" s="42" t="s">
        <v>55</v>
      </c>
      <c r="AQ1290" s="43" t="s">
        <v>1898</v>
      </c>
      <c r="AT1290" s="46" t="s">
        <v>55</v>
      </c>
      <c r="AV1290" s="48" t="s">
        <v>1593</v>
      </c>
      <c r="AW1290" s="49" t="s">
        <v>864</v>
      </c>
      <c r="AX1290" s="50" t="s">
        <v>55</v>
      </c>
      <c r="AY1290" s="51">
        <v>0</v>
      </c>
    </row>
    <row r="1291" spans="1:51" ht="60">
      <c r="A1291" s="1" t="s">
        <v>1905</v>
      </c>
      <c r="B1291" s="2" t="s">
        <v>1905</v>
      </c>
      <c r="C1291" s="3" t="s">
        <v>1903</v>
      </c>
      <c r="D1291" s="4" t="s">
        <v>1904</v>
      </c>
      <c r="F1291" s="6" t="s">
        <v>1903</v>
      </c>
      <c r="G1291" s="7" t="s">
        <v>1904</v>
      </c>
      <c r="H1291" s="8" t="s">
        <v>1903</v>
      </c>
      <c r="I1291" s="9" t="s">
        <v>1904</v>
      </c>
      <c r="J1291" s="10" t="s">
        <v>1900</v>
      </c>
      <c r="K1291" s="11" t="s">
        <v>1905</v>
      </c>
      <c r="L1291" s="12" t="s">
        <v>368</v>
      </c>
      <c r="M1291" s="13" t="s">
        <v>55</v>
      </c>
      <c r="N1291" s="14" t="s">
        <v>861</v>
      </c>
      <c r="O1291" s="15" t="s">
        <v>862</v>
      </c>
      <c r="P1291" s="16" t="s">
        <v>98</v>
      </c>
      <c r="Q1291" s="17">
        <v>43930</v>
      </c>
      <c r="S1291" s="19" t="s">
        <v>61</v>
      </c>
      <c r="T1291" s="20" t="s">
        <v>55</v>
      </c>
      <c r="U1291" s="21" t="s">
        <v>55</v>
      </c>
      <c r="V1291" s="22" t="s">
        <v>55</v>
      </c>
      <c r="W1291" s="23" t="s">
        <v>55</v>
      </c>
      <c r="X1291" s="24">
        <v>0</v>
      </c>
      <c r="Y1291" s="25" t="s">
        <v>59</v>
      </c>
      <c r="Z1291" s="26" t="s">
        <v>60</v>
      </c>
      <c r="AA1291" s="27" t="s">
        <v>61</v>
      </c>
      <c r="AB1291" s="28" t="s">
        <v>62</v>
      </c>
      <c r="AC1291" s="29" t="s">
        <v>62</v>
      </c>
      <c r="AD1291" s="30" t="s">
        <v>63</v>
      </c>
      <c r="AE1291" s="31" t="s">
        <v>54</v>
      </c>
      <c r="AF1291" s="32" t="s">
        <v>54</v>
      </c>
      <c r="AH1291" s="34" t="s">
        <v>55</v>
      </c>
      <c r="AI1291" s="35" t="s">
        <v>55</v>
      </c>
      <c r="AK1291" s="37" t="s">
        <v>55</v>
      </c>
      <c r="AN1291" s="40" t="s">
        <v>55</v>
      </c>
      <c r="AO1291" s="41" t="s">
        <v>65</v>
      </c>
      <c r="AP1291" s="42" t="s">
        <v>55</v>
      </c>
      <c r="AQ1291" s="43" t="s">
        <v>1903</v>
      </c>
      <c r="AT1291" s="46" t="s">
        <v>55</v>
      </c>
      <c r="AV1291" s="48" t="s">
        <v>1593</v>
      </c>
      <c r="AW1291" s="49" t="s">
        <v>864</v>
      </c>
      <c r="AX1291" s="50" t="s">
        <v>55</v>
      </c>
      <c r="AY1291" s="51">
        <v>0</v>
      </c>
    </row>
    <row r="1292" spans="1:51" ht="60">
      <c r="A1292" s="1" t="s">
        <v>3170</v>
      </c>
      <c r="B1292" s="2" t="s">
        <v>1905</v>
      </c>
      <c r="C1292" s="3" t="s">
        <v>1903</v>
      </c>
      <c r="D1292" s="4" t="s">
        <v>1904</v>
      </c>
      <c r="F1292" s="6" t="s">
        <v>1903</v>
      </c>
      <c r="G1292" s="7" t="s">
        <v>1904</v>
      </c>
      <c r="H1292" s="8" t="s">
        <v>1903</v>
      </c>
      <c r="I1292" s="9" t="s">
        <v>1904</v>
      </c>
      <c r="J1292" s="10" t="s">
        <v>1900</v>
      </c>
      <c r="K1292" s="11" t="s">
        <v>1905</v>
      </c>
      <c r="L1292" s="12" t="s">
        <v>368</v>
      </c>
      <c r="M1292" s="13" t="s">
        <v>61</v>
      </c>
      <c r="N1292" s="14" t="s">
        <v>861</v>
      </c>
      <c r="O1292" s="15" t="s">
        <v>862</v>
      </c>
      <c r="P1292" s="16" t="s">
        <v>98</v>
      </c>
      <c r="Q1292" s="17">
        <v>43930</v>
      </c>
      <c r="S1292" s="19" t="s">
        <v>61</v>
      </c>
      <c r="T1292" s="20" t="s">
        <v>55</v>
      </c>
      <c r="U1292" s="21" t="s">
        <v>55</v>
      </c>
      <c r="V1292" s="22" t="s">
        <v>55</v>
      </c>
      <c r="W1292" s="23" t="s">
        <v>55</v>
      </c>
      <c r="X1292" s="24">
        <v>0</v>
      </c>
      <c r="Y1292" s="25" t="s">
        <v>59</v>
      </c>
      <c r="Z1292" s="26" t="s">
        <v>60</v>
      </c>
      <c r="AA1292" s="27" t="s">
        <v>61</v>
      </c>
      <c r="AB1292" s="28" t="s">
        <v>62</v>
      </c>
      <c r="AC1292" s="29" t="s">
        <v>62</v>
      </c>
      <c r="AD1292" s="30" t="s">
        <v>63</v>
      </c>
      <c r="AE1292" s="31" t="s">
        <v>54</v>
      </c>
      <c r="AF1292" s="32" t="s">
        <v>54</v>
      </c>
      <c r="AH1292" s="34" t="s">
        <v>55</v>
      </c>
      <c r="AI1292" s="35" t="s">
        <v>55</v>
      </c>
      <c r="AK1292" s="37" t="s">
        <v>55</v>
      </c>
      <c r="AN1292" s="40" t="s">
        <v>55</v>
      </c>
      <c r="AO1292" s="41" t="s">
        <v>65</v>
      </c>
      <c r="AP1292" s="42" t="s">
        <v>55</v>
      </c>
      <c r="AQ1292" s="43" t="s">
        <v>1903</v>
      </c>
      <c r="AT1292" s="46" t="s">
        <v>55</v>
      </c>
      <c r="AV1292" s="48" t="s">
        <v>1593</v>
      </c>
      <c r="AW1292" s="49" t="s">
        <v>864</v>
      </c>
      <c r="AX1292" s="50" t="s">
        <v>55</v>
      </c>
      <c r="AY1292" s="51">
        <v>0</v>
      </c>
    </row>
    <row r="1293" spans="1:51" ht="30">
      <c r="A1293" s="1" t="s">
        <v>1910</v>
      </c>
      <c r="B1293" s="2" t="s">
        <v>1910</v>
      </c>
      <c r="C1293" s="3" t="s">
        <v>1907</v>
      </c>
      <c r="D1293" s="4" t="s">
        <v>1908</v>
      </c>
      <c r="F1293" s="6" t="s">
        <v>1907</v>
      </c>
      <c r="G1293" s="7" t="s">
        <v>1908</v>
      </c>
      <c r="H1293" s="8" t="s">
        <v>1907</v>
      </c>
      <c r="I1293" s="9" t="s">
        <v>1908</v>
      </c>
      <c r="J1293" s="10" t="s">
        <v>1909</v>
      </c>
      <c r="K1293" s="11" t="s">
        <v>1910</v>
      </c>
      <c r="L1293" s="12" t="s">
        <v>368</v>
      </c>
      <c r="M1293" s="13" t="s">
        <v>61</v>
      </c>
      <c r="N1293" s="14" t="s">
        <v>861</v>
      </c>
      <c r="O1293" s="15" t="s">
        <v>862</v>
      </c>
      <c r="P1293" s="16" t="s">
        <v>98</v>
      </c>
      <c r="Q1293" s="17">
        <v>43930</v>
      </c>
      <c r="S1293" s="19" t="s">
        <v>61</v>
      </c>
      <c r="T1293" s="20" t="s">
        <v>55</v>
      </c>
      <c r="U1293" s="21" t="s">
        <v>55</v>
      </c>
      <c r="V1293" s="22" t="s">
        <v>55</v>
      </c>
      <c r="W1293" s="23" t="s">
        <v>55</v>
      </c>
      <c r="X1293" s="24">
        <v>0</v>
      </c>
      <c r="Y1293" s="25" t="s">
        <v>59</v>
      </c>
      <c r="Z1293" s="26" t="s">
        <v>60</v>
      </c>
      <c r="AA1293" s="27" t="s">
        <v>61</v>
      </c>
      <c r="AB1293" s="28" t="s">
        <v>62</v>
      </c>
      <c r="AC1293" s="29" t="s">
        <v>62</v>
      </c>
      <c r="AD1293" s="30" t="s">
        <v>63</v>
      </c>
      <c r="AE1293" s="31" t="s">
        <v>54</v>
      </c>
      <c r="AF1293" s="32" t="s">
        <v>54</v>
      </c>
      <c r="AH1293" s="34" t="s">
        <v>55</v>
      </c>
      <c r="AI1293" s="35" t="s">
        <v>55</v>
      </c>
      <c r="AK1293" s="37" t="s">
        <v>55</v>
      </c>
      <c r="AN1293" s="40" t="s">
        <v>55</v>
      </c>
      <c r="AO1293" s="41" t="s">
        <v>65</v>
      </c>
      <c r="AP1293" s="42" t="s">
        <v>55</v>
      </c>
      <c r="AQ1293" s="43" t="s">
        <v>1907</v>
      </c>
      <c r="AT1293" s="46" t="s">
        <v>55</v>
      </c>
      <c r="AV1293" s="48" t="s">
        <v>1593</v>
      </c>
      <c r="AW1293" s="49" t="s">
        <v>864</v>
      </c>
      <c r="AX1293" s="50" t="s">
        <v>55</v>
      </c>
      <c r="AY1293" s="51">
        <v>0</v>
      </c>
    </row>
    <row r="1294" spans="1:51" ht="30">
      <c r="A1294" s="1" t="s">
        <v>1914</v>
      </c>
      <c r="B1294" s="2" t="s">
        <v>1914</v>
      </c>
      <c r="C1294" s="3" t="s">
        <v>1912</v>
      </c>
      <c r="D1294" s="4" t="s">
        <v>1913</v>
      </c>
      <c r="F1294" s="6" t="s">
        <v>1912</v>
      </c>
      <c r="G1294" s="7" t="s">
        <v>1913</v>
      </c>
      <c r="H1294" s="8" t="s">
        <v>1912</v>
      </c>
      <c r="I1294" s="9" t="s">
        <v>1913</v>
      </c>
      <c r="J1294" s="10" t="s">
        <v>1909</v>
      </c>
      <c r="K1294" s="11" t="s">
        <v>1914</v>
      </c>
      <c r="L1294" s="12" t="s">
        <v>368</v>
      </c>
      <c r="M1294" s="13" t="s">
        <v>61</v>
      </c>
      <c r="N1294" s="14" t="s">
        <v>861</v>
      </c>
      <c r="O1294" s="15" t="s">
        <v>862</v>
      </c>
      <c r="P1294" s="16" t="s">
        <v>98</v>
      </c>
      <c r="Q1294" s="17">
        <v>43930</v>
      </c>
      <c r="S1294" s="19" t="s">
        <v>61</v>
      </c>
      <c r="T1294" s="20" t="s">
        <v>55</v>
      </c>
      <c r="U1294" s="21" t="s">
        <v>55</v>
      </c>
      <c r="V1294" s="22" t="s">
        <v>55</v>
      </c>
      <c r="W1294" s="23" t="s">
        <v>55</v>
      </c>
      <c r="X1294" s="24">
        <v>0</v>
      </c>
      <c r="Y1294" s="25" t="s">
        <v>59</v>
      </c>
      <c r="Z1294" s="26" t="s">
        <v>60</v>
      </c>
      <c r="AA1294" s="27" t="s">
        <v>61</v>
      </c>
      <c r="AB1294" s="28" t="s">
        <v>62</v>
      </c>
      <c r="AC1294" s="29" t="s">
        <v>62</v>
      </c>
      <c r="AD1294" s="30" t="s">
        <v>63</v>
      </c>
      <c r="AE1294" s="31" t="s">
        <v>54</v>
      </c>
      <c r="AF1294" s="32" t="s">
        <v>54</v>
      </c>
      <c r="AH1294" s="34" t="s">
        <v>55</v>
      </c>
      <c r="AI1294" s="35" t="s">
        <v>55</v>
      </c>
      <c r="AK1294" s="37" t="s">
        <v>55</v>
      </c>
      <c r="AN1294" s="40" t="s">
        <v>55</v>
      </c>
      <c r="AO1294" s="41" t="s">
        <v>65</v>
      </c>
      <c r="AP1294" s="42" t="s">
        <v>55</v>
      </c>
      <c r="AQ1294" s="43" t="s">
        <v>1912</v>
      </c>
      <c r="AT1294" s="46" t="s">
        <v>55</v>
      </c>
      <c r="AV1294" s="48" t="s">
        <v>1593</v>
      </c>
      <c r="AW1294" s="49" t="s">
        <v>864</v>
      </c>
      <c r="AX1294" s="50" t="s">
        <v>55</v>
      </c>
      <c r="AY1294" s="51">
        <v>0</v>
      </c>
    </row>
    <row r="1295" spans="1:51" ht="45">
      <c r="A1295" s="1" t="s">
        <v>3171</v>
      </c>
      <c r="B1295" s="2" t="s">
        <v>3171</v>
      </c>
      <c r="C1295" s="3" t="s">
        <v>3172</v>
      </c>
      <c r="D1295" s="4" t="s">
        <v>3173</v>
      </c>
      <c r="F1295" s="6" t="s">
        <v>3172</v>
      </c>
      <c r="G1295" s="7" t="s">
        <v>3173</v>
      </c>
      <c r="H1295" s="8" t="s">
        <v>3172</v>
      </c>
      <c r="I1295" s="9" t="s">
        <v>3173</v>
      </c>
      <c r="K1295" s="11" t="s">
        <v>3171</v>
      </c>
      <c r="L1295" s="12" t="s">
        <v>127</v>
      </c>
      <c r="M1295" s="13" t="s">
        <v>61</v>
      </c>
      <c r="N1295" s="14" t="s">
        <v>56</v>
      </c>
      <c r="O1295" s="15" t="s">
        <v>180</v>
      </c>
      <c r="P1295" s="16" t="s">
        <v>58</v>
      </c>
      <c r="Q1295" s="17">
        <v>43930</v>
      </c>
      <c r="S1295" s="19" t="s">
        <v>61</v>
      </c>
      <c r="T1295" s="20" t="s">
        <v>55</v>
      </c>
      <c r="U1295" s="21" t="s">
        <v>55</v>
      </c>
      <c r="V1295" s="22" t="s">
        <v>55</v>
      </c>
      <c r="W1295" s="23" t="s">
        <v>55</v>
      </c>
      <c r="X1295" s="24">
        <v>0</v>
      </c>
      <c r="Y1295" s="25" t="s">
        <v>59</v>
      </c>
      <c r="Z1295" s="26" t="s">
        <v>60</v>
      </c>
      <c r="AA1295" s="27" t="s">
        <v>61</v>
      </c>
      <c r="AB1295" s="28" t="s">
        <v>62</v>
      </c>
      <c r="AC1295" s="29" t="s">
        <v>62</v>
      </c>
      <c r="AD1295" s="30" t="s">
        <v>63</v>
      </c>
      <c r="AE1295" s="31" t="s">
        <v>3171</v>
      </c>
      <c r="AH1295" s="34" t="s">
        <v>55</v>
      </c>
      <c r="AI1295" s="35" t="s">
        <v>55</v>
      </c>
      <c r="AK1295" s="37" t="s">
        <v>55</v>
      </c>
      <c r="AN1295" s="40" t="s">
        <v>55</v>
      </c>
      <c r="AO1295" s="41" t="s">
        <v>65</v>
      </c>
      <c r="AP1295" s="42" t="s">
        <v>55</v>
      </c>
      <c r="AT1295" s="46" t="s">
        <v>55</v>
      </c>
      <c r="AX1295" s="50" t="s">
        <v>55</v>
      </c>
    </row>
    <row r="1296" spans="1:51" ht="30">
      <c r="A1296" s="1" t="s">
        <v>3174</v>
      </c>
      <c r="B1296" s="2" t="s">
        <v>3174</v>
      </c>
      <c r="C1296" s="3" t="s">
        <v>3175</v>
      </c>
      <c r="D1296" s="4" t="s">
        <v>3176</v>
      </c>
      <c r="F1296" s="6" t="s">
        <v>3175</v>
      </c>
      <c r="G1296" s="7" t="s">
        <v>3176</v>
      </c>
      <c r="H1296" s="8" t="s">
        <v>3175</v>
      </c>
      <c r="I1296" s="9" t="s">
        <v>3176</v>
      </c>
      <c r="L1296" s="12" t="s">
        <v>54</v>
      </c>
      <c r="M1296" s="13" t="s">
        <v>55</v>
      </c>
      <c r="N1296" s="14" t="s">
        <v>56</v>
      </c>
      <c r="O1296" s="15" t="s">
        <v>54</v>
      </c>
      <c r="P1296" s="16" t="s">
        <v>58</v>
      </c>
      <c r="Q1296" s="17">
        <v>43930</v>
      </c>
      <c r="S1296" s="19" t="s">
        <v>55</v>
      </c>
      <c r="T1296" s="20" t="s">
        <v>55</v>
      </c>
      <c r="U1296" s="21" t="s">
        <v>55</v>
      </c>
      <c r="V1296" s="22" t="s">
        <v>55</v>
      </c>
      <c r="W1296" s="23" t="s">
        <v>55</v>
      </c>
      <c r="X1296" s="24">
        <v>0</v>
      </c>
      <c r="Y1296" s="25" t="s">
        <v>59</v>
      </c>
      <c r="Z1296" s="26" t="s">
        <v>60</v>
      </c>
      <c r="AA1296" s="27" t="s">
        <v>61</v>
      </c>
      <c r="AB1296" s="28" t="s">
        <v>62</v>
      </c>
      <c r="AC1296" s="29" t="s">
        <v>62</v>
      </c>
      <c r="AD1296" s="30" t="s">
        <v>63</v>
      </c>
      <c r="AE1296" s="31" t="s">
        <v>146</v>
      </c>
      <c r="AF1296" s="32" t="s">
        <v>54</v>
      </c>
      <c r="AH1296" s="34" t="s">
        <v>55</v>
      </c>
      <c r="AI1296" s="35" t="s">
        <v>55</v>
      </c>
      <c r="AK1296" s="37" t="s">
        <v>55</v>
      </c>
      <c r="AN1296" s="40" t="s">
        <v>55</v>
      </c>
      <c r="AO1296" s="41" t="s">
        <v>65</v>
      </c>
      <c r="AP1296" s="42" t="s">
        <v>55</v>
      </c>
      <c r="AT1296" s="46" t="s">
        <v>55</v>
      </c>
      <c r="AX1296" s="50" t="s">
        <v>55</v>
      </c>
    </row>
    <row r="1297" spans="1:50" ht="30">
      <c r="A1297" s="1" t="s">
        <v>3177</v>
      </c>
      <c r="B1297" s="2" t="s">
        <v>3177</v>
      </c>
      <c r="C1297" s="3" t="s">
        <v>3178</v>
      </c>
      <c r="D1297" s="4" t="s">
        <v>3179</v>
      </c>
      <c r="F1297" s="6" t="s">
        <v>3178</v>
      </c>
      <c r="G1297" s="7" t="s">
        <v>3179</v>
      </c>
      <c r="H1297" s="8" t="s">
        <v>3178</v>
      </c>
      <c r="I1297" s="9" t="s">
        <v>3179</v>
      </c>
      <c r="K1297" s="11" t="s">
        <v>3177</v>
      </c>
      <c r="L1297" s="12" t="s">
        <v>127</v>
      </c>
      <c r="M1297" s="13" t="s">
        <v>61</v>
      </c>
      <c r="N1297" s="14" t="s">
        <v>56</v>
      </c>
      <c r="O1297" s="15" t="s">
        <v>54</v>
      </c>
      <c r="P1297" s="16" t="s">
        <v>98</v>
      </c>
      <c r="Q1297" s="17">
        <v>43930</v>
      </c>
      <c r="S1297" s="19" t="s">
        <v>61</v>
      </c>
      <c r="T1297" s="20" t="s">
        <v>55</v>
      </c>
      <c r="U1297" s="21" t="s">
        <v>55</v>
      </c>
      <c r="V1297" s="22" t="s">
        <v>55</v>
      </c>
      <c r="W1297" s="23" t="s">
        <v>55</v>
      </c>
      <c r="X1297" s="24">
        <v>0</v>
      </c>
      <c r="Y1297" s="25" t="s">
        <v>59</v>
      </c>
      <c r="Z1297" s="26" t="s">
        <v>60</v>
      </c>
      <c r="AA1297" s="27" t="s">
        <v>61</v>
      </c>
      <c r="AB1297" s="28" t="s">
        <v>62</v>
      </c>
      <c r="AC1297" s="29" t="s">
        <v>62</v>
      </c>
      <c r="AD1297" s="30" t="s">
        <v>63</v>
      </c>
      <c r="AE1297" s="31" t="s">
        <v>54</v>
      </c>
      <c r="AH1297" s="34" t="s">
        <v>55</v>
      </c>
      <c r="AI1297" s="35" t="s">
        <v>55</v>
      </c>
      <c r="AK1297" s="37" t="s">
        <v>55</v>
      </c>
      <c r="AN1297" s="40" t="s">
        <v>55</v>
      </c>
      <c r="AO1297" s="41" t="s">
        <v>65</v>
      </c>
      <c r="AP1297" s="42" t="s">
        <v>55</v>
      </c>
      <c r="AT1297" s="46" t="s">
        <v>55</v>
      </c>
      <c r="AX1297" s="50" t="s">
        <v>55</v>
      </c>
    </row>
    <row r="1298" spans="1:50" ht="30">
      <c r="A1298" s="1" t="s">
        <v>3180</v>
      </c>
      <c r="B1298" s="2" t="s">
        <v>3180</v>
      </c>
      <c r="C1298" s="3" t="s">
        <v>3178</v>
      </c>
      <c r="D1298" s="4" t="s">
        <v>3179</v>
      </c>
      <c r="F1298" s="6" t="s">
        <v>3178</v>
      </c>
      <c r="G1298" s="7" t="s">
        <v>3179</v>
      </c>
      <c r="H1298" s="8" t="s">
        <v>3178</v>
      </c>
      <c r="I1298" s="9" t="s">
        <v>3179</v>
      </c>
      <c r="K1298" s="11" t="s">
        <v>3180</v>
      </c>
      <c r="L1298" s="12" t="s">
        <v>127</v>
      </c>
      <c r="M1298" s="13" t="s">
        <v>61</v>
      </c>
      <c r="N1298" s="14" t="s">
        <v>56</v>
      </c>
      <c r="O1298" s="15" t="s">
        <v>54</v>
      </c>
      <c r="P1298" s="16" t="s">
        <v>98</v>
      </c>
      <c r="Q1298" s="17">
        <v>43930</v>
      </c>
      <c r="S1298" s="19" t="s">
        <v>61</v>
      </c>
      <c r="T1298" s="20" t="s">
        <v>55</v>
      </c>
      <c r="U1298" s="21" t="s">
        <v>55</v>
      </c>
      <c r="V1298" s="22" t="s">
        <v>55</v>
      </c>
      <c r="W1298" s="23" t="s">
        <v>55</v>
      </c>
      <c r="X1298" s="24">
        <v>0</v>
      </c>
      <c r="Y1298" s="25" t="s">
        <v>59</v>
      </c>
      <c r="Z1298" s="26" t="s">
        <v>60</v>
      </c>
      <c r="AA1298" s="27" t="s">
        <v>61</v>
      </c>
      <c r="AB1298" s="28" t="s">
        <v>62</v>
      </c>
      <c r="AC1298" s="29" t="s">
        <v>62</v>
      </c>
      <c r="AD1298" s="30" t="s">
        <v>63</v>
      </c>
      <c r="AE1298" s="31" t="s">
        <v>54</v>
      </c>
      <c r="AH1298" s="34" t="s">
        <v>55</v>
      </c>
      <c r="AI1298" s="35" t="s">
        <v>55</v>
      </c>
      <c r="AK1298" s="37" t="s">
        <v>55</v>
      </c>
      <c r="AN1298" s="40" t="s">
        <v>55</v>
      </c>
      <c r="AO1298" s="41" t="s">
        <v>65</v>
      </c>
      <c r="AP1298" s="42" t="s">
        <v>55</v>
      </c>
      <c r="AT1298" s="46" t="s">
        <v>55</v>
      </c>
      <c r="AX1298" s="50" t="s">
        <v>55</v>
      </c>
    </row>
    <row r="1299" spans="1:50" ht="30">
      <c r="A1299" s="1" t="s">
        <v>3181</v>
      </c>
      <c r="B1299" s="2" t="s">
        <v>3181</v>
      </c>
      <c r="C1299" s="3" t="s">
        <v>3178</v>
      </c>
      <c r="D1299" s="4" t="s">
        <v>3179</v>
      </c>
      <c r="F1299" s="6" t="s">
        <v>3178</v>
      </c>
      <c r="G1299" s="7" t="s">
        <v>3179</v>
      </c>
      <c r="H1299" s="8" t="s">
        <v>3178</v>
      </c>
      <c r="I1299" s="9" t="s">
        <v>3179</v>
      </c>
      <c r="K1299" s="11" t="s">
        <v>3181</v>
      </c>
      <c r="L1299" s="12" t="s">
        <v>127</v>
      </c>
      <c r="M1299" s="13" t="s">
        <v>61</v>
      </c>
      <c r="N1299" s="14" t="s">
        <v>56</v>
      </c>
      <c r="O1299" s="15" t="s">
        <v>54</v>
      </c>
      <c r="P1299" s="16" t="s">
        <v>98</v>
      </c>
      <c r="Q1299" s="17">
        <v>43930</v>
      </c>
      <c r="S1299" s="19" t="s">
        <v>61</v>
      </c>
      <c r="T1299" s="20" t="s">
        <v>55</v>
      </c>
      <c r="U1299" s="21" t="s">
        <v>55</v>
      </c>
      <c r="V1299" s="22" t="s">
        <v>55</v>
      </c>
      <c r="W1299" s="23" t="s">
        <v>55</v>
      </c>
      <c r="X1299" s="24">
        <v>0</v>
      </c>
      <c r="Y1299" s="25" t="s">
        <v>59</v>
      </c>
      <c r="Z1299" s="26" t="s">
        <v>60</v>
      </c>
      <c r="AA1299" s="27" t="s">
        <v>61</v>
      </c>
      <c r="AB1299" s="28" t="s">
        <v>62</v>
      </c>
      <c r="AC1299" s="29" t="s">
        <v>62</v>
      </c>
      <c r="AD1299" s="30" t="s">
        <v>63</v>
      </c>
      <c r="AE1299" s="31" t="s">
        <v>54</v>
      </c>
      <c r="AH1299" s="34" t="s">
        <v>55</v>
      </c>
      <c r="AI1299" s="35" t="s">
        <v>55</v>
      </c>
      <c r="AK1299" s="37" t="s">
        <v>55</v>
      </c>
      <c r="AN1299" s="40" t="s">
        <v>55</v>
      </c>
      <c r="AO1299" s="41" t="s">
        <v>65</v>
      </c>
      <c r="AP1299" s="42" t="s">
        <v>55</v>
      </c>
      <c r="AT1299" s="46" t="s">
        <v>55</v>
      </c>
      <c r="AX1299" s="50" t="s">
        <v>55</v>
      </c>
    </row>
    <row r="1300" spans="1:50" ht="30">
      <c r="A1300" s="1" t="s">
        <v>3182</v>
      </c>
      <c r="B1300" s="2" t="s">
        <v>3182</v>
      </c>
      <c r="C1300" s="3" t="s">
        <v>3178</v>
      </c>
      <c r="D1300" s="4" t="s">
        <v>3179</v>
      </c>
      <c r="F1300" s="6" t="s">
        <v>3178</v>
      </c>
      <c r="G1300" s="7" t="s">
        <v>3179</v>
      </c>
      <c r="H1300" s="8" t="s">
        <v>3178</v>
      </c>
      <c r="I1300" s="9" t="s">
        <v>3179</v>
      </c>
      <c r="K1300" s="11" t="s">
        <v>3182</v>
      </c>
      <c r="L1300" s="12" t="s">
        <v>127</v>
      </c>
      <c r="M1300" s="13" t="s">
        <v>61</v>
      </c>
      <c r="N1300" s="14" t="s">
        <v>56</v>
      </c>
      <c r="O1300" s="15" t="s">
        <v>54</v>
      </c>
      <c r="P1300" s="16" t="s">
        <v>98</v>
      </c>
      <c r="Q1300" s="17">
        <v>43930</v>
      </c>
      <c r="S1300" s="19" t="s">
        <v>61</v>
      </c>
      <c r="T1300" s="20" t="s">
        <v>55</v>
      </c>
      <c r="U1300" s="21" t="s">
        <v>55</v>
      </c>
      <c r="V1300" s="22" t="s">
        <v>55</v>
      </c>
      <c r="W1300" s="23" t="s">
        <v>55</v>
      </c>
      <c r="X1300" s="24">
        <v>0</v>
      </c>
      <c r="Y1300" s="25" t="s">
        <v>59</v>
      </c>
      <c r="Z1300" s="26" t="s">
        <v>60</v>
      </c>
      <c r="AA1300" s="27" t="s">
        <v>61</v>
      </c>
      <c r="AB1300" s="28" t="s">
        <v>62</v>
      </c>
      <c r="AC1300" s="29" t="s">
        <v>62</v>
      </c>
      <c r="AD1300" s="30" t="s">
        <v>63</v>
      </c>
      <c r="AE1300" s="31" t="s">
        <v>54</v>
      </c>
      <c r="AH1300" s="34" t="s">
        <v>55</v>
      </c>
      <c r="AI1300" s="35" t="s">
        <v>55</v>
      </c>
      <c r="AK1300" s="37" t="s">
        <v>55</v>
      </c>
      <c r="AN1300" s="40" t="s">
        <v>55</v>
      </c>
      <c r="AO1300" s="41" t="s">
        <v>65</v>
      </c>
      <c r="AP1300" s="42" t="s">
        <v>55</v>
      </c>
      <c r="AT1300" s="46" t="s">
        <v>55</v>
      </c>
      <c r="AX1300" s="50" t="s">
        <v>55</v>
      </c>
    </row>
    <row r="1301" spans="1:50">
      <c r="A1301" s="1" t="s">
        <v>1985</v>
      </c>
      <c r="B1301" s="2" t="s">
        <v>1985</v>
      </c>
      <c r="C1301" s="3" t="s">
        <v>1985</v>
      </c>
      <c r="D1301" s="4" t="s">
        <v>1985</v>
      </c>
      <c r="F1301" s="6" t="s">
        <v>1985</v>
      </c>
      <c r="G1301" s="7" t="s">
        <v>1985</v>
      </c>
      <c r="H1301" s="8" t="s">
        <v>1985</v>
      </c>
      <c r="I1301" s="9" t="s">
        <v>1985</v>
      </c>
      <c r="L1301" s="12" t="s">
        <v>127</v>
      </c>
      <c r="M1301" s="13" t="s">
        <v>61</v>
      </c>
      <c r="N1301" s="14" t="s">
        <v>56</v>
      </c>
      <c r="O1301" s="15" t="s">
        <v>180</v>
      </c>
      <c r="P1301" s="16" t="s">
        <v>58</v>
      </c>
      <c r="Q1301" s="17">
        <v>43930</v>
      </c>
      <c r="S1301" s="19" t="s">
        <v>61</v>
      </c>
      <c r="T1301" s="20" t="s">
        <v>55</v>
      </c>
      <c r="U1301" s="21" t="s">
        <v>55</v>
      </c>
      <c r="V1301" s="22" t="s">
        <v>55</v>
      </c>
      <c r="W1301" s="23" t="s">
        <v>55</v>
      </c>
      <c r="X1301" s="24">
        <v>0</v>
      </c>
      <c r="Y1301" s="25" t="s">
        <v>59</v>
      </c>
      <c r="Z1301" s="26" t="s">
        <v>60</v>
      </c>
      <c r="AA1301" s="27" t="s">
        <v>61</v>
      </c>
      <c r="AB1301" s="28" t="s">
        <v>62</v>
      </c>
      <c r="AC1301" s="29" t="s">
        <v>62</v>
      </c>
      <c r="AD1301" s="30" t="s">
        <v>63</v>
      </c>
      <c r="AE1301" s="31" t="s">
        <v>146</v>
      </c>
      <c r="AH1301" s="34" t="s">
        <v>55</v>
      </c>
      <c r="AI1301" s="35" t="s">
        <v>55</v>
      </c>
      <c r="AK1301" s="37" t="s">
        <v>55</v>
      </c>
      <c r="AN1301" s="40" t="s">
        <v>55</v>
      </c>
      <c r="AO1301" s="41" t="s">
        <v>65</v>
      </c>
      <c r="AP1301" s="42" t="s">
        <v>55</v>
      </c>
      <c r="AT1301" s="46" t="s">
        <v>55</v>
      </c>
      <c r="AX1301" s="50" t="s">
        <v>55</v>
      </c>
    </row>
    <row r="1302" spans="1:50">
      <c r="A1302" s="1" t="s">
        <v>3183</v>
      </c>
      <c r="B1302" s="2" t="s">
        <v>3183</v>
      </c>
      <c r="C1302" s="3" t="s">
        <v>3183</v>
      </c>
      <c r="D1302" s="4" t="s">
        <v>3183</v>
      </c>
      <c r="F1302" s="6" t="s">
        <v>3183</v>
      </c>
      <c r="G1302" s="7" t="s">
        <v>3183</v>
      </c>
      <c r="H1302" s="8" t="s">
        <v>3183</v>
      </c>
      <c r="I1302" s="9" t="s">
        <v>3183</v>
      </c>
      <c r="L1302" s="12" t="s">
        <v>127</v>
      </c>
      <c r="M1302" s="13" t="s">
        <v>61</v>
      </c>
      <c r="N1302" s="14" t="s">
        <v>56</v>
      </c>
      <c r="O1302" s="15" t="s">
        <v>180</v>
      </c>
      <c r="P1302" s="16" t="s">
        <v>58</v>
      </c>
      <c r="Q1302" s="17">
        <v>43930</v>
      </c>
      <c r="S1302" s="19" t="s">
        <v>61</v>
      </c>
      <c r="T1302" s="20" t="s">
        <v>55</v>
      </c>
      <c r="U1302" s="21" t="s">
        <v>55</v>
      </c>
      <c r="V1302" s="22" t="s">
        <v>55</v>
      </c>
      <c r="W1302" s="23" t="s">
        <v>55</v>
      </c>
      <c r="X1302" s="24">
        <v>0</v>
      </c>
      <c r="Y1302" s="25" t="s">
        <v>59</v>
      </c>
      <c r="Z1302" s="26" t="s">
        <v>60</v>
      </c>
      <c r="AA1302" s="27" t="s">
        <v>61</v>
      </c>
      <c r="AB1302" s="28" t="s">
        <v>62</v>
      </c>
      <c r="AC1302" s="29" t="s">
        <v>62</v>
      </c>
      <c r="AD1302" s="30" t="s">
        <v>63</v>
      </c>
      <c r="AE1302" s="31" t="s">
        <v>146</v>
      </c>
      <c r="AH1302" s="34" t="s">
        <v>55</v>
      </c>
      <c r="AI1302" s="35" t="s">
        <v>55</v>
      </c>
      <c r="AK1302" s="37" t="s">
        <v>55</v>
      </c>
      <c r="AN1302" s="40" t="s">
        <v>55</v>
      </c>
      <c r="AO1302" s="41" t="s">
        <v>65</v>
      </c>
      <c r="AP1302" s="42" t="s">
        <v>55</v>
      </c>
      <c r="AT1302" s="46" t="s">
        <v>55</v>
      </c>
      <c r="AX1302" s="50" t="s">
        <v>55</v>
      </c>
    </row>
    <row r="1303" spans="1:50">
      <c r="A1303" s="1" t="s">
        <v>3184</v>
      </c>
      <c r="B1303" s="2" t="s">
        <v>3184</v>
      </c>
      <c r="C1303" s="3" t="s">
        <v>3184</v>
      </c>
      <c r="D1303" s="4" t="s">
        <v>3184</v>
      </c>
      <c r="F1303" s="6" t="s">
        <v>3184</v>
      </c>
      <c r="G1303" s="7" t="s">
        <v>3184</v>
      </c>
      <c r="H1303" s="8" t="s">
        <v>3184</v>
      </c>
      <c r="I1303" s="9" t="s">
        <v>3184</v>
      </c>
      <c r="L1303" s="12" t="s">
        <v>127</v>
      </c>
      <c r="M1303" s="13" t="s">
        <v>61</v>
      </c>
      <c r="N1303" s="14" t="s">
        <v>56</v>
      </c>
      <c r="O1303" s="15" t="s">
        <v>180</v>
      </c>
      <c r="P1303" s="16" t="s">
        <v>58</v>
      </c>
      <c r="Q1303" s="17">
        <v>43930</v>
      </c>
      <c r="S1303" s="19" t="s">
        <v>61</v>
      </c>
      <c r="T1303" s="20" t="s">
        <v>55</v>
      </c>
      <c r="U1303" s="21" t="s">
        <v>55</v>
      </c>
      <c r="V1303" s="22" t="s">
        <v>55</v>
      </c>
      <c r="W1303" s="23" t="s">
        <v>55</v>
      </c>
      <c r="X1303" s="24">
        <v>0</v>
      </c>
      <c r="Y1303" s="25" t="s">
        <v>59</v>
      </c>
      <c r="Z1303" s="26" t="s">
        <v>60</v>
      </c>
      <c r="AA1303" s="27" t="s">
        <v>61</v>
      </c>
      <c r="AB1303" s="28" t="s">
        <v>62</v>
      </c>
      <c r="AC1303" s="29" t="s">
        <v>62</v>
      </c>
      <c r="AD1303" s="30" t="s">
        <v>63</v>
      </c>
      <c r="AE1303" s="31" t="s">
        <v>146</v>
      </c>
      <c r="AH1303" s="34" t="s">
        <v>55</v>
      </c>
      <c r="AI1303" s="35" t="s">
        <v>55</v>
      </c>
      <c r="AK1303" s="37" t="s">
        <v>55</v>
      </c>
      <c r="AN1303" s="40" t="s">
        <v>55</v>
      </c>
      <c r="AO1303" s="41" t="s">
        <v>65</v>
      </c>
      <c r="AP1303" s="42" t="s">
        <v>55</v>
      </c>
      <c r="AT1303" s="46" t="s">
        <v>55</v>
      </c>
      <c r="AX1303" s="50" t="s">
        <v>55</v>
      </c>
    </row>
    <row r="1304" spans="1:50" ht="30">
      <c r="A1304" s="1" t="s">
        <v>3185</v>
      </c>
      <c r="B1304" s="2" t="s">
        <v>3185</v>
      </c>
      <c r="C1304" s="3" t="s">
        <v>3178</v>
      </c>
      <c r="D1304" s="4" t="s">
        <v>3179</v>
      </c>
      <c r="F1304" s="6" t="s">
        <v>3178</v>
      </c>
      <c r="G1304" s="7" t="s">
        <v>3179</v>
      </c>
      <c r="H1304" s="8" t="s">
        <v>3178</v>
      </c>
      <c r="I1304" s="9" t="s">
        <v>3179</v>
      </c>
      <c r="K1304" s="11" t="s">
        <v>3185</v>
      </c>
      <c r="L1304" s="12" t="s">
        <v>127</v>
      </c>
      <c r="M1304" s="13" t="s">
        <v>61</v>
      </c>
      <c r="N1304" s="14" t="s">
        <v>56</v>
      </c>
      <c r="O1304" s="15" t="s">
        <v>54</v>
      </c>
      <c r="P1304" s="16" t="s">
        <v>98</v>
      </c>
      <c r="Q1304" s="17">
        <v>43930</v>
      </c>
      <c r="S1304" s="19" t="s">
        <v>61</v>
      </c>
      <c r="T1304" s="20" t="s">
        <v>55</v>
      </c>
      <c r="U1304" s="21" t="s">
        <v>55</v>
      </c>
      <c r="V1304" s="22" t="s">
        <v>55</v>
      </c>
      <c r="W1304" s="23" t="s">
        <v>55</v>
      </c>
      <c r="X1304" s="24">
        <v>0</v>
      </c>
      <c r="Y1304" s="25" t="s">
        <v>59</v>
      </c>
      <c r="Z1304" s="26" t="s">
        <v>60</v>
      </c>
      <c r="AA1304" s="27" t="s">
        <v>61</v>
      </c>
      <c r="AB1304" s="28" t="s">
        <v>62</v>
      </c>
      <c r="AC1304" s="29" t="s">
        <v>62</v>
      </c>
      <c r="AD1304" s="30" t="s">
        <v>63</v>
      </c>
      <c r="AE1304" s="31" t="s">
        <v>54</v>
      </c>
      <c r="AH1304" s="34" t="s">
        <v>55</v>
      </c>
      <c r="AI1304" s="35" t="s">
        <v>55</v>
      </c>
      <c r="AK1304" s="37" t="s">
        <v>55</v>
      </c>
      <c r="AN1304" s="40" t="s">
        <v>55</v>
      </c>
      <c r="AO1304" s="41" t="s">
        <v>65</v>
      </c>
      <c r="AP1304" s="42" t="s">
        <v>55</v>
      </c>
      <c r="AT1304" s="46" t="s">
        <v>55</v>
      </c>
      <c r="AX1304" s="50" t="s">
        <v>55</v>
      </c>
    </row>
    <row r="1305" spans="1:50" ht="30">
      <c r="A1305" s="1" t="s">
        <v>3186</v>
      </c>
      <c r="B1305" s="2" t="s">
        <v>3186</v>
      </c>
      <c r="C1305" s="3" t="s">
        <v>3178</v>
      </c>
      <c r="D1305" s="4" t="s">
        <v>3179</v>
      </c>
      <c r="F1305" s="6" t="s">
        <v>3178</v>
      </c>
      <c r="G1305" s="7" t="s">
        <v>3179</v>
      </c>
      <c r="H1305" s="8" t="s">
        <v>3178</v>
      </c>
      <c r="I1305" s="9" t="s">
        <v>3179</v>
      </c>
      <c r="K1305" s="11" t="s">
        <v>3186</v>
      </c>
      <c r="L1305" s="12" t="s">
        <v>127</v>
      </c>
      <c r="M1305" s="13" t="s">
        <v>61</v>
      </c>
      <c r="N1305" s="14" t="s">
        <v>56</v>
      </c>
      <c r="O1305" s="15" t="s">
        <v>54</v>
      </c>
      <c r="P1305" s="16" t="s">
        <v>98</v>
      </c>
      <c r="Q1305" s="17">
        <v>43930</v>
      </c>
      <c r="S1305" s="19" t="s">
        <v>61</v>
      </c>
      <c r="T1305" s="20" t="s">
        <v>55</v>
      </c>
      <c r="U1305" s="21" t="s">
        <v>55</v>
      </c>
      <c r="V1305" s="22" t="s">
        <v>55</v>
      </c>
      <c r="W1305" s="23" t="s">
        <v>55</v>
      </c>
      <c r="X1305" s="24">
        <v>0</v>
      </c>
      <c r="Y1305" s="25" t="s">
        <v>59</v>
      </c>
      <c r="Z1305" s="26" t="s">
        <v>60</v>
      </c>
      <c r="AA1305" s="27" t="s">
        <v>61</v>
      </c>
      <c r="AB1305" s="28" t="s">
        <v>62</v>
      </c>
      <c r="AC1305" s="29" t="s">
        <v>62</v>
      </c>
      <c r="AD1305" s="30" t="s">
        <v>63</v>
      </c>
      <c r="AE1305" s="31" t="s">
        <v>54</v>
      </c>
      <c r="AH1305" s="34" t="s">
        <v>55</v>
      </c>
      <c r="AI1305" s="35" t="s">
        <v>55</v>
      </c>
      <c r="AK1305" s="37" t="s">
        <v>55</v>
      </c>
      <c r="AN1305" s="40" t="s">
        <v>55</v>
      </c>
      <c r="AO1305" s="41" t="s">
        <v>65</v>
      </c>
      <c r="AP1305" s="42" t="s">
        <v>55</v>
      </c>
      <c r="AT1305" s="46" t="s">
        <v>55</v>
      </c>
      <c r="AX1305" s="50" t="s">
        <v>55</v>
      </c>
    </row>
    <row r="1306" spans="1:50" ht="30">
      <c r="A1306" s="1" t="s">
        <v>3187</v>
      </c>
      <c r="B1306" s="2" t="s">
        <v>3187</v>
      </c>
      <c r="C1306" s="3" t="s">
        <v>3178</v>
      </c>
      <c r="D1306" s="4" t="s">
        <v>3179</v>
      </c>
      <c r="F1306" s="6" t="s">
        <v>3178</v>
      </c>
      <c r="G1306" s="7" t="s">
        <v>3179</v>
      </c>
      <c r="H1306" s="8" t="s">
        <v>3178</v>
      </c>
      <c r="I1306" s="9" t="s">
        <v>3179</v>
      </c>
      <c r="K1306" s="11" t="s">
        <v>3187</v>
      </c>
      <c r="L1306" s="12" t="s">
        <v>127</v>
      </c>
      <c r="M1306" s="13" t="s">
        <v>61</v>
      </c>
      <c r="N1306" s="14" t="s">
        <v>56</v>
      </c>
      <c r="O1306" s="15" t="s">
        <v>54</v>
      </c>
      <c r="P1306" s="16" t="s">
        <v>98</v>
      </c>
      <c r="Q1306" s="17">
        <v>43930</v>
      </c>
      <c r="S1306" s="19" t="s">
        <v>61</v>
      </c>
      <c r="T1306" s="20" t="s">
        <v>55</v>
      </c>
      <c r="U1306" s="21" t="s">
        <v>55</v>
      </c>
      <c r="V1306" s="22" t="s">
        <v>55</v>
      </c>
      <c r="W1306" s="23" t="s">
        <v>55</v>
      </c>
      <c r="X1306" s="24">
        <v>0</v>
      </c>
      <c r="Y1306" s="25" t="s">
        <v>59</v>
      </c>
      <c r="Z1306" s="26" t="s">
        <v>60</v>
      </c>
      <c r="AA1306" s="27" t="s">
        <v>61</v>
      </c>
      <c r="AB1306" s="28" t="s">
        <v>62</v>
      </c>
      <c r="AC1306" s="29" t="s">
        <v>62</v>
      </c>
      <c r="AD1306" s="30" t="s">
        <v>63</v>
      </c>
      <c r="AE1306" s="31" t="s">
        <v>54</v>
      </c>
      <c r="AH1306" s="34" t="s">
        <v>55</v>
      </c>
      <c r="AI1306" s="35" t="s">
        <v>55</v>
      </c>
      <c r="AK1306" s="37" t="s">
        <v>55</v>
      </c>
      <c r="AN1306" s="40" t="s">
        <v>55</v>
      </c>
      <c r="AO1306" s="41" t="s">
        <v>65</v>
      </c>
      <c r="AP1306" s="42" t="s">
        <v>55</v>
      </c>
      <c r="AT1306" s="46" t="s">
        <v>55</v>
      </c>
      <c r="AX1306" s="50" t="s">
        <v>55</v>
      </c>
    </row>
    <row r="1307" spans="1:50" ht="30">
      <c r="A1307" s="1" t="s">
        <v>3188</v>
      </c>
      <c r="B1307" s="2" t="s">
        <v>3188</v>
      </c>
      <c r="C1307" s="3" t="s">
        <v>3178</v>
      </c>
      <c r="D1307" s="4" t="s">
        <v>3179</v>
      </c>
      <c r="F1307" s="6" t="s">
        <v>3178</v>
      </c>
      <c r="G1307" s="7" t="s">
        <v>3179</v>
      </c>
      <c r="H1307" s="8" t="s">
        <v>3178</v>
      </c>
      <c r="I1307" s="9" t="s">
        <v>3179</v>
      </c>
      <c r="K1307" s="11" t="s">
        <v>3188</v>
      </c>
      <c r="L1307" s="12" t="s">
        <v>127</v>
      </c>
      <c r="M1307" s="13" t="s">
        <v>61</v>
      </c>
      <c r="N1307" s="14" t="s">
        <v>56</v>
      </c>
      <c r="O1307" s="15" t="s">
        <v>54</v>
      </c>
      <c r="P1307" s="16" t="s">
        <v>98</v>
      </c>
      <c r="Q1307" s="17">
        <v>43930</v>
      </c>
      <c r="S1307" s="19" t="s">
        <v>61</v>
      </c>
      <c r="T1307" s="20" t="s">
        <v>55</v>
      </c>
      <c r="U1307" s="21" t="s">
        <v>55</v>
      </c>
      <c r="V1307" s="22" t="s">
        <v>55</v>
      </c>
      <c r="W1307" s="23" t="s">
        <v>55</v>
      </c>
      <c r="X1307" s="24">
        <v>0</v>
      </c>
      <c r="Y1307" s="25" t="s">
        <v>59</v>
      </c>
      <c r="Z1307" s="26" t="s">
        <v>60</v>
      </c>
      <c r="AA1307" s="27" t="s">
        <v>61</v>
      </c>
      <c r="AB1307" s="28" t="s">
        <v>62</v>
      </c>
      <c r="AC1307" s="29" t="s">
        <v>62</v>
      </c>
      <c r="AD1307" s="30" t="s">
        <v>63</v>
      </c>
      <c r="AE1307" s="31" t="s">
        <v>54</v>
      </c>
      <c r="AH1307" s="34" t="s">
        <v>55</v>
      </c>
      <c r="AI1307" s="35" t="s">
        <v>55</v>
      </c>
      <c r="AK1307" s="37" t="s">
        <v>55</v>
      </c>
      <c r="AN1307" s="40" t="s">
        <v>55</v>
      </c>
      <c r="AO1307" s="41" t="s">
        <v>65</v>
      </c>
      <c r="AP1307" s="42" t="s">
        <v>55</v>
      </c>
      <c r="AT1307" s="46" t="s">
        <v>55</v>
      </c>
      <c r="AX1307" s="50" t="s">
        <v>55</v>
      </c>
    </row>
    <row r="1308" spans="1:50" ht="30">
      <c r="A1308" s="1" t="s">
        <v>1990</v>
      </c>
      <c r="B1308" s="2" t="s">
        <v>1990</v>
      </c>
      <c r="C1308" s="3" t="s">
        <v>3178</v>
      </c>
      <c r="D1308" s="4" t="s">
        <v>3179</v>
      </c>
      <c r="F1308" s="6" t="s">
        <v>3178</v>
      </c>
      <c r="G1308" s="7" t="s">
        <v>3179</v>
      </c>
      <c r="H1308" s="8" t="s">
        <v>3178</v>
      </c>
      <c r="I1308" s="9" t="s">
        <v>3179</v>
      </c>
      <c r="K1308" s="11" t="s">
        <v>1990</v>
      </c>
      <c r="L1308" s="12" t="s">
        <v>127</v>
      </c>
      <c r="M1308" s="13" t="s">
        <v>61</v>
      </c>
      <c r="N1308" s="14" t="s">
        <v>56</v>
      </c>
      <c r="O1308" s="15" t="s">
        <v>54</v>
      </c>
      <c r="P1308" s="16" t="s">
        <v>58</v>
      </c>
      <c r="Q1308" s="17">
        <v>43930</v>
      </c>
      <c r="S1308" s="19" t="s">
        <v>61</v>
      </c>
      <c r="T1308" s="20" t="s">
        <v>55</v>
      </c>
      <c r="U1308" s="21" t="s">
        <v>55</v>
      </c>
      <c r="V1308" s="22" t="s">
        <v>55</v>
      </c>
      <c r="W1308" s="23" t="s">
        <v>55</v>
      </c>
      <c r="X1308" s="24">
        <v>0</v>
      </c>
      <c r="Y1308" s="25" t="s">
        <v>59</v>
      </c>
      <c r="Z1308" s="26" t="s">
        <v>60</v>
      </c>
      <c r="AA1308" s="27" t="s">
        <v>61</v>
      </c>
      <c r="AB1308" s="28" t="s">
        <v>62</v>
      </c>
      <c r="AC1308" s="29" t="s">
        <v>62</v>
      </c>
      <c r="AD1308" s="30" t="s">
        <v>63</v>
      </c>
      <c r="AE1308" s="31" t="s">
        <v>54</v>
      </c>
      <c r="AH1308" s="34" t="s">
        <v>55</v>
      </c>
      <c r="AI1308" s="35" t="s">
        <v>55</v>
      </c>
      <c r="AK1308" s="37" t="s">
        <v>55</v>
      </c>
      <c r="AN1308" s="40" t="s">
        <v>55</v>
      </c>
      <c r="AO1308" s="41" t="s">
        <v>65</v>
      </c>
      <c r="AP1308" s="42" t="s">
        <v>55</v>
      </c>
      <c r="AT1308" s="46" t="s">
        <v>55</v>
      </c>
      <c r="AX1308" s="50" t="s">
        <v>55</v>
      </c>
    </row>
    <row r="1309" spans="1:50" ht="45">
      <c r="A1309" s="1" t="s">
        <v>3189</v>
      </c>
      <c r="B1309" s="2" t="s">
        <v>3190</v>
      </c>
      <c r="C1309" s="3" t="s">
        <v>3191</v>
      </c>
      <c r="D1309" s="4" t="s">
        <v>3192</v>
      </c>
      <c r="F1309" s="6" t="s">
        <v>3191</v>
      </c>
      <c r="G1309" s="7" t="s">
        <v>3192</v>
      </c>
      <c r="H1309" s="8" t="s">
        <v>3191</v>
      </c>
      <c r="I1309" s="9" t="s">
        <v>3192</v>
      </c>
      <c r="L1309" s="12" t="s">
        <v>54</v>
      </c>
      <c r="M1309" s="13" t="s">
        <v>55</v>
      </c>
      <c r="N1309" s="14" t="s">
        <v>56</v>
      </c>
      <c r="O1309" s="15" t="s">
        <v>57</v>
      </c>
      <c r="P1309" s="16" t="s">
        <v>58</v>
      </c>
      <c r="Q1309" s="17">
        <v>43930</v>
      </c>
      <c r="S1309" s="19" t="s">
        <v>55</v>
      </c>
      <c r="T1309" s="20" t="s">
        <v>55</v>
      </c>
      <c r="U1309" s="21" t="s">
        <v>55</v>
      </c>
      <c r="V1309" s="22" t="s">
        <v>55</v>
      </c>
      <c r="W1309" s="23" t="s">
        <v>55</v>
      </c>
      <c r="X1309" s="24">
        <v>0</v>
      </c>
      <c r="Y1309" s="25" t="s">
        <v>59</v>
      </c>
      <c r="Z1309" s="26" t="s">
        <v>60</v>
      </c>
      <c r="AA1309" s="27" t="s">
        <v>55</v>
      </c>
      <c r="AB1309" s="28" t="s">
        <v>62</v>
      </c>
      <c r="AC1309" s="29" t="s">
        <v>62</v>
      </c>
      <c r="AD1309" s="30" t="s">
        <v>63</v>
      </c>
      <c r="AE1309" s="31" t="s">
        <v>54</v>
      </c>
      <c r="AF1309" s="32" t="s">
        <v>54</v>
      </c>
      <c r="AG1309" s="33" t="s">
        <v>3189</v>
      </c>
      <c r="AH1309" s="34" t="s">
        <v>55</v>
      </c>
      <c r="AI1309" s="35" t="s">
        <v>55</v>
      </c>
      <c r="AM1309" s="39" t="s">
        <v>64</v>
      </c>
      <c r="AN1309" s="40" t="s">
        <v>55</v>
      </c>
      <c r="AO1309" s="41" t="s">
        <v>65</v>
      </c>
      <c r="AP1309" s="42" t="s">
        <v>55</v>
      </c>
      <c r="AT1309" s="46" t="s">
        <v>55</v>
      </c>
      <c r="AX1309" s="50" t="s">
        <v>55</v>
      </c>
    </row>
    <row r="1310" spans="1:50" ht="45">
      <c r="A1310" s="1" t="s">
        <v>3193</v>
      </c>
      <c r="C1310" s="3" t="s">
        <v>3191</v>
      </c>
      <c r="D1310" s="4" t="s">
        <v>3192</v>
      </c>
      <c r="F1310" s="6" t="s">
        <v>3191</v>
      </c>
      <c r="G1310" s="7" t="s">
        <v>3192</v>
      </c>
      <c r="H1310" s="8" t="s">
        <v>3191</v>
      </c>
      <c r="I1310" s="9" t="s">
        <v>3192</v>
      </c>
      <c r="L1310" s="12" t="s">
        <v>54</v>
      </c>
      <c r="M1310" s="13" t="s">
        <v>55</v>
      </c>
      <c r="N1310" s="14" t="s">
        <v>56</v>
      </c>
      <c r="O1310" s="15" t="s">
        <v>57</v>
      </c>
      <c r="P1310" s="16" t="s">
        <v>58</v>
      </c>
      <c r="Q1310" s="17">
        <v>43930</v>
      </c>
      <c r="S1310" s="19" t="s">
        <v>55</v>
      </c>
      <c r="T1310" s="20" t="s">
        <v>55</v>
      </c>
      <c r="U1310" s="21" t="s">
        <v>55</v>
      </c>
      <c r="V1310" s="22" t="s">
        <v>55</v>
      </c>
      <c r="W1310" s="23" t="s">
        <v>55</v>
      </c>
      <c r="X1310" s="24">
        <v>0</v>
      </c>
      <c r="Z1310" s="26" t="s">
        <v>60</v>
      </c>
      <c r="AA1310" s="27" t="s">
        <v>55</v>
      </c>
      <c r="AB1310" s="28" t="s">
        <v>72</v>
      </c>
      <c r="AC1310" s="29" t="s">
        <v>72</v>
      </c>
      <c r="AD1310" s="30" t="s">
        <v>63</v>
      </c>
      <c r="AE1310" s="31" t="s">
        <v>54</v>
      </c>
      <c r="AF1310" s="32" t="s">
        <v>54</v>
      </c>
      <c r="AI1310" s="35" t="s">
        <v>55</v>
      </c>
      <c r="AO1310" s="41" t="s">
        <v>65</v>
      </c>
    </row>
    <row r="1311" spans="1:50" ht="30">
      <c r="A1311" s="1" t="s">
        <v>3194</v>
      </c>
      <c r="B1311" s="2" t="s">
        <v>3194</v>
      </c>
      <c r="C1311" s="3" t="s">
        <v>3195</v>
      </c>
      <c r="D1311" s="4" t="s">
        <v>3196</v>
      </c>
      <c r="F1311" s="6" t="s">
        <v>3195</v>
      </c>
      <c r="G1311" s="7" t="s">
        <v>3196</v>
      </c>
      <c r="H1311" s="8" t="s">
        <v>3195</v>
      </c>
      <c r="I1311" s="9" t="s">
        <v>3196</v>
      </c>
      <c r="L1311" s="12" t="s">
        <v>127</v>
      </c>
      <c r="M1311" s="13" t="s">
        <v>55</v>
      </c>
      <c r="N1311" s="14" t="s">
        <v>56</v>
      </c>
      <c r="O1311" s="15" t="s">
        <v>132</v>
      </c>
      <c r="P1311" s="16" t="s">
        <v>58</v>
      </c>
      <c r="Q1311" s="17">
        <v>43930</v>
      </c>
      <c r="S1311" s="19" t="s">
        <v>55</v>
      </c>
      <c r="T1311" s="20" t="s">
        <v>55</v>
      </c>
      <c r="U1311" s="21" t="s">
        <v>55</v>
      </c>
      <c r="V1311" s="22" t="s">
        <v>55</v>
      </c>
      <c r="W1311" s="23" t="s">
        <v>55</v>
      </c>
      <c r="X1311" s="24">
        <v>0</v>
      </c>
      <c r="Y1311" s="25" t="s">
        <v>59</v>
      </c>
      <c r="Z1311" s="26" t="s">
        <v>60</v>
      </c>
      <c r="AA1311" s="27" t="s">
        <v>61</v>
      </c>
      <c r="AB1311" s="28" t="s">
        <v>62</v>
      </c>
      <c r="AC1311" s="29" t="s">
        <v>62</v>
      </c>
      <c r="AD1311" s="30" t="s">
        <v>63</v>
      </c>
      <c r="AE1311" s="31" t="s">
        <v>146</v>
      </c>
      <c r="AF1311" s="32" t="s">
        <v>54</v>
      </c>
      <c r="AH1311" s="34" t="s">
        <v>55</v>
      </c>
      <c r="AI1311" s="35" t="s">
        <v>55</v>
      </c>
      <c r="AK1311" s="37" t="s">
        <v>55</v>
      </c>
      <c r="AN1311" s="40" t="s">
        <v>55</v>
      </c>
      <c r="AO1311" s="41" t="s">
        <v>65</v>
      </c>
      <c r="AP1311" s="42" t="s">
        <v>55</v>
      </c>
      <c r="AT1311" s="46" t="s">
        <v>55</v>
      </c>
      <c r="AX1311" s="50" t="s">
        <v>55</v>
      </c>
    </row>
    <row r="1312" spans="1:50" ht="45">
      <c r="A1312" s="1" t="s">
        <v>3190</v>
      </c>
      <c r="B1312" s="2" t="s">
        <v>3190</v>
      </c>
      <c r="C1312" s="3" t="s">
        <v>3197</v>
      </c>
      <c r="D1312" s="4" t="s">
        <v>3198</v>
      </c>
      <c r="F1312" s="6" t="s">
        <v>3199</v>
      </c>
      <c r="G1312" s="7" t="s">
        <v>3198</v>
      </c>
      <c r="H1312" s="8" t="s">
        <v>3199</v>
      </c>
      <c r="I1312" s="9" t="s">
        <v>3198</v>
      </c>
      <c r="L1312" s="12" t="s">
        <v>54</v>
      </c>
      <c r="M1312" s="13" t="s">
        <v>55</v>
      </c>
      <c r="N1312" s="14" t="s">
        <v>56</v>
      </c>
      <c r="O1312" s="15" t="s">
        <v>57</v>
      </c>
      <c r="P1312" s="16" t="s">
        <v>58</v>
      </c>
      <c r="Q1312" s="17">
        <v>43930</v>
      </c>
      <c r="S1312" s="19" t="s">
        <v>55</v>
      </c>
      <c r="T1312" s="20" t="s">
        <v>55</v>
      </c>
      <c r="U1312" s="21" t="s">
        <v>55</v>
      </c>
      <c r="V1312" s="22" t="s">
        <v>55</v>
      </c>
      <c r="W1312" s="23" t="s">
        <v>55</v>
      </c>
      <c r="X1312" s="24">
        <v>0</v>
      </c>
      <c r="Y1312" s="25" t="s">
        <v>59</v>
      </c>
      <c r="Z1312" s="26" t="s">
        <v>60</v>
      </c>
      <c r="AA1312" s="27" t="s">
        <v>55</v>
      </c>
      <c r="AB1312" s="28" t="s">
        <v>62</v>
      </c>
      <c r="AC1312" s="29" t="s">
        <v>62</v>
      </c>
      <c r="AD1312" s="30" t="s">
        <v>63</v>
      </c>
      <c r="AE1312" s="31" t="s">
        <v>54</v>
      </c>
      <c r="AF1312" s="32" t="s">
        <v>54</v>
      </c>
      <c r="AG1312" s="33" t="s">
        <v>3190</v>
      </c>
      <c r="AH1312" s="34" t="s">
        <v>55</v>
      </c>
      <c r="AI1312" s="35" t="s">
        <v>55</v>
      </c>
      <c r="AK1312" s="37" t="s">
        <v>55</v>
      </c>
      <c r="AM1312" s="39" t="s">
        <v>64</v>
      </c>
      <c r="AN1312" s="40" t="s">
        <v>55</v>
      </c>
      <c r="AO1312" s="41" t="s">
        <v>65</v>
      </c>
      <c r="AP1312" s="42" t="s">
        <v>55</v>
      </c>
      <c r="AT1312" s="46" t="s">
        <v>55</v>
      </c>
      <c r="AX1312" s="50" t="s">
        <v>55</v>
      </c>
    </row>
    <row r="1313" spans="1:50" ht="60">
      <c r="A1313" s="1" t="s">
        <v>3200</v>
      </c>
      <c r="B1313" s="2" t="s">
        <v>3200</v>
      </c>
      <c r="C1313" s="3" t="s">
        <v>3201</v>
      </c>
      <c r="D1313" s="4" t="s">
        <v>3202</v>
      </c>
      <c r="F1313" s="6" t="s">
        <v>3203</v>
      </c>
      <c r="G1313" s="7" t="s">
        <v>3202</v>
      </c>
      <c r="H1313" s="8" t="s">
        <v>3201</v>
      </c>
      <c r="I1313" s="9" t="s">
        <v>3202</v>
      </c>
      <c r="L1313" s="12" t="s">
        <v>54</v>
      </c>
      <c r="M1313" s="13" t="s">
        <v>55</v>
      </c>
      <c r="N1313" s="14" t="s">
        <v>56</v>
      </c>
      <c r="O1313" s="15" t="s">
        <v>57</v>
      </c>
      <c r="P1313" s="16" t="s">
        <v>58</v>
      </c>
      <c r="Q1313" s="17">
        <v>43930</v>
      </c>
      <c r="S1313" s="19" t="s">
        <v>55</v>
      </c>
      <c r="T1313" s="20" t="s">
        <v>55</v>
      </c>
      <c r="U1313" s="21" t="s">
        <v>55</v>
      </c>
      <c r="V1313" s="22" t="s">
        <v>55</v>
      </c>
      <c r="W1313" s="23" t="s">
        <v>55</v>
      </c>
      <c r="X1313" s="24">
        <v>0</v>
      </c>
      <c r="Y1313" s="25" t="s">
        <v>59</v>
      </c>
      <c r="Z1313" s="26" t="s">
        <v>60</v>
      </c>
      <c r="AA1313" s="27" t="s">
        <v>55</v>
      </c>
      <c r="AB1313" s="28" t="s">
        <v>62</v>
      </c>
      <c r="AC1313" s="29" t="s">
        <v>62</v>
      </c>
      <c r="AD1313" s="30" t="s">
        <v>63</v>
      </c>
      <c r="AE1313" s="31" t="s">
        <v>3204</v>
      </c>
      <c r="AF1313" s="32" t="s">
        <v>3204</v>
      </c>
      <c r="AG1313" s="33" t="s">
        <v>3200</v>
      </c>
      <c r="AH1313" s="34" t="s">
        <v>55</v>
      </c>
      <c r="AI1313" s="35" t="s">
        <v>55</v>
      </c>
      <c r="AM1313" s="39" t="s">
        <v>64</v>
      </c>
      <c r="AN1313" s="40" t="s">
        <v>55</v>
      </c>
      <c r="AO1313" s="41" t="s">
        <v>65</v>
      </c>
      <c r="AP1313" s="42" t="s">
        <v>55</v>
      </c>
      <c r="AT1313" s="46" t="s">
        <v>55</v>
      </c>
      <c r="AX1313" s="50" t="s">
        <v>55</v>
      </c>
    </row>
    <row r="1314" spans="1:50" ht="60">
      <c r="A1314" s="1" t="s">
        <v>3205</v>
      </c>
      <c r="C1314" s="3" t="s">
        <v>3201</v>
      </c>
      <c r="D1314" s="4" t="s">
        <v>3202</v>
      </c>
      <c r="F1314" s="6" t="s">
        <v>3203</v>
      </c>
      <c r="G1314" s="7" t="s">
        <v>3202</v>
      </c>
      <c r="H1314" s="8" t="s">
        <v>3201</v>
      </c>
      <c r="I1314" s="9" t="s">
        <v>3202</v>
      </c>
      <c r="L1314" s="12" t="s">
        <v>54</v>
      </c>
      <c r="M1314" s="13" t="s">
        <v>55</v>
      </c>
      <c r="N1314" s="14" t="s">
        <v>56</v>
      </c>
      <c r="O1314" s="15" t="s">
        <v>57</v>
      </c>
      <c r="P1314" s="16" t="s">
        <v>58</v>
      </c>
      <c r="Q1314" s="17">
        <v>43930</v>
      </c>
      <c r="S1314" s="19" t="s">
        <v>55</v>
      </c>
      <c r="T1314" s="20" t="s">
        <v>55</v>
      </c>
      <c r="U1314" s="21" t="s">
        <v>55</v>
      </c>
      <c r="V1314" s="22" t="s">
        <v>55</v>
      </c>
      <c r="W1314" s="23" t="s">
        <v>55</v>
      </c>
      <c r="X1314" s="24">
        <v>0</v>
      </c>
      <c r="Z1314" s="26" t="s">
        <v>60</v>
      </c>
      <c r="AA1314" s="27" t="s">
        <v>55</v>
      </c>
      <c r="AB1314" s="28" t="s">
        <v>72</v>
      </c>
      <c r="AC1314" s="29" t="s">
        <v>72</v>
      </c>
      <c r="AD1314" s="30" t="s">
        <v>63</v>
      </c>
      <c r="AE1314" s="31" t="s">
        <v>3204</v>
      </c>
      <c r="AF1314" s="32" t="s">
        <v>3204</v>
      </c>
      <c r="AI1314" s="35" t="s">
        <v>55</v>
      </c>
      <c r="AO1314" s="41" t="s">
        <v>65</v>
      </c>
    </row>
    <row r="1315" spans="1:50" ht="45">
      <c r="A1315" s="1" t="s">
        <v>3206</v>
      </c>
      <c r="B1315" s="2" t="s">
        <v>3206</v>
      </c>
      <c r="C1315" s="3" t="s">
        <v>3207</v>
      </c>
      <c r="D1315" s="4" t="s">
        <v>3208</v>
      </c>
      <c r="F1315" s="6" t="s">
        <v>3207</v>
      </c>
      <c r="G1315" s="7" t="s">
        <v>3208</v>
      </c>
      <c r="H1315" s="8" t="s">
        <v>3207</v>
      </c>
      <c r="I1315" s="9" t="s">
        <v>3208</v>
      </c>
      <c r="L1315" s="12" t="s">
        <v>54</v>
      </c>
      <c r="M1315" s="13" t="s">
        <v>55</v>
      </c>
      <c r="N1315" s="14" t="s">
        <v>56</v>
      </c>
      <c r="O1315" s="15" t="s">
        <v>54</v>
      </c>
      <c r="P1315" s="16" t="s">
        <v>58</v>
      </c>
      <c r="Q1315" s="17">
        <v>43930</v>
      </c>
      <c r="S1315" s="19" t="s">
        <v>55</v>
      </c>
      <c r="T1315" s="20" t="s">
        <v>55</v>
      </c>
      <c r="U1315" s="21" t="s">
        <v>55</v>
      </c>
      <c r="V1315" s="22" t="s">
        <v>55</v>
      </c>
      <c r="W1315" s="23" t="s">
        <v>55</v>
      </c>
      <c r="X1315" s="24">
        <v>0</v>
      </c>
      <c r="Y1315" s="25" t="s">
        <v>59</v>
      </c>
      <c r="Z1315" s="26" t="s">
        <v>60</v>
      </c>
      <c r="AA1315" s="27" t="s">
        <v>61</v>
      </c>
      <c r="AB1315" s="28" t="s">
        <v>62</v>
      </c>
      <c r="AC1315" s="29" t="s">
        <v>62</v>
      </c>
      <c r="AD1315" s="30" t="s">
        <v>63</v>
      </c>
      <c r="AE1315" s="31" t="s">
        <v>146</v>
      </c>
      <c r="AF1315" s="32" t="s">
        <v>54</v>
      </c>
      <c r="AH1315" s="34" t="s">
        <v>55</v>
      </c>
      <c r="AI1315" s="35" t="s">
        <v>55</v>
      </c>
      <c r="AK1315" s="37" t="s">
        <v>55</v>
      </c>
      <c r="AN1315" s="40" t="s">
        <v>55</v>
      </c>
      <c r="AO1315" s="41" t="s">
        <v>65</v>
      </c>
      <c r="AP1315" s="42" t="s">
        <v>55</v>
      </c>
      <c r="AT1315" s="46" t="s">
        <v>55</v>
      </c>
      <c r="AX1315" s="50" t="s">
        <v>55</v>
      </c>
    </row>
    <row r="1316" spans="1:50" ht="75">
      <c r="A1316" s="1" t="s">
        <v>3209</v>
      </c>
      <c r="B1316" s="2" t="s">
        <v>3209</v>
      </c>
      <c r="C1316" s="3" t="s">
        <v>3210</v>
      </c>
      <c r="D1316" s="4" t="s">
        <v>3211</v>
      </c>
      <c r="F1316" s="6" t="s">
        <v>3212</v>
      </c>
      <c r="G1316" s="7" t="s">
        <v>3211</v>
      </c>
      <c r="H1316" s="8" t="s">
        <v>3210</v>
      </c>
      <c r="I1316" s="9" t="s">
        <v>3211</v>
      </c>
      <c r="L1316" s="12" t="s">
        <v>54</v>
      </c>
      <c r="M1316" s="13" t="s">
        <v>55</v>
      </c>
      <c r="N1316" s="14" t="s">
        <v>56</v>
      </c>
      <c r="O1316" s="15" t="s">
        <v>57</v>
      </c>
      <c r="P1316" s="16" t="s">
        <v>58</v>
      </c>
      <c r="Q1316" s="17">
        <v>43930</v>
      </c>
      <c r="S1316" s="19" t="s">
        <v>55</v>
      </c>
      <c r="T1316" s="20" t="s">
        <v>55</v>
      </c>
      <c r="U1316" s="21" t="s">
        <v>55</v>
      </c>
      <c r="V1316" s="22" t="s">
        <v>55</v>
      </c>
      <c r="W1316" s="23" t="s">
        <v>55</v>
      </c>
      <c r="X1316" s="24">
        <v>0</v>
      </c>
      <c r="Y1316" s="25" t="s">
        <v>59</v>
      </c>
      <c r="Z1316" s="26" t="s">
        <v>60</v>
      </c>
      <c r="AA1316" s="27" t="s">
        <v>55</v>
      </c>
      <c r="AB1316" s="28" t="s">
        <v>62</v>
      </c>
      <c r="AC1316" s="29" t="s">
        <v>62</v>
      </c>
      <c r="AD1316" s="30" t="s">
        <v>63</v>
      </c>
      <c r="AE1316" s="31" t="s">
        <v>3213</v>
      </c>
      <c r="AF1316" s="32" t="s">
        <v>3213</v>
      </c>
      <c r="AG1316" s="33" t="s">
        <v>3209</v>
      </c>
      <c r="AH1316" s="34" t="s">
        <v>55</v>
      </c>
      <c r="AI1316" s="35" t="s">
        <v>55</v>
      </c>
      <c r="AM1316" s="39" t="s">
        <v>64</v>
      </c>
      <c r="AN1316" s="40" t="s">
        <v>55</v>
      </c>
      <c r="AO1316" s="41" t="s">
        <v>65</v>
      </c>
      <c r="AP1316" s="42" t="s">
        <v>55</v>
      </c>
      <c r="AT1316" s="46" t="s">
        <v>55</v>
      </c>
      <c r="AX1316" s="50" t="s">
        <v>55</v>
      </c>
    </row>
    <row r="1317" spans="1:50" ht="75">
      <c r="A1317" s="1" t="s">
        <v>3214</v>
      </c>
      <c r="C1317" s="3" t="s">
        <v>3210</v>
      </c>
      <c r="D1317" s="4" t="s">
        <v>3211</v>
      </c>
      <c r="F1317" s="6" t="s">
        <v>3212</v>
      </c>
      <c r="G1317" s="7" t="s">
        <v>3211</v>
      </c>
      <c r="H1317" s="8" t="s">
        <v>3210</v>
      </c>
      <c r="I1317" s="9" t="s">
        <v>3211</v>
      </c>
      <c r="L1317" s="12" t="s">
        <v>54</v>
      </c>
      <c r="M1317" s="13" t="s">
        <v>55</v>
      </c>
      <c r="N1317" s="14" t="s">
        <v>56</v>
      </c>
      <c r="O1317" s="15" t="s">
        <v>57</v>
      </c>
      <c r="P1317" s="16" t="s">
        <v>58</v>
      </c>
      <c r="Q1317" s="17">
        <v>43930</v>
      </c>
      <c r="S1317" s="19" t="s">
        <v>55</v>
      </c>
      <c r="T1317" s="20" t="s">
        <v>55</v>
      </c>
      <c r="U1317" s="21" t="s">
        <v>55</v>
      </c>
      <c r="V1317" s="22" t="s">
        <v>55</v>
      </c>
      <c r="W1317" s="23" t="s">
        <v>55</v>
      </c>
      <c r="X1317" s="24">
        <v>0</v>
      </c>
      <c r="Z1317" s="26" t="s">
        <v>60</v>
      </c>
      <c r="AA1317" s="27" t="s">
        <v>55</v>
      </c>
      <c r="AB1317" s="28" t="s">
        <v>72</v>
      </c>
      <c r="AC1317" s="29" t="s">
        <v>72</v>
      </c>
      <c r="AD1317" s="30" t="s">
        <v>63</v>
      </c>
      <c r="AE1317" s="31" t="s">
        <v>3213</v>
      </c>
      <c r="AF1317" s="32" t="s">
        <v>3213</v>
      </c>
      <c r="AI1317" s="35" t="s">
        <v>55</v>
      </c>
      <c r="AO1317" s="41" t="s">
        <v>65</v>
      </c>
    </row>
    <row r="1318" spans="1:50" ht="30">
      <c r="A1318" s="1" t="s">
        <v>3215</v>
      </c>
      <c r="B1318" s="2" t="s">
        <v>3215</v>
      </c>
      <c r="C1318" s="3" t="s">
        <v>3216</v>
      </c>
      <c r="D1318" s="4" t="s">
        <v>3217</v>
      </c>
      <c r="F1318" s="6" t="s">
        <v>3216</v>
      </c>
      <c r="G1318" s="7" t="s">
        <v>3217</v>
      </c>
      <c r="H1318" s="8" t="s">
        <v>3216</v>
      </c>
      <c r="I1318" s="9" t="s">
        <v>3217</v>
      </c>
      <c r="L1318" s="12" t="s">
        <v>54</v>
      </c>
      <c r="M1318" s="13" t="s">
        <v>55</v>
      </c>
      <c r="N1318" s="14" t="s">
        <v>56</v>
      </c>
      <c r="O1318" s="15" t="s">
        <v>54</v>
      </c>
      <c r="P1318" s="16" t="s">
        <v>58</v>
      </c>
      <c r="Q1318" s="17">
        <v>43930</v>
      </c>
      <c r="S1318" s="19" t="s">
        <v>55</v>
      </c>
      <c r="T1318" s="20" t="s">
        <v>55</v>
      </c>
      <c r="U1318" s="21" t="s">
        <v>55</v>
      </c>
      <c r="V1318" s="22" t="s">
        <v>55</v>
      </c>
      <c r="W1318" s="23" t="s">
        <v>55</v>
      </c>
      <c r="X1318" s="24">
        <v>0</v>
      </c>
      <c r="Y1318" s="25" t="s">
        <v>59</v>
      </c>
      <c r="Z1318" s="26" t="s">
        <v>60</v>
      </c>
      <c r="AA1318" s="27" t="s">
        <v>61</v>
      </c>
      <c r="AB1318" s="28" t="s">
        <v>62</v>
      </c>
      <c r="AC1318" s="29" t="s">
        <v>62</v>
      </c>
      <c r="AD1318" s="30" t="s">
        <v>63</v>
      </c>
      <c r="AE1318" s="31" t="s">
        <v>146</v>
      </c>
      <c r="AF1318" s="32" t="s">
        <v>54</v>
      </c>
      <c r="AH1318" s="34" t="s">
        <v>55</v>
      </c>
      <c r="AI1318" s="35" t="s">
        <v>55</v>
      </c>
      <c r="AK1318" s="37" t="s">
        <v>55</v>
      </c>
      <c r="AN1318" s="40" t="s">
        <v>55</v>
      </c>
      <c r="AO1318" s="41" t="s">
        <v>65</v>
      </c>
      <c r="AP1318" s="42" t="s">
        <v>55</v>
      </c>
      <c r="AT1318" s="46" t="s">
        <v>55</v>
      </c>
      <c r="AX1318" s="50" t="s">
        <v>55</v>
      </c>
    </row>
    <row r="1319" spans="1:50" ht="30">
      <c r="A1319" s="1" t="s">
        <v>3218</v>
      </c>
      <c r="B1319" s="2" t="s">
        <v>3218</v>
      </c>
      <c r="C1319" s="3" t="s">
        <v>3219</v>
      </c>
      <c r="D1319" s="4" t="s">
        <v>3220</v>
      </c>
      <c r="F1319" s="6" t="s">
        <v>3219</v>
      </c>
      <c r="G1319" s="7" t="s">
        <v>3220</v>
      </c>
      <c r="H1319" s="8" t="s">
        <v>3219</v>
      </c>
      <c r="I1319" s="9" t="s">
        <v>3220</v>
      </c>
      <c r="K1319" s="11" t="s">
        <v>3218</v>
      </c>
      <c r="L1319" s="12" t="s">
        <v>127</v>
      </c>
      <c r="M1319" s="13" t="s">
        <v>61</v>
      </c>
      <c r="N1319" s="14" t="s">
        <v>56</v>
      </c>
      <c r="O1319" s="15" t="s">
        <v>180</v>
      </c>
      <c r="P1319" s="16" t="s">
        <v>58</v>
      </c>
      <c r="Q1319" s="17">
        <v>43930</v>
      </c>
      <c r="S1319" s="19" t="s">
        <v>61</v>
      </c>
      <c r="T1319" s="20" t="s">
        <v>55</v>
      </c>
      <c r="U1319" s="21" t="s">
        <v>55</v>
      </c>
      <c r="V1319" s="22" t="s">
        <v>55</v>
      </c>
      <c r="W1319" s="23" t="s">
        <v>55</v>
      </c>
      <c r="X1319" s="24">
        <v>0</v>
      </c>
      <c r="Y1319" s="25" t="s">
        <v>59</v>
      </c>
      <c r="Z1319" s="26" t="s">
        <v>60</v>
      </c>
      <c r="AA1319" s="27" t="s">
        <v>55</v>
      </c>
      <c r="AB1319" s="28" t="s">
        <v>62</v>
      </c>
      <c r="AC1319" s="29" t="s">
        <v>62</v>
      </c>
      <c r="AD1319" s="30" t="s">
        <v>63</v>
      </c>
      <c r="AE1319" s="31" t="s">
        <v>3218</v>
      </c>
      <c r="AH1319" s="34" t="s">
        <v>55</v>
      </c>
      <c r="AI1319" s="35" t="s">
        <v>55</v>
      </c>
      <c r="AN1319" s="40" t="s">
        <v>55</v>
      </c>
      <c r="AO1319" s="41" t="s">
        <v>65</v>
      </c>
      <c r="AP1319" s="42" t="s">
        <v>55</v>
      </c>
      <c r="AX1319" s="50" t="s">
        <v>55</v>
      </c>
    </row>
    <row r="1320" spans="1:50" ht="30">
      <c r="A1320" s="1" t="s">
        <v>3221</v>
      </c>
      <c r="C1320" s="3" t="s">
        <v>3219</v>
      </c>
      <c r="D1320" s="4" t="s">
        <v>3220</v>
      </c>
      <c r="F1320" s="6" t="s">
        <v>3219</v>
      </c>
      <c r="G1320" s="7" t="s">
        <v>3220</v>
      </c>
      <c r="H1320" s="8" t="s">
        <v>3219</v>
      </c>
      <c r="I1320" s="9" t="s">
        <v>3220</v>
      </c>
      <c r="K1320" s="11" t="s">
        <v>3218</v>
      </c>
      <c r="L1320" s="12" t="s">
        <v>127</v>
      </c>
      <c r="M1320" s="13" t="s">
        <v>55</v>
      </c>
      <c r="N1320" s="14" t="s">
        <v>56</v>
      </c>
      <c r="O1320" s="15" t="s">
        <v>180</v>
      </c>
      <c r="P1320" s="16" t="s">
        <v>58</v>
      </c>
      <c r="Q1320" s="17">
        <v>43930</v>
      </c>
      <c r="S1320" s="19" t="s">
        <v>61</v>
      </c>
      <c r="T1320" s="20" t="s">
        <v>55</v>
      </c>
      <c r="U1320" s="21" t="s">
        <v>55</v>
      </c>
      <c r="V1320" s="22" t="s">
        <v>55</v>
      </c>
      <c r="W1320" s="23" t="s">
        <v>55</v>
      </c>
      <c r="X1320" s="24">
        <v>0</v>
      </c>
      <c r="Z1320" s="26" t="s">
        <v>60</v>
      </c>
      <c r="AA1320" s="27" t="s">
        <v>55</v>
      </c>
      <c r="AB1320" s="28" t="s">
        <v>72</v>
      </c>
      <c r="AC1320" s="29" t="s">
        <v>72</v>
      </c>
      <c r="AD1320" s="30" t="s">
        <v>63</v>
      </c>
      <c r="AE1320" s="31" t="s">
        <v>3218</v>
      </c>
      <c r="AI1320" s="35" t="s">
        <v>55</v>
      </c>
      <c r="AO1320" s="41" t="s">
        <v>65</v>
      </c>
    </row>
    <row r="1321" spans="1:50" ht="60">
      <c r="A1321" s="1" t="s">
        <v>3222</v>
      </c>
      <c r="B1321" s="2" t="s">
        <v>3222</v>
      </c>
      <c r="C1321" s="3" t="s">
        <v>3223</v>
      </c>
      <c r="D1321" s="4" t="s">
        <v>3224</v>
      </c>
      <c r="F1321" s="6" t="s">
        <v>3223</v>
      </c>
      <c r="G1321" s="7" t="s">
        <v>3224</v>
      </c>
      <c r="H1321" s="8" t="s">
        <v>3223</v>
      </c>
      <c r="I1321" s="9" t="s">
        <v>3224</v>
      </c>
      <c r="K1321" s="11" t="s">
        <v>3222</v>
      </c>
      <c r="L1321" s="12" t="s">
        <v>127</v>
      </c>
      <c r="M1321" s="13" t="s">
        <v>61</v>
      </c>
      <c r="N1321" s="14" t="s">
        <v>56</v>
      </c>
      <c r="O1321" s="15" t="s">
        <v>44</v>
      </c>
      <c r="P1321" s="16" t="s">
        <v>58</v>
      </c>
      <c r="Q1321" s="17">
        <v>43930</v>
      </c>
      <c r="S1321" s="19" t="s">
        <v>61</v>
      </c>
      <c r="T1321" s="20" t="s">
        <v>55</v>
      </c>
      <c r="U1321" s="21" t="s">
        <v>55</v>
      </c>
      <c r="V1321" s="22" t="s">
        <v>55</v>
      </c>
      <c r="W1321" s="23" t="s">
        <v>55</v>
      </c>
      <c r="X1321" s="24">
        <v>0</v>
      </c>
      <c r="Y1321" s="25" t="s">
        <v>59</v>
      </c>
      <c r="Z1321" s="26" t="s">
        <v>60</v>
      </c>
      <c r="AA1321" s="27" t="s">
        <v>55</v>
      </c>
      <c r="AB1321" s="28" t="s">
        <v>62</v>
      </c>
      <c r="AC1321" s="29" t="s">
        <v>62</v>
      </c>
      <c r="AD1321" s="30" t="s">
        <v>63</v>
      </c>
      <c r="AE1321" s="31" t="s">
        <v>3222</v>
      </c>
      <c r="AH1321" s="34" t="s">
        <v>55</v>
      </c>
      <c r="AI1321" s="35" t="s">
        <v>55</v>
      </c>
      <c r="AK1321" s="37" t="s">
        <v>61</v>
      </c>
      <c r="AL1321" s="38">
        <v>72</v>
      </c>
      <c r="AN1321" s="40" t="s">
        <v>55</v>
      </c>
      <c r="AO1321" s="41" t="s">
        <v>65</v>
      </c>
      <c r="AP1321" s="42" t="s">
        <v>55</v>
      </c>
      <c r="AX1321" s="50" t="s">
        <v>55</v>
      </c>
    </row>
    <row r="1322" spans="1:50" ht="60">
      <c r="A1322" s="1" t="s">
        <v>3225</v>
      </c>
      <c r="C1322" s="3" t="s">
        <v>3223</v>
      </c>
      <c r="D1322" s="4" t="s">
        <v>3224</v>
      </c>
      <c r="F1322" s="6" t="s">
        <v>3223</v>
      </c>
      <c r="G1322" s="7" t="s">
        <v>3224</v>
      </c>
      <c r="H1322" s="8" t="s">
        <v>3223</v>
      </c>
      <c r="I1322" s="9" t="s">
        <v>3224</v>
      </c>
      <c r="K1322" s="11" t="s">
        <v>3222</v>
      </c>
      <c r="L1322" s="12" t="s">
        <v>127</v>
      </c>
      <c r="M1322" s="13" t="s">
        <v>55</v>
      </c>
      <c r="N1322" s="14" t="s">
        <v>56</v>
      </c>
      <c r="O1322" s="15" t="s">
        <v>44</v>
      </c>
      <c r="P1322" s="16" t="s">
        <v>58</v>
      </c>
      <c r="Q1322" s="17">
        <v>43930</v>
      </c>
      <c r="S1322" s="19" t="s">
        <v>61</v>
      </c>
      <c r="T1322" s="20" t="s">
        <v>55</v>
      </c>
      <c r="U1322" s="21" t="s">
        <v>55</v>
      </c>
      <c r="V1322" s="22" t="s">
        <v>55</v>
      </c>
      <c r="W1322" s="23" t="s">
        <v>55</v>
      </c>
      <c r="X1322" s="24">
        <v>0</v>
      </c>
      <c r="Z1322" s="26" t="s">
        <v>60</v>
      </c>
      <c r="AA1322" s="27" t="s">
        <v>55</v>
      </c>
      <c r="AB1322" s="28" t="s">
        <v>72</v>
      </c>
      <c r="AC1322" s="29" t="s">
        <v>72</v>
      </c>
      <c r="AD1322" s="30" t="s">
        <v>63</v>
      </c>
      <c r="AE1322" s="31" t="s">
        <v>3222</v>
      </c>
      <c r="AI1322" s="35" t="s">
        <v>55</v>
      </c>
      <c r="AO1322" s="41" t="s">
        <v>65</v>
      </c>
    </row>
    <row r="1323" spans="1:50" ht="60">
      <c r="A1323" s="1" t="s">
        <v>3226</v>
      </c>
      <c r="B1323" s="2" t="s">
        <v>3226</v>
      </c>
      <c r="C1323" s="3" t="s">
        <v>3227</v>
      </c>
      <c r="D1323" s="4" t="s">
        <v>3228</v>
      </c>
      <c r="F1323" s="6" t="s">
        <v>3227</v>
      </c>
      <c r="G1323" s="7" t="s">
        <v>3228</v>
      </c>
      <c r="H1323" s="8" t="s">
        <v>3227</v>
      </c>
      <c r="I1323" s="9" t="s">
        <v>3228</v>
      </c>
      <c r="K1323" s="11" t="s">
        <v>3226</v>
      </c>
      <c r="L1323" s="12" t="s">
        <v>127</v>
      </c>
      <c r="M1323" s="13" t="s">
        <v>61</v>
      </c>
      <c r="N1323" s="14" t="s">
        <v>56</v>
      </c>
      <c r="O1323" s="15" t="s">
        <v>44</v>
      </c>
      <c r="P1323" s="16" t="s">
        <v>58</v>
      </c>
      <c r="Q1323" s="17">
        <v>43930</v>
      </c>
      <c r="S1323" s="19" t="s">
        <v>61</v>
      </c>
      <c r="T1323" s="20" t="s">
        <v>55</v>
      </c>
      <c r="U1323" s="21" t="s">
        <v>55</v>
      </c>
      <c r="V1323" s="22" t="s">
        <v>55</v>
      </c>
      <c r="W1323" s="23" t="s">
        <v>55</v>
      </c>
      <c r="X1323" s="24">
        <v>0</v>
      </c>
      <c r="Y1323" s="25" t="s">
        <v>59</v>
      </c>
      <c r="Z1323" s="26" t="s">
        <v>60</v>
      </c>
      <c r="AA1323" s="27" t="s">
        <v>55</v>
      </c>
      <c r="AB1323" s="28" t="s">
        <v>62</v>
      </c>
      <c r="AC1323" s="29" t="s">
        <v>62</v>
      </c>
      <c r="AD1323" s="30" t="s">
        <v>63</v>
      </c>
      <c r="AE1323" s="31" t="s">
        <v>3226</v>
      </c>
      <c r="AH1323" s="34" t="s">
        <v>55</v>
      </c>
      <c r="AI1323" s="35" t="s">
        <v>55</v>
      </c>
      <c r="AN1323" s="40" t="s">
        <v>55</v>
      </c>
      <c r="AO1323" s="41" t="s">
        <v>65</v>
      </c>
      <c r="AP1323" s="42" t="s">
        <v>55</v>
      </c>
      <c r="AX1323" s="50" t="s">
        <v>55</v>
      </c>
    </row>
    <row r="1324" spans="1:50" ht="60">
      <c r="A1324" s="1" t="s">
        <v>3229</v>
      </c>
      <c r="C1324" s="3" t="s">
        <v>3227</v>
      </c>
      <c r="D1324" s="4" t="s">
        <v>3228</v>
      </c>
      <c r="F1324" s="6" t="s">
        <v>3227</v>
      </c>
      <c r="G1324" s="7" t="s">
        <v>3228</v>
      </c>
      <c r="H1324" s="8" t="s">
        <v>3227</v>
      </c>
      <c r="I1324" s="9" t="s">
        <v>3228</v>
      </c>
      <c r="K1324" s="11" t="s">
        <v>3226</v>
      </c>
      <c r="L1324" s="12" t="s">
        <v>127</v>
      </c>
      <c r="M1324" s="13" t="s">
        <v>55</v>
      </c>
      <c r="N1324" s="14" t="s">
        <v>56</v>
      </c>
      <c r="O1324" s="15" t="s">
        <v>44</v>
      </c>
      <c r="P1324" s="16" t="s">
        <v>58</v>
      </c>
      <c r="Q1324" s="17">
        <v>43930</v>
      </c>
      <c r="S1324" s="19" t="s">
        <v>61</v>
      </c>
      <c r="T1324" s="20" t="s">
        <v>55</v>
      </c>
      <c r="U1324" s="21" t="s">
        <v>55</v>
      </c>
      <c r="V1324" s="22" t="s">
        <v>55</v>
      </c>
      <c r="W1324" s="23" t="s">
        <v>55</v>
      </c>
      <c r="X1324" s="24">
        <v>0</v>
      </c>
      <c r="Z1324" s="26" t="s">
        <v>60</v>
      </c>
      <c r="AA1324" s="27" t="s">
        <v>55</v>
      </c>
      <c r="AB1324" s="28" t="s">
        <v>72</v>
      </c>
      <c r="AC1324" s="29" t="s">
        <v>72</v>
      </c>
      <c r="AD1324" s="30" t="s">
        <v>63</v>
      </c>
      <c r="AE1324" s="31" t="s">
        <v>3226</v>
      </c>
      <c r="AI1324" s="35" t="s">
        <v>55</v>
      </c>
      <c r="AO1324" s="41" t="s">
        <v>65</v>
      </c>
    </row>
    <row r="1325" spans="1:50" ht="45">
      <c r="A1325" s="1" t="s">
        <v>3230</v>
      </c>
      <c r="B1325" s="2" t="s">
        <v>3230</v>
      </c>
      <c r="C1325" s="3" t="s">
        <v>3231</v>
      </c>
      <c r="D1325" s="4" t="s">
        <v>3228</v>
      </c>
      <c r="F1325" s="6" t="s">
        <v>3231</v>
      </c>
      <c r="G1325" s="7" t="s">
        <v>3228</v>
      </c>
      <c r="H1325" s="8" t="s">
        <v>3231</v>
      </c>
      <c r="I1325" s="9" t="s">
        <v>3228</v>
      </c>
      <c r="K1325" s="11" t="s">
        <v>3230</v>
      </c>
      <c r="L1325" s="12" t="s">
        <v>127</v>
      </c>
      <c r="M1325" s="13" t="s">
        <v>61</v>
      </c>
      <c r="N1325" s="14" t="s">
        <v>56</v>
      </c>
      <c r="O1325" s="15" t="s">
        <v>44</v>
      </c>
      <c r="P1325" s="16" t="s">
        <v>58</v>
      </c>
      <c r="Q1325" s="17">
        <v>43930</v>
      </c>
      <c r="S1325" s="19" t="s">
        <v>61</v>
      </c>
      <c r="T1325" s="20" t="s">
        <v>55</v>
      </c>
      <c r="U1325" s="21" t="s">
        <v>55</v>
      </c>
      <c r="V1325" s="22" t="s">
        <v>55</v>
      </c>
      <c r="W1325" s="23" t="s">
        <v>55</v>
      </c>
      <c r="X1325" s="24">
        <v>0</v>
      </c>
      <c r="Y1325" s="25" t="s">
        <v>59</v>
      </c>
      <c r="Z1325" s="26" t="s">
        <v>60</v>
      </c>
      <c r="AA1325" s="27" t="s">
        <v>55</v>
      </c>
      <c r="AB1325" s="28" t="s">
        <v>62</v>
      </c>
      <c r="AC1325" s="29" t="s">
        <v>62</v>
      </c>
      <c r="AD1325" s="30" t="s">
        <v>63</v>
      </c>
      <c r="AE1325" s="31" t="s">
        <v>3230</v>
      </c>
      <c r="AH1325" s="34" t="s">
        <v>55</v>
      </c>
      <c r="AI1325" s="35" t="s">
        <v>55</v>
      </c>
      <c r="AN1325" s="40" t="s">
        <v>55</v>
      </c>
      <c r="AO1325" s="41" t="s">
        <v>65</v>
      </c>
      <c r="AP1325" s="42" t="s">
        <v>55</v>
      </c>
      <c r="AX1325" s="50" t="s">
        <v>55</v>
      </c>
    </row>
    <row r="1326" spans="1:50" ht="45">
      <c r="A1326" s="1" t="s">
        <v>3232</v>
      </c>
      <c r="C1326" s="3" t="s">
        <v>3231</v>
      </c>
      <c r="D1326" s="4" t="s">
        <v>3228</v>
      </c>
      <c r="F1326" s="6" t="s">
        <v>3231</v>
      </c>
      <c r="G1326" s="7" t="s">
        <v>3228</v>
      </c>
      <c r="H1326" s="8" t="s">
        <v>3231</v>
      </c>
      <c r="I1326" s="9" t="s">
        <v>3228</v>
      </c>
      <c r="K1326" s="11" t="s">
        <v>3230</v>
      </c>
      <c r="L1326" s="12" t="s">
        <v>127</v>
      </c>
      <c r="M1326" s="13" t="s">
        <v>55</v>
      </c>
      <c r="N1326" s="14" t="s">
        <v>56</v>
      </c>
      <c r="O1326" s="15" t="s">
        <v>44</v>
      </c>
      <c r="P1326" s="16" t="s">
        <v>58</v>
      </c>
      <c r="Q1326" s="17">
        <v>43930</v>
      </c>
      <c r="S1326" s="19" t="s">
        <v>61</v>
      </c>
      <c r="T1326" s="20" t="s">
        <v>55</v>
      </c>
      <c r="U1326" s="21" t="s">
        <v>55</v>
      </c>
      <c r="V1326" s="22" t="s">
        <v>55</v>
      </c>
      <c r="W1326" s="23" t="s">
        <v>55</v>
      </c>
      <c r="X1326" s="24">
        <v>0</v>
      </c>
      <c r="Z1326" s="26" t="s">
        <v>60</v>
      </c>
      <c r="AA1326" s="27" t="s">
        <v>55</v>
      </c>
      <c r="AB1326" s="28" t="s">
        <v>72</v>
      </c>
      <c r="AC1326" s="29" t="s">
        <v>72</v>
      </c>
      <c r="AD1326" s="30" t="s">
        <v>63</v>
      </c>
      <c r="AE1326" s="31" t="s">
        <v>3230</v>
      </c>
      <c r="AI1326" s="35" t="s">
        <v>55</v>
      </c>
      <c r="AO1326" s="41" t="s">
        <v>65</v>
      </c>
    </row>
    <row r="1327" spans="1:50" ht="60">
      <c r="A1327" s="1" t="s">
        <v>3233</v>
      </c>
      <c r="B1327" s="2" t="s">
        <v>3233</v>
      </c>
      <c r="C1327" s="3" t="s">
        <v>3227</v>
      </c>
      <c r="D1327" s="4" t="s">
        <v>3228</v>
      </c>
      <c r="F1327" s="6" t="s">
        <v>3227</v>
      </c>
      <c r="G1327" s="7" t="s">
        <v>3228</v>
      </c>
      <c r="H1327" s="8" t="s">
        <v>3227</v>
      </c>
      <c r="I1327" s="9" t="s">
        <v>3228</v>
      </c>
      <c r="K1327" s="11" t="s">
        <v>3233</v>
      </c>
      <c r="L1327" s="12" t="s">
        <v>127</v>
      </c>
      <c r="M1327" s="13" t="s">
        <v>61</v>
      </c>
      <c r="N1327" s="14" t="s">
        <v>56</v>
      </c>
      <c r="O1327" s="15" t="s">
        <v>44</v>
      </c>
      <c r="P1327" s="16" t="s">
        <v>58</v>
      </c>
      <c r="Q1327" s="17">
        <v>43930</v>
      </c>
      <c r="S1327" s="19" t="s">
        <v>61</v>
      </c>
      <c r="T1327" s="20" t="s">
        <v>55</v>
      </c>
      <c r="U1327" s="21" t="s">
        <v>55</v>
      </c>
      <c r="V1327" s="22" t="s">
        <v>55</v>
      </c>
      <c r="W1327" s="23" t="s">
        <v>55</v>
      </c>
      <c r="X1327" s="24">
        <v>0</v>
      </c>
      <c r="Y1327" s="25" t="s">
        <v>59</v>
      </c>
      <c r="Z1327" s="26" t="s">
        <v>60</v>
      </c>
      <c r="AA1327" s="27" t="s">
        <v>55</v>
      </c>
      <c r="AB1327" s="28" t="s">
        <v>62</v>
      </c>
      <c r="AC1327" s="29" t="s">
        <v>62</v>
      </c>
      <c r="AD1327" s="30" t="s">
        <v>63</v>
      </c>
      <c r="AE1327" s="31" t="s">
        <v>3226</v>
      </c>
      <c r="AH1327" s="34" t="s">
        <v>55</v>
      </c>
      <c r="AI1327" s="35" t="s">
        <v>55</v>
      </c>
      <c r="AN1327" s="40" t="s">
        <v>55</v>
      </c>
      <c r="AO1327" s="41" t="s">
        <v>65</v>
      </c>
      <c r="AP1327" s="42" t="s">
        <v>55</v>
      </c>
      <c r="AX1327" s="50" t="s">
        <v>55</v>
      </c>
    </row>
    <row r="1328" spans="1:50" ht="60">
      <c r="A1328" s="1" t="s">
        <v>3234</v>
      </c>
      <c r="C1328" s="3" t="s">
        <v>3227</v>
      </c>
      <c r="D1328" s="4" t="s">
        <v>3228</v>
      </c>
      <c r="F1328" s="6" t="s">
        <v>3227</v>
      </c>
      <c r="G1328" s="7" t="s">
        <v>3228</v>
      </c>
      <c r="H1328" s="8" t="s">
        <v>3227</v>
      </c>
      <c r="I1328" s="9" t="s">
        <v>3228</v>
      </c>
      <c r="K1328" s="11" t="s">
        <v>3233</v>
      </c>
      <c r="L1328" s="12" t="s">
        <v>127</v>
      </c>
      <c r="M1328" s="13" t="s">
        <v>55</v>
      </c>
      <c r="N1328" s="14" t="s">
        <v>56</v>
      </c>
      <c r="O1328" s="15" t="s">
        <v>44</v>
      </c>
      <c r="P1328" s="16" t="s">
        <v>58</v>
      </c>
      <c r="Q1328" s="17">
        <v>43930</v>
      </c>
      <c r="S1328" s="19" t="s">
        <v>61</v>
      </c>
      <c r="T1328" s="20" t="s">
        <v>55</v>
      </c>
      <c r="U1328" s="21" t="s">
        <v>55</v>
      </c>
      <c r="V1328" s="22" t="s">
        <v>55</v>
      </c>
      <c r="W1328" s="23" t="s">
        <v>55</v>
      </c>
      <c r="X1328" s="24">
        <v>0</v>
      </c>
      <c r="Z1328" s="26" t="s">
        <v>60</v>
      </c>
      <c r="AA1328" s="27" t="s">
        <v>55</v>
      </c>
      <c r="AB1328" s="28" t="s">
        <v>72</v>
      </c>
      <c r="AC1328" s="29" t="s">
        <v>72</v>
      </c>
      <c r="AD1328" s="30" t="s">
        <v>63</v>
      </c>
      <c r="AE1328" s="31" t="s">
        <v>3226</v>
      </c>
      <c r="AI1328" s="35" t="s">
        <v>55</v>
      </c>
      <c r="AO1328" s="41" t="s">
        <v>65</v>
      </c>
    </row>
    <row r="1329" spans="1:50" ht="30">
      <c r="A1329" s="1" t="s">
        <v>3235</v>
      </c>
      <c r="B1329" s="2" t="s">
        <v>3235</v>
      </c>
      <c r="C1329" s="3" t="s">
        <v>3236</v>
      </c>
      <c r="D1329" s="4" t="s">
        <v>3237</v>
      </c>
      <c r="F1329" s="6" t="s">
        <v>3236</v>
      </c>
      <c r="G1329" s="7" t="s">
        <v>3237</v>
      </c>
      <c r="H1329" s="8" t="s">
        <v>3236</v>
      </c>
      <c r="I1329" s="9" t="s">
        <v>3237</v>
      </c>
      <c r="K1329" s="11" t="s">
        <v>3238</v>
      </c>
      <c r="L1329" s="12" t="s">
        <v>127</v>
      </c>
      <c r="M1329" s="13" t="s">
        <v>61</v>
      </c>
      <c r="N1329" s="14" t="s">
        <v>56</v>
      </c>
      <c r="O1329" s="15" t="s">
        <v>44</v>
      </c>
      <c r="P1329" s="16" t="s">
        <v>58</v>
      </c>
      <c r="Q1329" s="17">
        <v>43930</v>
      </c>
      <c r="S1329" s="19" t="s">
        <v>61</v>
      </c>
      <c r="T1329" s="20" t="s">
        <v>55</v>
      </c>
      <c r="U1329" s="21" t="s">
        <v>55</v>
      </c>
      <c r="V1329" s="22" t="s">
        <v>55</v>
      </c>
      <c r="W1329" s="23" t="s">
        <v>55</v>
      </c>
      <c r="X1329" s="24">
        <v>0</v>
      </c>
      <c r="Y1329" s="25" t="s">
        <v>59</v>
      </c>
      <c r="Z1329" s="26" t="s">
        <v>60</v>
      </c>
      <c r="AA1329" s="27" t="s">
        <v>55</v>
      </c>
      <c r="AB1329" s="28" t="s">
        <v>62</v>
      </c>
      <c r="AC1329" s="29" t="s">
        <v>62</v>
      </c>
      <c r="AD1329" s="30" t="s">
        <v>63</v>
      </c>
      <c r="AE1329" s="31" t="s">
        <v>3238</v>
      </c>
      <c r="AH1329" s="34" t="s">
        <v>55</v>
      </c>
      <c r="AI1329" s="35" t="s">
        <v>55</v>
      </c>
      <c r="AK1329" s="37" t="s">
        <v>55</v>
      </c>
      <c r="AN1329" s="40" t="s">
        <v>55</v>
      </c>
      <c r="AO1329" s="41" t="s">
        <v>65</v>
      </c>
      <c r="AP1329" s="42" t="s">
        <v>55</v>
      </c>
      <c r="AT1329" s="46" t="s">
        <v>55</v>
      </c>
      <c r="AX1329" s="50" t="s">
        <v>55</v>
      </c>
    </row>
    <row r="1330" spans="1:50" ht="30">
      <c r="A1330" s="1" t="s">
        <v>3238</v>
      </c>
      <c r="B1330" s="2" t="s">
        <v>3238</v>
      </c>
      <c r="C1330" s="3" t="s">
        <v>3236</v>
      </c>
      <c r="D1330" s="4" t="s">
        <v>3237</v>
      </c>
      <c r="F1330" s="6" t="s">
        <v>3236</v>
      </c>
      <c r="G1330" s="7" t="s">
        <v>3237</v>
      </c>
      <c r="H1330" s="8" t="s">
        <v>3236</v>
      </c>
      <c r="I1330" s="9" t="s">
        <v>3237</v>
      </c>
      <c r="K1330" s="11" t="s">
        <v>3238</v>
      </c>
      <c r="L1330" s="12" t="s">
        <v>127</v>
      </c>
      <c r="M1330" s="13" t="s">
        <v>61</v>
      </c>
      <c r="N1330" s="14" t="s">
        <v>56</v>
      </c>
      <c r="O1330" s="15" t="s">
        <v>44</v>
      </c>
      <c r="P1330" s="16" t="s">
        <v>58</v>
      </c>
      <c r="Q1330" s="17">
        <v>43930</v>
      </c>
      <c r="S1330" s="19" t="s">
        <v>61</v>
      </c>
      <c r="T1330" s="20" t="s">
        <v>55</v>
      </c>
      <c r="U1330" s="21" t="s">
        <v>55</v>
      </c>
      <c r="V1330" s="22" t="s">
        <v>55</v>
      </c>
      <c r="W1330" s="23" t="s">
        <v>55</v>
      </c>
      <c r="X1330" s="24">
        <v>0</v>
      </c>
      <c r="Y1330" s="25" t="s">
        <v>59</v>
      </c>
      <c r="Z1330" s="26" t="s">
        <v>60</v>
      </c>
      <c r="AA1330" s="27" t="s">
        <v>55</v>
      </c>
      <c r="AB1330" s="28" t="s">
        <v>62</v>
      </c>
      <c r="AC1330" s="29" t="s">
        <v>62</v>
      </c>
      <c r="AD1330" s="30" t="s">
        <v>63</v>
      </c>
      <c r="AE1330" s="31" t="s">
        <v>3238</v>
      </c>
      <c r="AH1330" s="34" t="s">
        <v>55</v>
      </c>
      <c r="AI1330" s="35" t="s">
        <v>55</v>
      </c>
      <c r="AK1330" s="37" t="s">
        <v>55</v>
      </c>
      <c r="AN1330" s="40" t="s">
        <v>55</v>
      </c>
      <c r="AO1330" s="41" t="s">
        <v>65</v>
      </c>
      <c r="AP1330" s="42" t="s">
        <v>55</v>
      </c>
      <c r="AX1330" s="50" t="s">
        <v>55</v>
      </c>
    </row>
    <row r="1331" spans="1:50" ht="30">
      <c r="A1331" s="1" t="s">
        <v>3239</v>
      </c>
      <c r="C1331" s="3" t="s">
        <v>3236</v>
      </c>
      <c r="D1331" s="4" t="s">
        <v>3237</v>
      </c>
      <c r="F1331" s="6" t="s">
        <v>3236</v>
      </c>
      <c r="G1331" s="7" t="s">
        <v>3237</v>
      </c>
      <c r="H1331" s="8" t="s">
        <v>3236</v>
      </c>
      <c r="I1331" s="9" t="s">
        <v>3237</v>
      </c>
      <c r="K1331" s="11" t="s">
        <v>3238</v>
      </c>
      <c r="L1331" s="12" t="s">
        <v>127</v>
      </c>
      <c r="M1331" s="13" t="s">
        <v>55</v>
      </c>
      <c r="N1331" s="14" t="s">
        <v>56</v>
      </c>
      <c r="O1331" s="15" t="s">
        <v>44</v>
      </c>
      <c r="P1331" s="16" t="s">
        <v>58</v>
      </c>
      <c r="Q1331" s="17">
        <v>43930</v>
      </c>
      <c r="S1331" s="19" t="s">
        <v>61</v>
      </c>
      <c r="T1331" s="20" t="s">
        <v>55</v>
      </c>
      <c r="U1331" s="21" t="s">
        <v>55</v>
      </c>
      <c r="V1331" s="22" t="s">
        <v>55</v>
      </c>
      <c r="W1331" s="23" t="s">
        <v>55</v>
      </c>
      <c r="X1331" s="24">
        <v>0</v>
      </c>
      <c r="Z1331" s="26" t="s">
        <v>60</v>
      </c>
      <c r="AA1331" s="27" t="s">
        <v>55</v>
      </c>
      <c r="AB1331" s="28" t="s">
        <v>72</v>
      </c>
      <c r="AC1331" s="29" t="s">
        <v>72</v>
      </c>
      <c r="AD1331" s="30" t="s">
        <v>63</v>
      </c>
      <c r="AE1331" s="31" t="s">
        <v>3238</v>
      </c>
      <c r="AI1331" s="35" t="s">
        <v>55</v>
      </c>
      <c r="AO1331" s="41" t="s">
        <v>65</v>
      </c>
    </row>
    <row r="1332" spans="1:50" ht="30">
      <c r="A1332" s="1" t="s">
        <v>3240</v>
      </c>
      <c r="B1332" s="2" t="s">
        <v>3240</v>
      </c>
      <c r="C1332" s="3" t="s">
        <v>3241</v>
      </c>
      <c r="D1332" s="4" t="s">
        <v>3242</v>
      </c>
      <c r="F1332" s="6" t="s">
        <v>3241</v>
      </c>
      <c r="G1332" s="7" t="s">
        <v>3242</v>
      </c>
      <c r="H1332" s="8" t="s">
        <v>3241</v>
      </c>
      <c r="I1332" s="9" t="s">
        <v>3242</v>
      </c>
      <c r="K1332" s="11" t="s">
        <v>3240</v>
      </c>
      <c r="L1332" s="12" t="s">
        <v>127</v>
      </c>
      <c r="M1332" s="13" t="s">
        <v>61</v>
      </c>
      <c r="N1332" s="14" t="s">
        <v>56</v>
      </c>
      <c r="O1332" s="15" t="s">
        <v>44</v>
      </c>
      <c r="P1332" s="16" t="s">
        <v>58</v>
      </c>
      <c r="Q1332" s="17">
        <v>43930</v>
      </c>
      <c r="S1332" s="19" t="s">
        <v>61</v>
      </c>
      <c r="T1332" s="20" t="s">
        <v>55</v>
      </c>
      <c r="U1332" s="21" t="s">
        <v>55</v>
      </c>
      <c r="V1332" s="22" t="s">
        <v>55</v>
      </c>
      <c r="W1332" s="23" t="s">
        <v>55</v>
      </c>
      <c r="X1332" s="24">
        <v>0</v>
      </c>
      <c r="Y1332" s="25" t="s">
        <v>59</v>
      </c>
      <c r="Z1332" s="26" t="s">
        <v>60</v>
      </c>
      <c r="AA1332" s="27" t="s">
        <v>55</v>
      </c>
      <c r="AB1332" s="28" t="s">
        <v>62</v>
      </c>
      <c r="AC1332" s="29" t="s">
        <v>62</v>
      </c>
      <c r="AD1332" s="30" t="s">
        <v>63</v>
      </c>
      <c r="AE1332" s="31" t="s">
        <v>3240</v>
      </c>
      <c r="AH1332" s="34" t="s">
        <v>55</v>
      </c>
      <c r="AI1332" s="35" t="s">
        <v>55</v>
      </c>
      <c r="AN1332" s="40" t="s">
        <v>55</v>
      </c>
      <c r="AO1332" s="41" t="s">
        <v>65</v>
      </c>
      <c r="AP1332" s="42" t="s">
        <v>55</v>
      </c>
      <c r="AX1332" s="50" t="s">
        <v>55</v>
      </c>
    </row>
    <row r="1333" spans="1:50" ht="30">
      <c r="A1333" s="1" t="s">
        <v>3243</v>
      </c>
      <c r="C1333" s="3" t="s">
        <v>3241</v>
      </c>
      <c r="D1333" s="4" t="s">
        <v>3242</v>
      </c>
      <c r="F1333" s="6" t="s">
        <v>3241</v>
      </c>
      <c r="G1333" s="7" t="s">
        <v>3242</v>
      </c>
      <c r="H1333" s="8" t="s">
        <v>3241</v>
      </c>
      <c r="I1333" s="9" t="s">
        <v>3242</v>
      </c>
      <c r="K1333" s="11" t="s">
        <v>3240</v>
      </c>
      <c r="L1333" s="12" t="s">
        <v>127</v>
      </c>
      <c r="M1333" s="13" t="s">
        <v>55</v>
      </c>
      <c r="N1333" s="14" t="s">
        <v>56</v>
      </c>
      <c r="O1333" s="15" t="s">
        <v>44</v>
      </c>
      <c r="P1333" s="16" t="s">
        <v>58</v>
      </c>
      <c r="Q1333" s="17">
        <v>43930</v>
      </c>
      <c r="S1333" s="19" t="s">
        <v>61</v>
      </c>
      <c r="T1333" s="20" t="s">
        <v>55</v>
      </c>
      <c r="U1333" s="21" t="s">
        <v>55</v>
      </c>
      <c r="V1333" s="22" t="s">
        <v>55</v>
      </c>
      <c r="W1333" s="23" t="s">
        <v>55</v>
      </c>
      <c r="X1333" s="24">
        <v>0</v>
      </c>
      <c r="Z1333" s="26" t="s">
        <v>60</v>
      </c>
      <c r="AA1333" s="27" t="s">
        <v>55</v>
      </c>
      <c r="AB1333" s="28" t="s">
        <v>72</v>
      </c>
      <c r="AC1333" s="29" t="s">
        <v>72</v>
      </c>
      <c r="AD1333" s="30" t="s">
        <v>63</v>
      </c>
      <c r="AE1333" s="31" t="s">
        <v>3240</v>
      </c>
      <c r="AI1333" s="35" t="s">
        <v>55</v>
      </c>
      <c r="AO1333" s="41" t="s">
        <v>65</v>
      </c>
    </row>
    <row r="1334" spans="1:50" ht="45">
      <c r="A1334" s="1" t="s">
        <v>3244</v>
      </c>
      <c r="B1334" s="2" t="s">
        <v>3244</v>
      </c>
      <c r="C1334" s="3" t="s">
        <v>3245</v>
      </c>
      <c r="D1334" s="4" t="s">
        <v>3246</v>
      </c>
      <c r="F1334" s="6" t="s">
        <v>3245</v>
      </c>
      <c r="G1334" s="7" t="s">
        <v>3246</v>
      </c>
      <c r="H1334" s="8" t="s">
        <v>3245</v>
      </c>
      <c r="I1334" s="9" t="s">
        <v>3246</v>
      </c>
      <c r="K1334" s="11" t="s">
        <v>3244</v>
      </c>
      <c r="L1334" s="12" t="s">
        <v>127</v>
      </c>
      <c r="M1334" s="13" t="s">
        <v>61</v>
      </c>
      <c r="N1334" s="14" t="s">
        <v>56</v>
      </c>
      <c r="O1334" s="15" t="s">
        <v>44</v>
      </c>
      <c r="P1334" s="16" t="s">
        <v>58</v>
      </c>
      <c r="Q1334" s="17">
        <v>43930</v>
      </c>
      <c r="S1334" s="19" t="s">
        <v>61</v>
      </c>
      <c r="T1334" s="20" t="s">
        <v>55</v>
      </c>
      <c r="U1334" s="21" t="s">
        <v>55</v>
      </c>
      <c r="V1334" s="22" t="s">
        <v>55</v>
      </c>
      <c r="W1334" s="23" t="s">
        <v>55</v>
      </c>
      <c r="X1334" s="24">
        <v>0</v>
      </c>
      <c r="Y1334" s="25" t="s">
        <v>59</v>
      </c>
      <c r="Z1334" s="26" t="s">
        <v>60</v>
      </c>
      <c r="AA1334" s="27" t="s">
        <v>55</v>
      </c>
      <c r="AB1334" s="28" t="s">
        <v>62</v>
      </c>
      <c r="AC1334" s="29" t="s">
        <v>62</v>
      </c>
      <c r="AD1334" s="30" t="s">
        <v>63</v>
      </c>
      <c r="AE1334" s="31" t="s">
        <v>3244</v>
      </c>
      <c r="AH1334" s="34" t="s">
        <v>55</v>
      </c>
      <c r="AI1334" s="35" t="s">
        <v>55</v>
      </c>
      <c r="AN1334" s="40" t="s">
        <v>55</v>
      </c>
      <c r="AO1334" s="41" t="s">
        <v>65</v>
      </c>
      <c r="AP1334" s="42" t="s">
        <v>55</v>
      </c>
      <c r="AX1334" s="50" t="s">
        <v>55</v>
      </c>
    </row>
    <row r="1335" spans="1:50" ht="45">
      <c r="A1335" s="1" t="s">
        <v>3247</v>
      </c>
      <c r="C1335" s="3" t="s">
        <v>3245</v>
      </c>
      <c r="D1335" s="4" t="s">
        <v>3246</v>
      </c>
      <c r="F1335" s="6" t="s">
        <v>3245</v>
      </c>
      <c r="G1335" s="7" t="s">
        <v>3246</v>
      </c>
      <c r="H1335" s="8" t="s">
        <v>3245</v>
      </c>
      <c r="I1335" s="9" t="s">
        <v>3246</v>
      </c>
      <c r="K1335" s="11" t="s">
        <v>3244</v>
      </c>
      <c r="L1335" s="12" t="s">
        <v>127</v>
      </c>
      <c r="M1335" s="13" t="s">
        <v>55</v>
      </c>
      <c r="N1335" s="14" t="s">
        <v>56</v>
      </c>
      <c r="O1335" s="15" t="s">
        <v>44</v>
      </c>
      <c r="P1335" s="16" t="s">
        <v>58</v>
      </c>
      <c r="Q1335" s="17">
        <v>43930</v>
      </c>
      <c r="S1335" s="19" t="s">
        <v>61</v>
      </c>
      <c r="T1335" s="20" t="s">
        <v>55</v>
      </c>
      <c r="U1335" s="21" t="s">
        <v>55</v>
      </c>
      <c r="V1335" s="22" t="s">
        <v>55</v>
      </c>
      <c r="W1335" s="23" t="s">
        <v>55</v>
      </c>
      <c r="X1335" s="24">
        <v>0</v>
      </c>
      <c r="Z1335" s="26" t="s">
        <v>60</v>
      </c>
      <c r="AA1335" s="27" t="s">
        <v>55</v>
      </c>
      <c r="AB1335" s="28" t="s">
        <v>72</v>
      </c>
      <c r="AC1335" s="29" t="s">
        <v>72</v>
      </c>
      <c r="AD1335" s="30" t="s">
        <v>63</v>
      </c>
      <c r="AE1335" s="31" t="s">
        <v>3244</v>
      </c>
      <c r="AI1335" s="35" t="s">
        <v>55</v>
      </c>
      <c r="AO1335" s="41" t="s">
        <v>65</v>
      </c>
    </row>
    <row r="1336" spans="1:50" ht="45">
      <c r="A1336" s="1" t="s">
        <v>3248</v>
      </c>
      <c r="B1336" s="2" t="s">
        <v>3248</v>
      </c>
      <c r="C1336" s="3" t="s">
        <v>3249</v>
      </c>
      <c r="D1336" s="4" t="s">
        <v>3250</v>
      </c>
      <c r="F1336" s="6" t="s">
        <v>3249</v>
      </c>
      <c r="G1336" s="7" t="s">
        <v>3250</v>
      </c>
      <c r="H1336" s="8" t="s">
        <v>3249</v>
      </c>
      <c r="I1336" s="9" t="s">
        <v>3250</v>
      </c>
      <c r="K1336" s="11" t="s">
        <v>3248</v>
      </c>
      <c r="L1336" s="12" t="s">
        <v>127</v>
      </c>
      <c r="M1336" s="13" t="s">
        <v>61</v>
      </c>
      <c r="N1336" s="14" t="s">
        <v>56</v>
      </c>
      <c r="O1336" s="15" t="s">
        <v>44</v>
      </c>
      <c r="P1336" s="16" t="s">
        <v>58</v>
      </c>
      <c r="Q1336" s="17">
        <v>43930</v>
      </c>
      <c r="S1336" s="19" t="s">
        <v>61</v>
      </c>
      <c r="T1336" s="20" t="s">
        <v>55</v>
      </c>
      <c r="U1336" s="21" t="s">
        <v>55</v>
      </c>
      <c r="V1336" s="22" t="s">
        <v>55</v>
      </c>
      <c r="W1336" s="23" t="s">
        <v>55</v>
      </c>
      <c r="X1336" s="24">
        <v>0</v>
      </c>
      <c r="Y1336" s="25" t="s">
        <v>59</v>
      </c>
      <c r="Z1336" s="26" t="s">
        <v>60</v>
      </c>
      <c r="AA1336" s="27" t="s">
        <v>55</v>
      </c>
      <c r="AB1336" s="28" t="s">
        <v>62</v>
      </c>
      <c r="AC1336" s="29" t="s">
        <v>62</v>
      </c>
      <c r="AD1336" s="30" t="s">
        <v>63</v>
      </c>
      <c r="AE1336" s="31" t="s">
        <v>3248</v>
      </c>
      <c r="AH1336" s="34" t="s">
        <v>55</v>
      </c>
      <c r="AI1336" s="35" t="s">
        <v>55</v>
      </c>
      <c r="AN1336" s="40" t="s">
        <v>55</v>
      </c>
      <c r="AO1336" s="41" t="s">
        <v>65</v>
      </c>
      <c r="AP1336" s="42" t="s">
        <v>55</v>
      </c>
      <c r="AX1336" s="50" t="s">
        <v>55</v>
      </c>
    </row>
    <row r="1337" spans="1:50" ht="45">
      <c r="A1337" s="1" t="s">
        <v>3251</v>
      </c>
      <c r="C1337" s="3" t="s">
        <v>3249</v>
      </c>
      <c r="D1337" s="4" t="s">
        <v>3250</v>
      </c>
      <c r="F1337" s="6" t="s">
        <v>3249</v>
      </c>
      <c r="G1337" s="7" t="s">
        <v>3250</v>
      </c>
      <c r="H1337" s="8" t="s">
        <v>3249</v>
      </c>
      <c r="I1337" s="9" t="s">
        <v>3250</v>
      </c>
      <c r="K1337" s="11" t="s">
        <v>3248</v>
      </c>
      <c r="L1337" s="12" t="s">
        <v>127</v>
      </c>
      <c r="M1337" s="13" t="s">
        <v>55</v>
      </c>
      <c r="N1337" s="14" t="s">
        <v>56</v>
      </c>
      <c r="O1337" s="15" t="s">
        <v>44</v>
      </c>
      <c r="P1337" s="16" t="s">
        <v>58</v>
      </c>
      <c r="Q1337" s="17">
        <v>43930</v>
      </c>
      <c r="S1337" s="19" t="s">
        <v>61</v>
      </c>
      <c r="T1337" s="20" t="s">
        <v>55</v>
      </c>
      <c r="U1337" s="21" t="s">
        <v>55</v>
      </c>
      <c r="V1337" s="22" t="s">
        <v>55</v>
      </c>
      <c r="W1337" s="23" t="s">
        <v>55</v>
      </c>
      <c r="X1337" s="24">
        <v>0</v>
      </c>
      <c r="Z1337" s="26" t="s">
        <v>60</v>
      </c>
      <c r="AA1337" s="27" t="s">
        <v>55</v>
      </c>
      <c r="AB1337" s="28" t="s">
        <v>72</v>
      </c>
      <c r="AC1337" s="29" t="s">
        <v>72</v>
      </c>
      <c r="AD1337" s="30" t="s">
        <v>63</v>
      </c>
      <c r="AE1337" s="31" t="s">
        <v>3248</v>
      </c>
      <c r="AI1337" s="35" t="s">
        <v>55</v>
      </c>
      <c r="AO1337" s="41" t="s">
        <v>65</v>
      </c>
    </row>
    <row r="1338" spans="1:50" ht="45">
      <c r="A1338" s="1" t="s">
        <v>3252</v>
      </c>
      <c r="B1338" s="2" t="s">
        <v>3252</v>
      </c>
      <c r="C1338" s="3" t="s">
        <v>3253</v>
      </c>
      <c r="D1338" s="4" t="s">
        <v>3254</v>
      </c>
      <c r="F1338" s="6" t="s">
        <v>3253</v>
      </c>
      <c r="G1338" s="7" t="s">
        <v>3254</v>
      </c>
      <c r="H1338" s="8" t="s">
        <v>3253</v>
      </c>
      <c r="I1338" s="9" t="s">
        <v>3254</v>
      </c>
      <c r="K1338" s="11" t="s">
        <v>3252</v>
      </c>
      <c r="L1338" s="12" t="s">
        <v>127</v>
      </c>
      <c r="M1338" s="13" t="s">
        <v>61</v>
      </c>
      <c r="N1338" s="14" t="s">
        <v>56</v>
      </c>
      <c r="O1338" s="15" t="s">
        <v>44</v>
      </c>
      <c r="P1338" s="16" t="s">
        <v>58</v>
      </c>
      <c r="Q1338" s="17">
        <v>43930</v>
      </c>
      <c r="S1338" s="19" t="s">
        <v>61</v>
      </c>
      <c r="T1338" s="20" t="s">
        <v>55</v>
      </c>
      <c r="U1338" s="21" t="s">
        <v>55</v>
      </c>
      <c r="V1338" s="22" t="s">
        <v>55</v>
      </c>
      <c r="W1338" s="23" t="s">
        <v>55</v>
      </c>
      <c r="X1338" s="24">
        <v>0</v>
      </c>
      <c r="Y1338" s="25" t="s">
        <v>59</v>
      </c>
      <c r="Z1338" s="26" t="s">
        <v>60</v>
      </c>
      <c r="AA1338" s="27" t="s">
        <v>55</v>
      </c>
      <c r="AB1338" s="28" t="s">
        <v>62</v>
      </c>
      <c r="AC1338" s="29" t="s">
        <v>62</v>
      </c>
      <c r="AD1338" s="30" t="s">
        <v>63</v>
      </c>
      <c r="AE1338" s="31" t="s">
        <v>3252</v>
      </c>
      <c r="AH1338" s="34" t="s">
        <v>55</v>
      </c>
      <c r="AI1338" s="35" t="s">
        <v>55</v>
      </c>
      <c r="AN1338" s="40" t="s">
        <v>55</v>
      </c>
      <c r="AO1338" s="41" t="s">
        <v>65</v>
      </c>
      <c r="AP1338" s="42" t="s">
        <v>55</v>
      </c>
      <c r="AX1338" s="50" t="s">
        <v>55</v>
      </c>
    </row>
    <row r="1339" spans="1:50" ht="45">
      <c r="A1339" s="1" t="s">
        <v>3255</v>
      </c>
      <c r="C1339" s="3" t="s">
        <v>3253</v>
      </c>
      <c r="D1339" s="4" t="s">
        <v>3254</v>
      </c>
      <c r="F1339" s="6" t="s">
        <v>3253</v>
      </c>
      <c r="G1339" s="7" t="s">
        <v>3254</v>
      </c>
      <c r="H1339" s="8" t="s">
        <v>3253</v>
      </c>
      <c r="I1339" s="9" t="s">
        <v>3254</v>
      </c>
      <c r="K1339" s="11" t="s">
        <v>3252</v>
      </c>
      <c r="L1339" s="12" t="s">
        <v>127</v>
      </c>
      <c r="M1339" s="13" t="s">
        <v>55</v>
      </c>
      <c r="N1339" s="14" t="s">
        <v>56</v>
      </c>
      <c r="O1339" s="15" t="s">
        <v>44</v>
      </c>
      <c r="P1339" s="16" t="s">
        <v>58</v>
      </c>
      <c r="Q1339" s="17">
        <v>43930</v>
      </c>
      <c r="S1339" s="19" t="s">
        <v>61</v>
      </c>
      <c r="T1339" s="20" t="s">
        <v>55</v>
      </c>
      <c r="U1339" s="21" t="s">
        <v>55</v>
      </c>
      <c r="V1339" s="22" t="s">
        <v>55</v>
      </c>
      <c r="W1339" s="23" t="s">
        <v>55</v>
      </c>
      <c r="X1339" s="24">
        <v>0</v>
      </c>
      <c r="Z1339" s="26" t="s">
        <v>60</v>
      </c>
      <c r="AA1339" s="27" t="s">
        <v>55</v>
      </c>
      <c r="AB1339" s="28" t="s">
        <v>72</v>
      </c>
      <c r="AC1339" s="29" t="s">
        <v>72</v>
      </c>
      <c r="AD1339" s="30" t="s">
        <v>63</v>
      </c>
      <c r="AE1339" s="31" t="s">
        <v>3252</v>
      </c>
      <c r="AI1339" s="35" t="s">
        <v>55</v>
      </c>
      <c r="AO1339" s="41" t="s">
        <v>65</v>
      </c>
    </row>
    <row r="1340" spans="1:50" ht="45">
      <c r="A1340" s="1" t="s">
        <v>3256</v>
      </c>
      <c r="B1340" s="2" t="s">
        <v>3256</v>
      </c>
      <c r="C1340" s="3" t="s">
        <v>3257</v>
      </c>
      <c r="D1340" s="4" t="s">
        <v>3258</v>
      </c>
      <c r="F1340" s="6" t="s">
        <v>3257</v>
      </c>
      <c r="G1340" s="7" t="s">
        <v>3258</v>
      </c>
      <c r="H1340" s="8" t="s">
        <v>3257</v>
      </c>
      <c r="I1340" s="9" t="s">
        <v>3258</v>
      </c>
      <c r="K1340" s="11" t="s">
        <v>3256</v>
      </c>
      <c r="L1340" s="12" t="s">
        <v>127</v>
      </c>
      <c r="M1340" s="13" t="s">
        <v>61</v>
      </c>
      <c r="N1340" s="14" t="s">
        <v>56</v>
      </c>
      <c r="O1340" s="15" t="s">
        <v>44</v>
      </c>
      <c r="P1340" s="16" t="s">
        <v>58</v>
      </c>
      <c r="Q1340" s="17">
        <v>43930</v>
      </c>
      <c r="S1340" s="19" t="s">
        <v>61</v>
      </c>
      <c r="T1340" s="20" t="s">
        <v>55</v>
      </c>
      <c r="U1340" s="21" t="s">
        <v>55</v>
      </c>
      <c r="V1340" s="22" t="s">
        <v>55</v>
      </c>
      <c r="W1340" s="23" t="s">
        <v>55</v>
      </c>
      <c r="X1340" s="24">
        <v>0</v>
      </c>
      <c r="Y1340" s="25" t="s">
        <v>59</v>
      </c>
      <c r="Z1340" s="26" t="s">
        <v>60</v>
      </c>
      <c r="AA1340" s="27" t="s">
        <v>55</v>
      </c>
      <c r="AB1340" s="28" t="s">
        <v>62</v>
      </c>
      <c r="AC1340" s="29" t="s">
        <v>62</v>
      </c>
      <c r="AD1340" s="30" t="s">
        <v>63</v>
      </c>
      <c r="AE1340" s="31" t="s">
        <v>146</v>
      </c>
      <c r="AH1340" s="34" t="s">
        <v>55</v>
      </c>
      <c r="AI1340" s="35" t="s">
        <v>55</v>
      </c>
      <c r="AK1340" s="37" t="s">
        <v>61</v>
      </c>
      <c r="AL1340" s="38">
        <v>120</v>
      </c>
      <c r="AN1340" s="40" t="s">
        <v>55</v>
      </c>
      <c r="AO1340" s="41" t="s">
        <v>65</v>
      </c>
      <c r="AP1340" s="42" t="s">
        <v>55</v>
      </c>
      <c r="AX1340" s="50" t="s">
        <v>55</v>
      </c>
    </row>
    <row r="1341" spans="1:50" ht="45">
      <c r="A1341" s="1" t="s">
        <v>3259</v>
      </c>
      <c r="C1341" s="3" t="s">
        <v>3257</v>
      </c>
      <c r="D1341" s="4" t="s">
        <v>3258</v>
      </c>
      <c r="F1341" s="6" t="s">
        <v>3257</v>
      </c>
      <c r="G1341" s="7" t="s">
        <v>3258</v>
      </c>
      <c r="H1341" s="8" t="s">
        <v>3257</v>
      </c>
      <c r="I1341" s="9" t="s">
        <v>3258</v>
      </c>
      <c r="K1341" s="11" t="s">
        <v>3256</v>
      </c>
      <c r="L1341" s="12" t="s">
        <v>127</v>
      </c>
      <c r="M1341" s="13" t="s">
        <v>55</v>
      </c>
      <c r="N1341" s="14" t="s">
        <v>56</v>
      </c>
      <c r="O1341" s="15" t="s">
        <v>44</v>
      </c>
      <c r="P1341" s="16" t="s">
        <v>58</v>
      </c>
      <c r="Q1341" s="17">
        <v>43930</v>
      </c>
      <c r="S1341" s="19" t="s">
        <v>61</v>
      </c>
      <c r="T1341" s="20" t="s">
        <v>55</v>
      </c>
      <c r="U1341" s="21" t="s">
        <v>55</v>
      </c>
      <c r="V1341" s="22" t="s">
        <v>55</v>
      </c>
      <c r="W1341" s="23" t="s">
        <v>55</v>
      </c>
      <c r="X1341" s="24">
        <v>0</v>
      </c>
      <c r="Z1341" s="26" t="s">
        <v>60</v>
      </c>
      <c r="AA1341" s="27" t="s">
        <v>55</v>
      </c>
      <c r="AB1341" s="28" t="s">
        <v>72</v>
      </c>
      <c r="AC1341" s="29" t="s">
        <v>72</v>
      </c>
      <c r="AD1341" s="30" t="s">
        <v>63</v>
      </c>
      <c r="AE1341" s="31" t="s">
        <v>3260</v>
      </c>
      <c r="AI1341" s="35" t="s">
        <v>55</v>
      </c>
      <c r="AO1341" s="41" t="s">
        <v>65</v>
      </c>
    </row>
    <row r="1342" spans="1:50" ht="45">
      <c r="A1342" s="1" t="s">
        <v>3260</v>
      </c>
      <c r="B1342" s="2" t="s">
        <v>3260</v>
      </c>
      <c r="C1342" s="3" t="s">
        <v>3257</v>
      </c>
      <c r="D1342" s="4" t="s">
        <v>3261</v>
      </c>
      <c r="F1342" s="6" t="s">
        <v>3257</v>
      </c>
      <c r="G1342" s="7" t="s">
        <v>3261</v>
      </c>
      <c r="H1342" s="8" t="s">
        <v>3257</v>
      </c>
      <c r="I1342" s="9" t="s">
        <v>3261</v>
      </c>
      <c r="K1342" s="11" t="s">
        <v>3260</v>
      </c>
      <c r="L1342" s="12" t="s">
        <v>127</v>
      </c>
      <c r="M1342" s="13" t="s">
        <v>61</v>
      </c>
      <c r="N1342" s="14" t="s">
        <v>56</v>
      </c>
      <c r="O1342" s="15" t="s">
        <v>44</v>
      </c>
      <c r="P1342" s="16" t="s">
        <v>58</v>
      </c>
      <c r="Q1342" s="17">
        <v>43930</v>
      </c>
      <c r="S1342" s="19" t="s">
        <v>61</v>
      </c>
      <c r="T1342" s="20" t="s">
        <v>55</v>
      </c>
      <c r="U1342" s="21" t="s">
        <v>55</v>
      </c>
      <c r="V1342" s="22" t="s">
        <v>55</v>
      </c>
      <c r="W1342" s="23" t="s">
        <v>55</v>
      </c>
      <c r="X1342" s="24">
        <v>0</v>
      </c>
      <c r="Y1342" s="25" t="s">
        <v>59</v>
      </c>
      <c r="Z1342" s="26" t="s">
        <v>60</v>
      </c>
      <c r="AA1342" s="27" t="s">
        <v>55</v>
      </c>
      <c r="AB1342" s="28" t="s">
        <v>62</v>
      </c>
      <c r="AC1342" s="29" t="s">
        <v>62</v>
      </c>
      <c r="AD1342" s="30" t="s">
        <v>63</v>
      </c>
      <c r="AE1342" s="31" t="s">
        <v>3260</v>
      </c>
      <c r="AH1342" s="34" t="s">
        <v>55</v>
      </c>
      <c r="AI1342" s="35" t="s">
        <v>55</v>
      </c>
      <c r="AK1342" s="37" t="s">
        <v>61</v>
      </c>
      <c r="AL1342" s="38">
        <v>120</v>
      </c>
      <c r="AN1342" s="40" t="s">
        <v>55</v>
      </c>
      <c r="AO1342" s="41" t="s">
        <v>65</v>
      </c>
      <c r="AP1342" s="42" t="s">
        <v>55</v>
      </c>
      <c r="AX1342" s="50" t="s">
        <v>55</v>
      </c>
    </row>
    <row r="1343" spans="1:50" ht="45">
      <c r="A1343" s="1" t="s">
        <v>3262</v>
      </c>
      <c r="C1343" s="3" t="s">
        <v>3257</v>
      </c>
      <c r="D1343" s="4" t="s">
        <v>3261</v>
      </c>
      <c r="F1343" s="6" t="s">
        <v>3257</v>
      </c>
      <c r="G1343" s="7" t="s">
        <v>3261</v>
      </c>
      <c r="H1343" s="8" t="s">
        <v>3257</v>
      </c>
      <c r="I1343" s="9" t="s">
        <v>3261</v>
      </c>
      <c r="K1343" s="11" t="s">
        <v>3260</v>
      </c>
      <c r="L1343" s="12" t="s">
        <v>127</v>
      </c>
      <c r="M1343" s="13" t="s">
        <v>55</v>
      </c>
      <c r="N1343" s="14" t="s">
        <v>56</v>
      </c>
      <c r="O1343" s="15" t="s">
        <v>44</v>
      </c>
      <c r="P1343" s="16" t="s">
        <v>58</v>
      </c>
      <c r="Q1343" s="17">
        <v>43930</v>
      </c>
      <c r="S1343" s="19" t="s">
        <v>61</v>
      </c>
      <c r="T1343" s="20" t="s">
        <v>55</v>
      </c>
      <c r="U1343" s="21" t="s">
        <v>55</v>
      </c>
      <c r="V1343" s="22" t="s">
        <v>55</v>
      </c>
      <c r="W1343" s="23" t="s">
        <v>55</v>
      </c>
      <c r="X1343" s="24">
        <v>0</v>
      </c>
      <c r="Z1343" s="26" t="s">
        <v>60</v>
      </c>
      <c r="AA1343" s="27" t="s">
        <v>55</v>
      </c>
      <c r="AB1343" s="28" t="s">
        <v>72</v>
      </c>
      <c r="AC1343" s="29" t="s">
        <v>72</v>
      </c>
      <c r="AD1343" s="30" t="s">
        <v>63</v>
      </c>
      <c r="AE1343" s="31" t="s">
        <v>3260</v>
      </c>
      <c r="AI1343" s="35" t="s">
        <v>55</v>
      </c>
      <c r="AO1343" s="41" t="s">
        <v>65</v>
      </c>
    </row>
    <row r="1344" spans="1:50" ht="105">
      <c r="A1344" s="1" t="s">
        <v>3263</v>
      </c>
      <c r="B1344" s="2" t="s">
        <v>3263</v>
      </c>
      <c r="C1344" s="3" t="s">
        <v>3264</v>
      </c>
      <c r="D1344" s="4" t="s">
        <v>3265</v>
      </c>
      <c r="F1344" s="6" t="s">
        <v>3266</v>
      </c>
      <c r="G1344" s="7" t="s">
        <v>3265</v>
      </c>
      <c r="H1344" s="8" t="s">
        <v>3264</v>
      </c>
      <c r="I1344" s="9" t="s">
        <v>3265</v>
      </c>
      <c r="L1344" s="12" t="s">
        <v>54</v>
      </c>
      <c r="M1344" s="13" t="s">
        <v>61</v>
      </c>
      <c r="N1344" s="14" t="s">
        <v>56</v>
      </c>
      <c r="O1344" s="15" t="s">
        <v>57</v>
      </c>
      <c r="P1344" s="16" t="s">
        <v>98</v>
      </c>
      <c r="Q1344" s="17">
        <v>43930</v>
      </c>
      <c r="S1344" s="19" t="s">
        <v>55</v>
      </c>
      <c r="T1344" s="20" t="s">
        <v>55</v>
      </c>
      <c r="U1344" s="21" t="s">
        <v>55</v>
      </c>
      <c r="V1344" s="22" t="s">
        <v>55</v>
      </c>
      <c r="W1344" s="23" t="s">
        <v>55</v>
      </c>
      <c r="X1344" s="24">
        <v>0</v>
      </c>
      <c r="Y1344" s="25" t="s">
        <v>59</v>
      </c>
      <c r="Z1344" s="26" t="s">
        <v>60</v>
      </c>
      <c r="AA1344" s="27" t="s">
        <v>55</v>
      </c>
      <c r="AB1344" s="28" t="s">
        <v>62</v>
      </c>
      <c r="AC1344" s="29" t="s">
        <v>62</v>
      </c>
      <c r="AD1344" s="30" t="s">
        <v>63</v>
      </c>
      <c r="AE1344" s="31" t="s">
        <v>3267</v>
      </c>
      <c r="AF1344" s="32" t="s">
        <v>3267</v>
      </c>
      <c r="AG1344" s="33" t="s">
        <v>3263</v>
      </c>
      <c r="AH1344" s="34" t="s">
        <v>55</v>
      </c>
      <c r="AI1344" s="35" t="s">
        <v>61</v>
      </c>
      <c r="AJ1344" s="36">
        <v>12</v>
      </c>
      <c r="AM1344" s="39" t="s">
        <v>64</v>
      </c>
      <c r="AN1344" s="40" t="s">
        <v>55</v>
      </c>
      <c r="AO1344" s="41" t="s">
        <v>65</v>
      </c>
      <c r="AP1344" s="42" t="s">
        <v>55</v>
      </c>
      <c r="AT1344" s="46" t="s">
        <v>55</v>
      </c>
      <c r="AX1344" s="50" t="s">
        <v>55</v>
      </c>
    </row>
    <row r="1345" spans="1:50" ht="105">
      <c r="A1345" s="1" t="s">
        <v>3268</v>
      </c>
      <c r="C1345" s="3" t="s">
        <v>3264</v>
      </c>
      <c r="D1345" s="4" t="s">
        <v>3265</v>
      </c>
      <c r="F1345" s="6" t="s">
        <v>3266</v>
      </c>
      <c r="G1345" s="7" t="s">
        <v>3265</v>
      </c>
      <c r="H1345" s="8" t="s">
        <v>3264</v>
      </c>
      <c r="I1345" s="9" t="s">
        <v>3265</v>
      </c>
      <c r="L1345" s="12" t="s">
        <v>54</v>
      </c>
      <c r="M1345" s="13" t="s">
        <v>61</v>
      </c>
      <c r="N1345" s="14" t="s">
        <v>56</v>
      </c>
      <c r="O1345" s="15" t="s">
        <v>57</v>
      </c>
      <c r="P1345" s="16" t="s">
        <v>98</v>
      </c>
      <c r="Q1345" s="17">
        <v>43930</v>
      </c>
      <c r="S1345" s="19" t="s">
        <v>55</v>
      </c>
      <c r="T1345" s="20" t="s">
        <v>55</v>
      </c>
      <c r="U1345" s="21" t="s">
        <v>55</v>
      </c>
      <c r="V1345" s="22" t="s">
        <v>55</v>
      </c>
      <c r="W1345" s="23" t="s">
        <v>55</v>
      </c>
      <c r="X1345" s="24">
        <v>0</v>
      </c>
      <c r="Z1345" s="26" t="s">
        <v>60</v>
      </c>
      <c r="AA1345" s="27" t="s">
        <v>55</v>
      </c>
      <c r="AB1345" s="28" t="s">
        <v>72</v>
      </c>
      <c r="AC1345" s="29" t="s">
        <v>72</v>
      </c>
      <c r="AD1345" s="30" t="s">
        <v>63</v>
      </c>
      <c r="AE1345" s="31" t="s">
        <v>3267</v>
      </c>
      <c r="AF1345" s="32" t="s">
        <v>3267</v>
      </c>
      <c r="AI1345" s="35" t="s">
        <v>55</v>
      </c>
      <c r="AO1345" s="41" t="s">
        <v>65</v>
      </c>
    </row>
    <row r="1346" spans="1:50" ht="105">
      <c r="A1346" s="1" t="s">
        <v>3269</v>
      </c>
      <c r="B1346" s="2" t="s">
        <v>3269</v>
      </c>
      <c r="C1346" s="3" t="s">
        <v>3270</v>
      </c>
      <c r="D1346" s="4" t="s">
        <v>3271</v>
      </c>
      <c r="F1346" s="6" t="s">
        <v>3266</v>
      </c>
      <c r="G1346" s="7" t="s">
        <v>3271</v>
      </c>
      <c r="H1346" s="8" t="s">
        <v>3270</v>
      </c>
      <c r="I1346" s="9" t="s">
        <v>3271</v>
      </c>
      <c r="L1346" s="12" t="s">
        <v>54</v>
      </c>
      <c r="M1346" s="13" t="s">
        <v>61</v>
      </c>
      <c r="N1346" s="14" t="s">
        <v>56</v>
      </c>
      <c r="O1346" s="15" t="s">
        <v>57</v>
      </c>
      <c r="P1346" s="16" t="s">
        <v>98</v>
      </c>
      <c r="Q1346" s="17">
        <v>43930</v>
      </c>
      <c r="S1346" s="19" t="s">
        <v>55</v>
      </c>
      <c r="T1346" s="20" t="s">
        <v>55</v>
      </c>
      <c r="U1346" s="21" t="s">
        <v>55</v>
      </c>
      <c r="V1346" s="22" t="s">
        <v>55</v>
      </c>
      <c r="W1346" s="23" t="s">
        <v>55</v>
      </c>
      <c r="X1346" s="24">
        <v>0</v>
      </c>
      <c r="Y1346" s="25" t="s">
        <v>59</v>
      </c>
      <c r="Z1346" s="26" t="s">
        <v>60</v>
      </c>
      <c r="AA1346" s="27" t="s">
        <v>55</v>
      </c>
      <c r="AB1346" s="28" t="s">
        <v>62</v>
      </c>
      <c r="AC1346" s="29" t="s">
        <v>62</v>
      </c>
      <c r="AD1346" s="30" t="s">
        <v>63</v>
      </c>
      <c r="AE1346" s="31" t="s">
        <v>3267</v>
      </c>
      <c r="AF1346" s="32" t="s">
        <v>3267</v>
      </c>
      <c r="AG1346" s="33" t="s">
        <v>3269</v>
      </c>
      <c r="AH1346" s="34" t="s">
        <v>55</v>
      </c>
      <c r="AI1346" s="35" t="s">
        <v>61</v>
      </c>
      <c r="AJ1346" s="36">
        <v>12</v>
      </c>
      <c r="AM1346" s="39" t="s">
        <v>64</v>
      </c>
      <c r="AN1346" s="40" t="s">
        <v>55</v>
      </c>
      <c r="AO1346" s="41" t="s">
        <v>65</v>
      </c>
      <c r="AP1346" s="42" t="s">
        <v>55</v>
      </c>
      <c r="AT1346" s="46" t="s">
        <v>55</v>
      </c>
      <c r="AX1346" s="50" t="s">
        <v>55</v>
      </c>
    </row>
    <row r="1347" spans="1:50" ht="105">
      <c r="A1347" s="1" t="s">
        <v>3272</v>
      </c>
      <c r="C1347" s="3" t="s">
        <v>3270</v>
      </c>
      <c r="D1347" s="4" t="s">
        <v>3271</v>
      </c>
      <c r="F1347" s="6" t="s">
        <v>3266</v>
      </c>
      <c r="G1347" s="7" t="s">
        <v>3271</v>
      </c>
      <c r="H1347" s="8" t="s">
        <v>3270</v>
      </c>
      <c r="I1347" s="9" t="s">
        <v>3271</v>
      </c>
      <c r="L1347" s="12" t="s">
        <v>54</v>
      </c>
      <c r="M1347" s="13" t="s">
        <v>61</v>
      </c>
      <c r="N1347" s="14" t="s">
        <v>56</v>
      </c>
      <c r="O1347" s="15" t="s">
        <v>57</v>
      </c>
      <c r="P1347" s="16" t="s">
        <v>98</v>
      </c>
      <c r="Q1347" s="17">
        <v>43930</v>
      </c>
      <c r="S1347" s="19" t="s">
        <v>55</v>
      </c>
      <c r="T1347" s="20" t="s">
        <v>55</v>
      </c>
      <c r="U1347" s="21" t="s">
        <v>55</v>
      </c>
      <c r="V1347" s="22" t="s">
        <v>55</v>
      </c>
      <c r="W1347" s="23" t="s">
        <v>55</v>
      </c>
      <c r="X1347" s="24">
        <v>0</v>
      </c>
      <c r="Z1347" s="26" t="s">
        <v>60</v>
      </c>
      <c r="AA1347" s="27" t="s">
        <v>55</v>
      </c>
      <c r="AB1347" s="28" t="s">
        <v>72</v>
      </c>
      <c r="AC1347" s="29" t="s">
        <v>72</v>
      </c>
      <c r="AD1347" s="30" t="s">
        <v>63</v>
      </c>
      <c r="AE1347" s="31" t="s">
        <v>3267</v>
      </c>
      <c r="AF1347" s="32" t="s">
        <v>3267</v>
      </c>
      <c r="AI1347" s="35" t="s">
        <v>55</v>
      </c>
      <c r="AO1347" s="41" t="s">
        <v>65</v>
      </c>
    </row>
    <row r="1348" spans="1:50" ht="30">
      <c r="A1348" s="1" t="s">
        <v>3273</v>
      </c>
      <c r="B1348" s="2" t="s">
        <v>3273</v>
      </c>
      <c r="C1348" s="3" t="s">
        <v>3274</v>
      </c>
      <c r="D1348" s="4" t="s">
        <v>3275</v>
      </c>
      <c r="F1348" s="6" t="s">
        <v>3274</v>
      </c>
      <c r="G1348" s="7" t="s">
        <v>3275</v>
      </c>
      <c r="H1348" s="8" t="s">
        <v>3274</v>
      </c>
      <c r="I1348" s="9" t="s">
        <v>3275</v>
      </c>
      <c r="L1348" s="12" t="s">
        <v>54</v>
      </c>
      <c r="M1348" s="13" t="s">
        <v>61</v>
      </c>
      <c r="N1348" s="14" t="s">
        <v>56</v>
      </c>
      <c r="O1348" s="15" t="s">
        <v>57</v>
      </c>
      <c r="P1348" s="16" t="s">
        <v>98</v>
      </c>
      <c r="Q1348" s="17">
        <v>43930</v>
      </c>
      <c r="S1348" s="19" t="s">
        <v>55</v>
      </c>
      <c r="T1348" s="20" t="s">
        <v>55</v>
      </c>
      <c r="U1348" s="21" t="s">
        <v>55</v>
      </c>
      <c r="V1348" s="22" t="s">
        <v>55</v>
      </c>
      <c r="W1348" s="23" t="s">
        <v>55</v>
      </c>
      <c r="X1348" s="24">
        <v>0</v>
      </c>
      <c r="Y1348" s="25" t="s">
        <v>59</v>
      </c>
      <c r="Z1348" s="26" t="s">
        <v>60</v>
      </c>
      <c r="AA1348" s="27" t="s">
        <v>61</v>
      </c>
      <c r="AB1348" s="28" t="s">
        <v>62</v>
      </c>
      <c r="AC1348" s="29" t="s">
        <v>62</v>
      </c>
      <c r="AD1348" s="30" t="s">
        <v>63</v>
      </c>
      <c r="AE1348" s="31" t="s">
        <v>54</v>
      </c>
      <c r="AF1348" s="32" t="s">
        <v>54</v>
      </c>
      <c r="AG1348" s="33" t="s">
        <v>3273</v>
      </c>
      <c r="AH1348" s="34" t="s">
        <v>55</v>
      </c>
      <c r="AI1348" s="35" t="s">
        <v>61</v>
      </c>
      <c r="AJ1348" s="36">
        <v>12</v>
      </c>
      <c r="AK1348" s="37" t="s">
        <v>55</v>
      </c>
      <c r="AM1348" s="39" t="s">
        <v>64</v>
      </c>
      <c r="AN1348" s="40" t="s">
        <v>55</v>
      </c>
      <c r="AO1348" s="41" t="s">
        <v>65</v>
      </c>
      <c r="AP1348" s="42" t="s">
        <v>55</v>
      </c>
      <c r="AT1348" s="46" t="s">
        <v>55</v>
      </c>
      <c r="AX1348" s="50" t="s">
        <v>55</v>
      </c>
    </row>
    <row r="1349" spans="1:50" ht="105">
      <c r="A1349" s="1" t="s">
        <v>3276</v>
      </c>
      <c r="B1349" s="2" t="s">
        <v>3276</v>
      </c>
      <c r="C1349" s="3" t="s">
        <v>3277</v>
      </c>
      <c r="D1349" s="4" t="s">
        <v>3278</v>
      </c>
      <c r="F1349" s="6" t="s">
        <v>3266</v>
      </c>
      <c r="G1349" s="7" t="s">
        <v>3278</v>
      </c>
      <c r="H1349" s="8" t="s">
        <v>3277</v>
      </c>
      <c r="I1349" s="9" t="s">
        <v>3278</v>
      </c>
      <c r="L1349" s="12" t="s">
        <v>54</v>
      </c>
      <c r="M1349" s="13" t="s">
        <v>61</v>
      </c>
      <c r="N1349" s="14" t="s">
        <v>56</v>
      </c>
      <c r="O1349" s="15" t="s">
        <v>57</v>
      </c>
      <c r="P1349" s="16" t="s">
        <v>98</v>
      </c>
      <c r="Q1349" s="17">
        <v>43930</v>
      </c>
      <c r="S1349" s="19" t="s">
        <v>55</v>
      </c>
      <c r="T1349" s="20" t="s">
        <v>55</v>
      </c>
      <c r="U1349" s="21" t="s">
        <v>55</v>
      </c>
      <c r="V1349" s="22" t="s">
        <v>55</v>
      </c>
      <c r="W1349" s="23" t="s">
        <v>55</v>
      </c>
      <c r="X1349" s="24">
        <v>0</v>
      </c>
      <c r="Y1349" s="25" t="s">
        <v>59</v>
      </c>
      <c r="Z1349" s="26" t="s">
        <v>60</v>
      </c>
      <c r="AA1349" s="27" t="s">
        <v>55</v>
      </c>
      <c r="AB1349" s="28" t="s">
        <v>62</v>
      </c>
      <c r="AC1349" s="29" t="s">
        <v>62</v>
      </c>
      <c r="AD1349" s="30" t="s">
        <v>63</v>
      </c>
      <c r="AE1349" s="31" t="s">
        <v>3267</v>
      </c>
      <c r="AF1349" s="32" t="s">
        <v>3267</v>
      </c>
      <c r="AG1349" s="33" t="s">
        <v>3276</v>
      </c>
      <c r="AH1349" s="34" t="s">
        <v>55</v>
      </c>
      <c r="AI1349" s="35" t="s">
        <v>61</v>
      </c>
      <c r="AJ1349" s="36">
        <v>6</v>
      </c>
      <c r="AM1349" s="39" t="s">
        <v>64</v>
      </c>
      <c r="AN1349" s="40" t="s">
        <v>55</v>
      </c>
      <c r="AO1349" s="41" t="s">
        <v>65</v>
      </c>
      <c r="AP1349" s="42" t="s">
        <v>55</v>
      </c>
      <c r="AT1349" s="46" t="s">
        <v>55</v>
      </c>
      <c r="AX1349" s="50" t="s">
        <v>55</v>
      </c>
    </row>
    <row r="1350" spans="1:50" ht="105">
      <c r="A1350" s="1" t="s">
        <v>3279</v>
      </c>
      <c r="C1350" s="3" t="s">
        <v>3277</v>
      </c>
      <c r="D1350" s="4" t="s">
        <v>3278</v>
      </c>
      <c r="F1350" s="6" t="s">
        <v>3266</v>
      </c>
      <c r="G1350" s="7" t="s">
        <v>3278</v>
      </c>
      <c r="H1350" s="8" t="s">
        <v>3277</v>
      </c>
      <c r="I1350" s="9" t="s">
        <v>3278</v>
      </c>
      <c r="L1350" s="12" t="s">
        <v>54</v>
      </c>
      <c r="M1350" s="13" t="s">
        <v>61</v>
      </c>
      <c r="N1350" s="14" t="s">
        <v>56</v>
      </c>
      <c r="O1350" s="15" t="s">
        <v>57</v>
      </c>
      <c r="P1350" s="16" t="s">
        <v>98</v>
      </c>
      <c r="Q1350" s="17">
        <v>43930</v>
      </c>
      <c r="S1350" s="19" t="s">
        <v>55</v>
      </c>
      <c r="T1350" s="20" t="s">
        <v>55</v>
      </c>
      <c r="U1350" s="21" t="s">
        <v>55</v>
      </c>
      <c r="V1350" s="22" t="s">
        <v>55</v>
      </c>
      <c r="W1350" s="23" t="s">
        <v>55</v>
      </c>
      <c r="X1350" s="24">
        <v>0</v>
      </c>
      <c r="Z1350" s="26" t="s">
        <v>60</v>
      </c>
      <c r="AA1350" s="27" t="s">
        <v>55</v>
      </c>
      <c r="AB1350" s="28" t="s">
        <v>72</v>
      </c>
      <c r="AC1350" s="29" t="s">
        <v>72</v>
      </c>
      <c r="AD1350" s="30" t="s">
        <v>63</v>
      </c>
      <c r="AE1350" s="31" t="s">
        <v>3267</v>
      </c>
      <c r="AF1350" s="32" t="s">
        <v>3267</v>
      </c>
      <c r="AI1350" s="35" t="s">
        <v>55</v>
      </c>
      <c r="AO1350" s="41" t="s">
        <v>65</v>
      </c>
    </row>
    <row r="1351" spans="1:50" ht="30">
      <c r="A1351" s="1" t="s">
        <v>3280</v>
      </c>
      <c r="B1351" s="2" t="s">
        <v>3280</v>
      </c>
      <c r="C1351" s="3" t="s">
        <v>3281</v>
      </c>
      <c r="D1351" s="4" t="s">
        <v>3282</v>
      </c>
      <c r="F1351" s="6" t="s">
        <v>3281</v>
      </c>
      <c r="G1351" s="7" t="s">
        <v>3282</v>
      </c>
      <c r="H1351" s="8" t="s">
        <v>3281</v>
      </c>
      <c r="I1351" s="9" t="s">
        <v>3282</v>
      </c>
      <c r="L1351" s="12" t="s">
        <v>54</v>
      </c>
      <c r="M1351" s="13" t="s">
        <v>61</v>
      </c>
      <c r="N1351" s="14" t="s">
        <v>56</v>
      </c>
      <c r="O1351" s="15" t="s">
        <v>57</v>
      </c>
      <c r="P1351" s="16" t="s">
        <v>98</v>
      </c>
      <c r="Q1351" s="17">
        <v>43930</v>
      </c>
      <c r="S1351" s="19" t="s">
        <v>55</v>
      </c>
      <c r="T1351" s="20" t="s">
        <v>55</v>
      </c>
      <c r="U1351" s="21" t="s">
        <v>55</v>
      </c>
      <c r="V1351" s="22" t="s">
        <v>55</v>
      </c>
      <c r="W1351" s="23" t="s">
        <v>55</v>
      </c>
      <c r="X1351" s="24">
        <v>0</v>
      </c>
      <c r="Y1351" s="25" t="s">
        <v>59</v>
      </c>
      <c r="Z1351" s="26" t="s">
        <v>60</v>
      </c>
      <c r="AA1351" s="27" t="s">
        <v>61</v>
      </c>
      <c r="AB1351" s="28" t="s">
        <v>62</v>
      </c>
      <c r="AC1351" s="29" t="s">
        <v>62</v>
      </c>
      <c r="AD1351" s="30" t="s">
        <v>63</v>
      </c>
      <c r="AE1351" s="31" t="s">
        <v>54</v>
      </c>
      <c r="AF1351" s="32" t="s">
        <v>54</v>
      </c>
      <c r="AG1351" s="33" t="s">
        <v>3280</v>
      </c>
      <c r="AH1351" s="34" t="s">
        <v>55</v>
      </c>
      <c r="AI1351" s="35" t="s">
        <v>61</v>
      </c>
      <c r="AJ1351" s="36">
        <v>6</v>
      </c>
      <c r="AK1351" s="37" t="s">
        <v>55</v>
      </c>
      <c r="AM1351" s="39" t="s">
        <v>64</v>
      </c>
      <c r="AN1351" s="40" t="s">
        <v>55</v>
      </c>
      <c r="AO1351" s="41" t="s">
        <v>65</v>
      </c>
      <c r="AP1351" s="42" t="s">
        <v>55</v>
      </c>
      <c r="AT1351" s="46" t="s">
        <v>55</v>
      </c>
      <c r="AX1351" s="50" t="s">
        <v>55</v>
      </c>
    </row>
    <row r="1352" spans="1:50" ht="45">
      <c r="A1352" s="1" t="s">
        <v>3283</v>
      </c>
      <c r="B1352" s="2" t="s">
        <v>3283</v>
      </c>
      <c r="C1352" s="3" t="s">
        <v>3284</v>
      </c>
      <c r="D1352" s="4" t="s">
        <v>3285</v>
      </c>
      <c r="F1352" s="6" t="s">
        <v>3284</v>
      </c>
      <c r="G1352" s="7" t="s">
        <v>3285</v>
      </c>
      <c r="H1352" s="8" t="s">
        <v>3284</v>
      </c>
      <c r="I1352" s="9" t="s">
        <v>3285</v>
      </c>
      <c r="K1352" s="11" t="s">
        <v>3283</v>
      </c>
      <c r="L1352" s="12" t="s">
        <v>127</v>
      </c>
      <c r="M1352" s="13" t="s">
        <v>61</v>
      </c>
      <c r="N1352" s="14" t="s">
        <v>56</v>
      </c>
      <c r="O1352" s="15" t="s">
        <v>44</v>
      </c>
      <c r="P1352" s="16" t="s">
        <v>58</v>
      </c>
      <c r="Q1352" s="17">
        <v>43930</v>
      </c>
      <c r="S1352" s="19" t="s">
        <v>61</v>
      </c>
      <c r="T1352" s="20" t="s">
        <v>55</v>
      </c>
      <c r="U1352" s="21" t="s">
        <v>55</v>
      </c>
      <c r="V1352" s="22" t="s">
        <v>55</v>
      </c>
      <c r="W1352" s="23" t="s">
        <v>55</v>
      </c>
      <c r="X1352" s="24">
        <v>0</v>
      </c>
      <c r="Y1352" s="25" t="s">
        <v>59</v>
      </c>
      <c r="Z1352" s="26" t="s">
        <v>60</v>
      </c>
      <c r="AA1352" s="27" t="s">
        <v>55</v>
      </c>
      <c r="AB1352" s="28" t="s">
        <v>62</v>
      </c>
      <c r="AC1352" s="29" t="s">
        <v>62</v>
      </c>
      <c r="AD1352" s="30" t="s">
        <v>63</v>
      </c>
      <c r="AE1352" s="31" t="s">
        <v>3283</v>
      </c>
      <c r="AH1352" s="34" t="s">
        <v>55</v>
      </c>
      <c r="AI1352" s="35" t="s">
        <v>55</v>
      </c>
      <c r="AN1352" s="40" t="s">
        <v>55</v>
      </c>
      <c r="AO1352" s="41" t="s">
        <v>65</v>
      </c>
      <c r="AP1352" s="42" t="s">
        <v>55</v>
      </c>
      <c r="AX1352" s="50" t="s">
        <v>55</v>
      </c>
    </row>
    <row r="1353" spans="1:50" ht="45">
      <c r="A1353" s="1" t="s">
        <v>3286</v>
      </c>
      <c r="C1353" s="3" t="s">
        <v>3284</v>
      </c>
      <c r="D1353" s="4" t="s">
        <v>3285</v>
      </c>
      <c r="F1353" s="6" t="s">
        <v>3284</v>
      </c>
      <c r="G1353" s="7" t="s">
        <v>3285</v>
      </c>
      <c r="H1353" s="8" t="s">
        <v>3284</v>
      </c>
      <c r="I1353" s="9" t="s">
        <v>3285</v>
      </c>
      <c r="K1353" s="11" t="s">
        <v>3283</v>
      </c>
      <c r="L1353" s="12" t="s">
        <v>127</v>
      </c>
      <c r="M1353" s="13" t="s">
        <v>55</v>
      </c>
      <c r="N1353" s="14" t="s">
        <v>56</v>
      </c>
      <c r="O1353" s="15" t="s">
        <v>44</v>
      </c>
      <c r="P1353" s="16" t="s">
        <v>58</v>
      </c>
      <c r="Q1353" s="17">
        <v>43930</v>
      </c>
      <c r="S1353" s="19" t="s">
        <v>61</v>
      </c>
      <c r="T1353" s="20" t="s">
        <v>55</v>
      </c>
      <c r="U1353" s="21" t="s">
        <v>55</v>
      </c>
      <c r="V1353" s="22" t="s">
        <v>55</v>
      </c>
      <c r="W1353" s="23" t="s">
        <v>55</v>
      </c>
      <c r="X1353" s="24">
        <v>0</v>
      </c>
      <c r="Z1353" s="26" t="s">
        <v>60</v>
      </c>
      <c r="AA1353" s="27" t="s">
        <v>55</v>
      </c>
      <c r="AB1353" s="28" t="s">
        <v>72</v>
      </c>
      <c r="AC1353" s="29" t="s">
        <v>72</v>
      </c>
      <c r="AD1353" s="30" t="s">
        <v>63</v>
      </c>
      <c r="AE1353" s="31" t="s">
        <v>3283</v>
      </c>
      <c r="AI1353" s="35" t="s">
        <v>55</v>
      </c>
      <c r="AO1353" s="41" t="s">
        <v>65</v>
      </c>
    </row>
    <row r="1354" spans="1:50" ht="45">
      <c r="A1354" s="1" t="s">
        <v>3287</v>
      </c>
      <c r="B1354" s="2" t="s">
        <v>3287</v>
      </c>
      <c r="C1354" s="3" t="s">
        <v>3288</v>
      </c>
      <c r="D1354" s="4" t="s">
        <v>3289</v>
      </c>
      <c r="F1354" s="6" t="s">
        <v>3288</v>
      </c>
      <c r="G1354" s="7" t="s">
        <v>3289</v>
      </c>
      <c r="H1354" s="8" t="s">
        <v>3288</v>
      </c>
      <c r="I1354" s="9" t="s">
        <v>3289</v>
      </c>
      <c r="K1354" s="11" t="s">
        <v>3287</v>
      </c>
      <c r="L1354" s="12" t="s">
        <v>127</v>
      </c>
      <c r="M1354" s="13" t="s">
        <v>61</v>
      </c>
      <c r="N1354" s="14" t="s">
        <v>56</v>
      </c>
      <c r="O1354" s="15" t="s">
        <v>44</v>
      </c>
      <c r="P1354" s="16" t="s">
        <v>58</v>
      </c>
      <c r="Q1354" s="17">
        <v>43930</v>
      </c>
      <c r="S1354" s="19" t="s">
        <v>61</v>
      </c>
      <c r="T1354" s="20" t="s">
        <v>55</v>
      </c>
      <c r="U1354" s="21" t="s">
        <v>55</v>
      </c>
      <c r="V1354" s="22" t="s">
        <v>55</v>
      </c>
      <c r="W1354" s="23" t="s">
        <v>55</v>
      </c>
      <c r="X1354" s="24">
        <v>0</v>
      </c>
      <c r="Y1354" s="25" t="s">
        <v>59</v>
      </c>
      <c r="Z1354" s="26" t="s">
        <v>60</v>
      </c>
      <c r="AA1354" s="27" t="s">
        <v>55</v>
      </c>
      <c r="AB1354" s="28" t="s">
        <v>62</v>
      </c>
      <c r="AC1354" s="29" t="s">
        <v>62</v>
      </c>
      <c r="AD1354" s="30" t="s">
        <v>63</v>
      </c>
      <c r="AE1354" s="31" t="s">
        <v>3287</v>
      </c>
      <c r="AH1354" s="34" t="s">
        <v>55</v>
      </c>
      <c r="AI1354" s="35" t="s">
        <v>55</v>
      </c>
      <c r="AN1354" s="40" t="s">
        <v>55</v>
      </c>
      <c r="AO1354" s="41" t="s">
        <v>65</v>
      </c>
      <c r="AP1354" s="42" t="s">
        <v>55</v>
      </c>
      <c r="AX1354" s="50" t="s">
        <v>55</v>
      </c>
    </row>
    <row r="1355" spans="1:50" ht="45">
      <c r="A1355" s="1" t="s">
        <v>3290</v>
      </c>
      <c r="C1355" s="3" t="s">
        <v>3288</v>
      </c>
      <c r="D1355" s="4" t="s">
        <v>3289</v>
      </c>
      <c r="F1355" s="6" t="s">
        <v>3288</v>
      </c>
      <c r="G1355" s="7" t="s">
        <v>3289</v>
      </c>
      <c r="H1355" s="8" t="s">
        <v>3288</v>
      </c>
      <c r="I1355" s="9" t="s">
        <v>3289</v>
      </c>
      <c r="K1355" s="11" t="s">
        <v>3287</v>
      </c>
      <c r="L1355" s="12" t="s">
        <v>127</v>
      </c>
      <c r="M1355" s="13" t="s">
        <v>55</v>
      </c>
      <c r="N1355" s="14" t="s">
        <v>56</v>
      </c>
      <c r="O1355" s="15" t="s">
        <v>44</v>
      </c>
      <c r="P1355" s="16" t="s">
        <v>58</v>
      </c>
      <c r="Q1355" s="17">
        <v>43930</v>
      </c>
      <c r="S1355" s="19" t="s">
        <v>61</v>
      </c>
      <c r="T1355" s="20" t="s">
        <v>55</v>
      </c>
      <c r="U1355" s="21" t="s">
        <v>55</v>
      </c>
      <c r="V1355" s="22" t="s">
        <v>55</v>
      </c>
      <c r="W1355" s="23" t="s">
        <v>55</v>
      </c>
      <c r="X1355" s="24">
        <v>0</v>
      </c>
      <c r="Z1355" s="26" t="s">
        <v>60</v>
      </c>
      <c r="AA1355" s="27" t="s">
        <v>55</v>
      </c>
      <c r="AB1355" s="28" t="s">
        <v>72</v>
      </c>
      <c r="AC1355" s="29" t="s">
        <v>72</v>
      </c>
      <c r="AD1355" s="30" t="s">
        <v>63</v>
      </c>
      <c r="AE1355" s="31" t="s">
        <v>3287</v>
      </c>
      <c r="AI1355" s="35" t="s">
        <v>55</v>
      </c>
      <c r="AO1355" s="41" t="s">
        <v>65</v>
      </c>
    </row>
    <row r="1356" spans="1:50" ht="45">
      <c r="A1356" s="1" t="s">
        <v>3291</v>
      </c>
      <c r="B1356" s="2" t="s">
        <v>3291</v>
      </c>
      <c r="C1356" s="3" t="s">
        <v>3292</v>
      </c>
      <c r="D1356" s="4" t="s">
        <v>3293</v>
      </c>
      <c r="F1356" s="6" t="s">
        <v>3292</v>
      </c>
      <c r="G1356" s="7" t="s">
        <v>3293</v>
      </c>
      <c r="H1356" s="8" t="s">
        <v>3292</v>
      </c>
      <c r="I1356" s="9" t="s">
        <v>3293</v>
      </c>
      <c r="K1356" s="11" t="s">
        <v>3291</v>
      </c>
      <c r="L1356" s="12" t="s">
        <v>127</v>
      </c>
      <c r="M1356" s="13" t="s">
        <v>61</v>
      </c>
      <c r="N1356" s="14" t="s">
        <v>56</v>
      </c>
      <c r="O1356" s="15" t="s">
        <v>44</v>
      </c>
      <c r="P1356" s="16" t="s">
        <v>58</v>
      </c>
      <c r="Q1356" s="17">
        <v>43930</v>
      </c>
      <c r="S1356" s="19" t="s">
        <v>61</v>
      </c>
      <c r="T1356" s="20" t="s">
        <v>55</v>
      </c>
      <c r="U1356" s="21" t="s">
        <v>55</v>
      </c>
      <c r="V1356" s="22" t="s">
        <v>55</v>
      </c>
      <c r="W1356" s="23" t="s">
        <v>55</v>
      </c>
      <c r="X1356" s="24">
        <v>0</v>
      </c>
      <c r="Y1356" s="25" t="s">
        <v>59</v>
      </c>
      <c r="Z1356" s="26" t="s">
        <v>60</v>
      </c>
      <c r="AA1356" s="27" t="s">
        <v>55</v>
      </c>
      <c r="AB1356" s="28" t="s">
        <v>62</v>
      </c>
      <c r="AC1356" s="29" t="s">
        <v>62</v>
      </c>
      <c r="AD1356" s="30" t="s">
        <v>63</v>
      </c>
      <c r="AE1356" s="31" t="s">
        <v>3291</v>
      </c>
      <c r="AH1356" s="34" t="s">
        <v>55</v>
      </c>
      <c r="AI1356" s="35" t="s">
        <v>55</v>
      </c>
      <c r="AN1356" s="40" t="s">
        <v>55</v>
      </c>
      <c r="AO1356" s="41" t="s">
        <v>65</v>
      </c>
      <c r="AP1356" s="42" t="s">
        <v>55</v>
      </c>
      <c r="AX1356" s="50" t="s">
        <v>55</v>
      </c>
    </row>
    <row r="1357" spans="1:50" ht="45">
      <c r="A1357" s="1" t="s">
        <v>3294</v>
      </c>
      <c r="C1357" s="3" t="s">
        <v>3292</v>
      </c>
      <c r="D1357" s="4" t="s">
        <v>3293</v>
      </c>
      <c r="F1357" s="6" t="s">
        <v>3292</v>
      </c>
      <c r="G1357" s="7" t="s">
        <v>3293</v>
      </c>
      <c r="H1357" s="8" t="s">
        <v>3292</v>
      </c>
      <c r="I1357" s="9" t="s">
        <v>3293</v>
      </c>
      <c r="K1357" s="11" t="s">
        <v>3291</v>
      </c>
      <c r="L1357" s="12" t="s">
        <v>127</v>
      </c>
      <c r="M1357" s="13" t="s">
        <v>55</v>
      </c>
      <c r="N1357" s="14" t="s">
        <v>56</v>
      </c>
      <c r="O1357" s="15" t="s">
        <v>44</v>
      </c>
      <c r="P1357" s="16" t="s">
        <v>58</v>
      </c>
      <c r="Q1357" s="17">
        <v>43930</v>
      </c>
      <c r="S1357" s="19" t="s">
        <v>61</v>
      </c>
      <c r="T1357" s="20" t="s">
        <v>55</v>
      </c>
      <c r="U1357" s="21" t="s">
        <v>55</v>
      </c>
      <c r="V1357" s="22" t="s">
        <v>55</v>
      </c>
      <c r="W1357" s="23" t="s">
        <v>55</v>
      </c>
      <c r="X1357" s="24">
        <v>0</v>
      </c>
      <c r="Z1357" s="26" t="s">
        <v>60</v>
      </c>
      <c r="AA1357" s="27" t="s">
        <v>55</v>
      </c>
      <c r="AB1357" s="28" t="s">
        <v>72</v>
      </c>
      <c r="AC1357" s="29" t="s">
        <v>72</v>
      </c>
      <c r="AD1357" s="30" t="s">
        <v>63</v>
      </c>
      <c r="AE1357" s="31" t="s">
        <v>3291</v>
      </c>
      <c r="AI1357" s="35" t="s">
        <v>55</v>
      </c>
      <c r="AO1357" s="41" t="s">
        <v>65</v>
      </c>
    </row>
    <row r="1358" spans="1:50" ht="30">
      <c r="A1358" s="1" t="s">
        <v>3295</v>
      </c>
      <c r="B1358" s="2" t="s">
        <v>3295</v>
      </c>
      <c r="C1358" s="3" t="s">
        <v>3296</v>
      </c>
      <c r="D1358" s="4" t="s">
        <v>3297</v>
      </c>
      <c r="F1358" s="6" t="s">
        <v>3296</v>
      </c>
      <c r="G1358" s="7" t="s">
        <v>3297</v>
      </c>
      <c r="H1358" s="8" t="s">
        <v>3296</v>
      </c>
      <c r="I1358" s="9" t="s">
        <v>3297</v>
      </c>
      <c r="K1358" s="11" t="s">
        <v>3295</v>
      </c>
      <c r="L1358" s="12" t="s">
        <v>127</v>
      </c>
      <c r="M1358" s="13" t="s">
        <v>61</v>
      </c>
      <c r="N1358" s="14" t="s">
        <v>56</v>
      </c>
      <c r="O1358" s="15" t="s">
        <v>44</v>
      </c>
      <c r="P1358" s="16" t="s">
        <v>58</v>
      </c>
      <c r="Q1358" s="17">
        <v>43930</v>
      </c>
      <c r="S1358" s="19" t="s">
        <v>61</v>
      </c>
      <c r="T1358" s="20" t="s">
        <v>55</v>
      </c>
      <c r="U1358" s="21" t="s">
        <v>55</v>
      </c>
      <c r="V1358" s="22" t="s">
        <v>55</v>
      </c>
      <c r="W1358" s="23" t="s">
        <v>55</v>
      </c>
      <c r="X1358" s="24">
        <v>0</v>
      </c>
      <c r="Y1358" s="25" t="s">
        <v>59</v>
      </c>
      <c r="Z1358" s="26" t="s">
        <v>60</v>
      </c>
      <c r="AA1358" s="27" t="s">
        <v>55</v>
      </c>
      <c r="AB1358" s="28" t="s">
        <v>62</v>
      </c>
      <c r="AC1358" s="29" t="s">
        <v>62</v>
      </c>
      <c r="AD1358" s="30" t="s">
        <v>63</v>
      </c>
      <c r="AE1358" s="31" t="s">
        <v>3295</v>
      </c>
      <c r="AH1358" s="34" t="s">
        <v>55</v>
      </c>
      <c r="AI1358" s="35" t="s">
        <v>55</v>
      </c>
      <c r="AN1358" s="40" t="s">
        <v>55</v>
      </c>
      <c r="AO1358" s="41" t="s">
        <v>65</v>
      </c>
      <c r="AP1358" s="42" t="s">
        <v>55</v>
      </c>
      <c r="AX1358" s="50" t="s">
        <v>55</v>
      </c>
    </row>
    <row r="1359" spans="1:50" ht="30">
      <c r="A1359" s="1" t="s">
        <v>3298</v>
      </c>
      <c r="C1359" s="3" t="s">
        <v>3296</v>
      </c>
      <c r="D1359" s="4" t="s">
        <v>3297</v>
      </c>
      <c r="F1359" s="6" t="s">
        <v>3296</v>
      </c>
      <c r="G1359" s="7" t="s">
        <v>3297</v>
      </c>
      <c r="H1359" s="8" t="s">
        <v>3296</v>
      </c>
      <c r="I1359" s="9" t="s">
        <v>3297</v>
      </c>
      <c r="K1359" s="11" t="s">
        <v>3295</v>
      </c>
      <c r="L1359" s="12" t="s">
        <v>127</v>
      </c>
      <c r="M1359" s="13" t="s">
        <v>55</v>
      </c>
      <c r="N1359" s="14" t="s">
        <v>56</v>
      </c>
      <c r="O1359" s="15" t="s">
        <v>44</v>
      </c>
      <c r="P1359" s="16" t="s">
        <v>58</v>
      </c>
      <c r="Q1359" s="17">
        <v>43930</v>
      </c>
      <c r="S1359" s="19" t="s">
        <v>61</v>
      </c>
      <c r="T1359" s="20" t="s">
        <v>55</v>
      </c>
      <c r="U1359" s="21" t="s">
        <v>55</v>
      </c>
      <c r="V1359" s="22" t="s">
        <v>55</v>
      </c>
      <c r="W1359" s="23" t="s">
        <v>55</v>
      </c>
      <c r="X1359" s="24">
        <v>0</v>
      </c>
      <c r="Z1359" s="26" t="s">
        <v>60</v>
      </c>
      <c r="AA1359" s="27" t="s">
        <v>55</v>
      </c>
      <c r="AB1359" s="28" t="s">
        <v>72</v>
      </c>
      <c r="AC1359" s="29" t="s">
        <v>72</v>
      </c>
      <c r="AD1359" s="30" t="s">
        <v>63</v>
      </c>
      <c r="AE1359" s="31" t="s">
        <v>3295</v>
      </c>
      <c r="AI1359" s="35" t="s">
        <v>55</v>
      </c>
      <c r="AO1359" s="41" t="s">
        <v>65</v>
      </c>
    </row>
    <row r="1360" spans="1:50" ht="30">
      <c r="A1360" s="1" t="s">
        <v>3299</v>
      </c>
      <c r="B1360" s="2" t="s">
        <v>3299</v>
      </c>
      <c r="C1360" s="3" t="s">
        <v>3300</v>
      </c>
      <c r="D1360" s="4" t="s">
        <v>3301</v>
      </c>
      <c r="F1360" s="6" t="s">
        <v>3300</v>
      </c>
      <c r="G1360" s="7" t="s">
        <v>3301</v>
      </c>
      <c r="H1360" s="8" t="s">
        <v>3300</v>
      </c>
      <c r="I1360" s="9" t="s">
        <v>3301</v>
      </c>
      <c r="K1360" s="11" t="s">
        <v>3299</v>
      </c>
      <c r="L1360" s="12" t="s">
        <v>127</v>
      </c>
      <c r="M1360" s="13" t="s">
        <v>61</v>
      </c>
      <c r="N1360" s="14" t="s">
        <v>56</v>
      </c>
      <c r="O1360" s="15" t="s">
        <v>44</v>
      </c>
      <c r="P1360" s="16" t="s">
        <v>58</v>
      </c>
      <c r="Q1360" s="17">
        <v>43930</v>
      </c>
      <c r="S1360" s="19" t="s">
        <v>61</v>
      </c>
      <c r="T1360" s="20" t="s">
        <v>55</v>
      </c>
      <c r="U1360" s="21" t="s">
        <v>55</v>
      </c>
      <c r="V1360" s="22" t="s">
        <v>55</v>
      </c>
      <c r="W1360" s="23" t="s">
        <v>55</v>
      </c>
      <c r="X1360" s="24">
        <v>0</v>
      </c>
      <c r="Y1360" s="25" t="s">
        <v>59</v>
      </c>
      <c r="Z1360" s="26" t="s">
        <v>60</v>
      </c>
      <c r="AA1360" s="27" t="s">
        <v>55</v>
      </c>
      <c r="AB1360" s="28" t="s">
        <v>62</v>
      </c>
      <c r="AC1360" s="29" t="s">
        <v>62</v>
      </c>
      <c r="AD1360" s="30" t="s">
        <v>63</v>
      </c>
      <c r="AE1360" s="31" t="s">
        <v>3299</v>
      </c>
      <c r="AH1360" s="34" t="s">
        <v>55</v>
      </c>
      <c r="AI1360" s="35" t="s">
        <v>55</v>
      </c>
      <c r="AN1360" s="40" t="s">
        <v>55</v>
      </c>
      <c r="AO1360" s="41" t="s">
        <v>65</v>
      </c>
      <c r="AP1360" s="42" t="s">
        <v>55</v>
      </c>
      <c r="AX1360" s="50" t="s">
        <v>55</v>
      </c>
    </row>
    <row r="1361" spans="1:51" ht="30">
      <c r="A1361" s="1" t="s">
        <v>3302</v>
      </c>
      <c r="C1361" s="3" t="s">
        <v>3300</v>
      </c>
      <c r="D1361" s="4" t="s">
        <v>3301</v>
      </c>
      <c r="F1361" s="6" t="s">
        <v>3300</v>
      </c>
      <c r="G1361" s="7" t="s">
        <v>3301</v>
      </c>
      <c r="H1361" s="8" t="s">
        <v>3300</v>
      </c>
      <c r="I1361" s="9" t="s">
        <v>3301</v>
      </c>
      <c r="K1361" s="11" t="s">
        <v>3299</v>
      </c>
      <c r="L1361" s="12" t="s">
        <v>127</v>
      </c>
      <c r="M1361" s="13" t="s">
        <v>55</v>
      </c>
      <c r="N1361" s="14" t="s">
        <v>56</v>
      </c>
      <c r="O1361" s="15" t="s">
        <v>44</v>
      </c>
      <c r="P1361" s="16" t="s">
        <v>58</v>
      </c>
      <c r="Q1361" s="17">
        <v>43930</v>
      </c>
      <c r="S1361" s="19" t="s">
        <v>61</v>
      </c>
      <c r="T1361" s="20" t="s">
        <v>55</v>
      </c>
      <c r="U1361" s="21" t="s">
        <v>55</v>
      </c>
      <c r="V1361" s="22" t="s">
        <v>55</v>
      </c>
      <c r="W1361" s="23" t="s">
        <v>55</v>
      </c>
      <c r="X1361" s="24">
        <v>0</v>
      </c>
      <c r="Z1361" s="26" t="s">
        <v>60</v>
      </c>
      <c r="AA1361" s="27" t="s">
        <v>55</v>
      </c>
      <c r="AB1361" s="28" t="s">
        <v>72</v>
      </c>
      <c r="AC1361" s="29" t="s">
        <v>72</v>
      </c>
      <c r="AD1361" s="30" t="s">
        <v>63</v>
      </c>
      <c r="AE1361" s="31" t="s">
        <v>3299</v>
      </c>
      <c r="AI1361" s="35" t="s">
        <v>55</v>
      </c>
      <c r="AO1361" s="41" t="s">
        <v>65</v>
      </c>
    </row>
    <row r="1362" spans="1:51" ht="60">
      <c r="A1362" s="1" t="s">
        <v>3303</v>
      </c>
      <c r="B1362" s="2" t="s">
        <v>3303</v>
      </c>
      <c r="C1362" s="3" t="s">
        <v>3304</v>
      </c>
      <c r="D1362" s="4" t="s">
        <v>3305</v>
      </c>
      <c r="F1362" s="6" t="s">
        <v>3304</v>
      </c>
      <c r="G1362" s="7" t="s">
        <v>3305</v>
      </c>
      <c r="H1362" s="8" t="s">
        <v>3304</v>
      </c>
      <c r="I1362" s="9" t="s">
        <v>3305</v>
      </c>
      <c r="K1362" s="11" t="s">
        <v>3303</v>
      </c>
      <c r="L1362" s="12" t="s">
        <v>127</v>
      </c>
      <c r="M1362" s="13" t="s">
        <v>61</v>
      </c>
      <c r="N1362" s="14" t="s">
        <v>56</v>
      </c>
      <c r="O1362" s="15" t="s">
        <v>44</v>
      </c>
      <c r="P1362" s="16" t="s">
        <v>58</v>
      </c>
      <c r="Q1362" s="17">
        <v>43930</v>
      </c>
      <c r="S1362" s="19" t="s">
        <v>61</v>
      </c>
      <c r="T1362" s="20" t="s">
        <v>55</v>
      </c>
      <c r="U1362" s="21" t="s">
        <v>55</v>
      </c>
      <c r="V1362" s="22" t="s">
        <v>55</v>
      </c>
      <c r="W1362" s="23" t="s">
        <v>55</v>
      </c>
      <c r="X1362" s="24">
        <v>0</v>
      </c>
      <c r="Y1362" s="25" t="s">
        <v>59</v>
      </c>
      <c r="Z1362" s="26" t="s">
        <v>60</v>
      </c>
      <c r="AA1362" s="27" t="s">
        <v>55</v>
      </c>
      <c r="AB1362" s="28" t="s">
        <v>62</v>
      </c>
      <c r="AC1362" s="29" t="s">
        <v>62</v>
      </c>
      <c r="AD1362" s="30" t="s">
        <v>63</v>
      </c>
      <c r="AE1362" s="31" t="s">
        <v>3303</v>
      </c>
      <c r="AH1362" s="34" t="s">
        <v>55</v>
      </c>
      <c r="AI1362" s="35" t="s">
        <v>55</v>
      </c>
      <c r="AN1362" s="40" t="s">
        <v>55</v>
      </c>
      <c r="AO1362" s="41" t="s">
        <v>65</v>
      </c>
      <c r="AP1362" s="42" t="s">
        <v>55</v>
      </c>
      <c r="AX1362" s="50" t="s">
        <v>55</v>
      </c>
    </row>
    <row r="1363" spans="1:51" ht="60">
      <c r="A1363" s="1" t="s">
        <v>3306</v>
      </c>
      <c r="C1363" s="3" t="s">
        <v>3304</v>
      </c>
      <c r="D1363" s="4" t="s">
        <v>3305</v>
      </c>
      <c r="F1363" s="6" t="s">
        <v>3304</v>
      </c>
      <c r="G1363" s="7" t="s">
        <v>3305</v>
      </c>
      <c r="H1363" s="8" t="s">
        <v>3304</v>
      </c>
      <c r="I1363" s="9" t="s">
        <v>3305</v>
      </c>
      <c r="K1363" s="11" t="s">
        <v>3303</v>
      </c>
      <c r="L1363" s="12" t="s">
        <v>127</v>
      </c>
      <c r="M1363" s="13" t="s">
        <v>55</v>
      </c>
      <c r="N1363" s="14" t="s">
        <v>56</v>
      </c>
      <c r="O1363" s="15" t="s">
        <v>44</v>
      </c>
      <c r="P1363" s="16" t="s">
        <v>58</v>
      </c>
      <c r="Q1363" s="17">
        <v>43930</v>
      </c>
      <c r="S1363" s="19" t="s">
        <v>61</v>
      </c>
      <c r="T1363" s="20" t="s">
        <v>55</v>
      </c>
      <c r="U1363" s="21" t="s">
        <v>55</v>
      </c>
      <c r="V1363" s="22" t="s">
        <v>55</v>
      </c>
      <c r="W1363" s="23" t="s">
        <v>55</v>
      </c>
      <c r="X1363" s="24">
        <v>0</v>
      </c>
      <c r="Z1363" s="26" t="s">
        <v>60</v>
      </c>
      <c r="AA1363" s="27" t="s">
        <v>55</v>
      </c>
      <c r="AB1363" s="28" t="s">
        <v>72</v>
      </c>
      <c r="AC1363" s="29" t="s">
        <v>72</v>
      </c>
      <c r="AD1363" s="30" t="s">
        <v>63</v>
      </c>
      <c r="AE1363" s="31" t="s">
        <v>3303</v>
      </c>
      <c r="AI1363" s="35" t="s">
        <v>55</v>
      </c>
      <c r="AO1363" s="41" t="s">
        <v>65</v>
      </c>
    </row>
    <row r="1364" spans="1:51" ht="60">
      <c r="A1364" s="1" t="s">
        <v>3307</v>
      </c>
      <c r="B1364" s="2" t="s">
        <v>3307</v>
      </c>
      <c r="C1364" s="3" t="s">
        <v>3308</v>
      </c>
      <c r="D1364" s="4" t="s">
        <v>3309</v>
      </c>
      <c r="F1364" s="6" t="s">
        <v>3308</v>
      </c>
      <c r="G1364" s="7" t="s">
        <v>3309</v>
      </c>
      <c r="H1364" s="8" t="s">
        <v>3308</v>
      </c>
      <c r="I1364" s="9" t="s">
        <v>3309</v>
      </c>
      <c r="K1364" s="11" t="s">
        <v>3307</v>
      </c>
      <c r="L1364" s="12" t="s">
        <v>127</v>
      </c>
      <c r="M1364" s="13" t="s">
        <v>61</v>
      </c>
      <c r="N1364" s="14" t="s">
        <v>56</v>
      </c>
      <c r="O1364" s="15" t="s">
        <v>44</v>
      </c>
      <c r="P1364" s="16" t="s">
        <v>58</v>
      </c>
      <c r="Q1364" s="17">
        <v>43930</v>
      </c>
      <c r="S1364" s="19" t="s">
        <v>61</v>
      </c>
      <c r="T1364" s="20" t="s">
        <v>55</v>
      </c>
      <c r="U1364" s="21" t="s">
        <v>55</v>
      </c>
      <c r="V1364" s="22" t="s">
        <v>55</v>
      </c>
      <c r="W1364" s="23" t="s">
        <v>55</v>
      </c>
      <c r="X1364" s="24">
        <v>0</v>
      </c>
      <c r="Y1364" s="25" t="s">
        <v>59</v>
      </c>
      <c r="Z1364" s="26" t="s">
        <v>60</v>
      </c>
      <c r="AA1364" s="27" t="s">
        <v>55</v>
      </c>
      <c r="AB1364" s="28" t="s">
        <v>62</v>
      </c>
      <c r="AC1364" s="29" t="s">
        <v>62</v>
      </c>
      <c r="AD1364" s="30" t="s">
        <v>63</v>
      </c>
      <c r="AE1364" s="31" t="s">
        <v>3307</v>
      </c>
      <c r="AH1364" s="34" t="s">
        <v>55</v>
      </c>
      <c r="AI1364" s="35" t="s">
        <v>55</v>
      </c>
      <c r="AN1364" s="40" t="s">
        <v>55</v>
      </c>
      <c r="AO1364" s="41" t="s">
        <v>65</v>
      </c>
      <c r="AP1364" s="42" t="s">
        <v>55</v>
      </c>
      <c r="AX1364" s="50" t="s">
        <v>55</v>
      </c>
    </row>
    <row r="1365" spans="1:51" ht="60">
      <c r="A1365" s="1" t="s">
        <v>3310</v>
      </c>
      <c r="C1365" s="3" t="s">
        <v>3308</v>
      </c>
      <c r="D1365" s="4" t="s">
        <v>3309</v>
      </c>
      <c r="F1365" s="6" t="s">
        <v>3308</v>
      </c>
      <c r="G1365" s="7" t="s">
        <v>3309</v>
      </c>
      <c r="H1365" s="8" t="s">
        <v>3308</v>
      </c>
      <c r="I1365" s="9" t="s">
        <v>3309</v>
      </c>
      <c r="K1365" s="11" t="s">
        <v>3307</v>
      </c>
      <c r="L1365" s="12" t="s">
        <v>127</v>
      </c>
      <c r="M1365" s="13" t="s">
        <v>55</v>
      </c>
      <c r="N1365" s="14" t="s">
        <v>56</v>
      </c>
      <c r="O1365" s="15" t="s">
        <v>44</v>
      </c>
      <c r="P1365" s="16" t="s">
        <v>58</v>
      </c>
      <c r="Q1365" s="17">
        <v>43930</v>
      </c>
      <c r="S1365" s="19" t="s">
        <v>61</v>
      </c>
      <c r="T1365" s="20" t="s">
        <v>55</v>
      </c>
      <c r="U1365" s="21" t="s">
        <v>55</v>
      </c>
      <c r="V1365" s="22" t="s">
        <v>55</v>
      </c>
      <c r="W1365" s="23" t="s">
        <v>55</v>
      </c>
      <c r="X1365" s="24">
        <v>0</v>
      </c>
      <c r="Z1365" s="26" t="s">
        <v>60</v>
      </c>
      <c r="AA1365" s="27" t="s">
        <v>55</v>
      </c>
      <c r="AB1365" s="28" t="s">
        <v>72</v>
      </c>
      <c r="AC1365" s="29" t="s">
        <v>72</v>
      </c>
      <c r="AD1365" s="30" t="s">
        <v>63</v>
      </c>
      <c r="AE1365" s="31" t="s">
        <v>3307</v>
      </c>
      <c r="AI1365" s="35" t="s">
        <v>55</v>
      </c>
      <c r="AO1365" s="41" t="s">
        <v>65</v>
      </c>
    </row>
    <row r="1366" spans="1:51" ht="105">
      <c r="A1366" s="1" t="s">
        <v>3311</v>
      </c>
      <c r="B1366" s="2" t="s">
        <v>3311</v>
      </c>
      <c r="C1366" s="3" t="s">
        <v>3312</v>
      </c>
      <c r="D1366" s="4" t="s">
        <v>3313</v>
      </c>
      <c r="F1366" s="6" t="s">
        <v>3314</v>
      </c>
      <c r="G1366" s="7" t="s">
        <v>3313</v>
      </c>
      <c r="H1366" s="8" t="s">
        <v>3312</v>
      </c>
      <c r="I1366" s="9" t="s">
        <v>3313</v>
      </c>
      <c r="L1366" s="12" t="s">
        <v>54</v>
      </c>
      <c r="M1366" s="13" t="s">
        <v>55</v>
      </c>
      <c r="N1366" s="14" t="s">
        <v>56</v>
      </c>
      <c r="O1366" s="15" t="s">
        <v>57</v>
      </c>
      <c r="P1366" s="16" t="s">
        <v>58</v>
      </c>
      <c r="Q1366" s="17">
        <v>43930</v>
      </c>
      <c r="S1366" s="19" t="s">
        <v>55</v>
      </c>
      <c r="T1366" s="20" t="s">
        <v>55</v>
      </c>
      <c r="U1366" s="21" t="s">
        <v>55</v>
      </c>
      <c r="V1366" s="22" t="s">
        <v>55</v>
      </c>
      <c r="W1366" s="23" t="s">
        <v>55</v>
      </c>
      <c r="X1366" s="24">
        <v>0</v>
      </c>
      <c r="Y1366" s="25" t="s">
        <v>59</v>
      </c>
      <c r="Z1366" s="26" t="s">
        <v>60</v>
      </c>
      <c r="AA1366" s="27" t="s">
        <v>55</v>
      </c>
      <c r="AB1366" s="28" t="s">
        <v>62</v>
      </c>
      <c r="AC1366" s="29" t="s">
        <v>62</v>
      </c>
      <c r="AD1366" s="30" t="s">
        <v>63</v>
      </c>
      <c r="AE1366" s="31" t="s">
        <v>3267</v>
      </c>
      <c r="AF1366" s="32" t="s">
        <v>3267</v>
      </c>
      <c r="AG1366" s="33" t="s">
        <v>3311</v>
      </c>
      <c r="AH1366" s="34" t="s">
        <v>55</v>
      </c>
      <c r="AI1366" s="35" t="s">
        <v>55</v>
      </c>
      <c r="AM1366" s="39" t="s">
        <v>64</v>
      </c>
      <c r="AN1366" s="40" t="s">
        <v>55</v>
      </c>
      <c r="AO1366" s="41" t="s">
        <v>65</v>
      </c>
      <c r="AP1366" s="42" t="s">
        <v>55</v>
      </c>
      <c r="AT1366" s="46" t="s">
        <v>55</v>
      </c>
      <c r="AX1366" s="50" t="s">
        <v>55</v>
      </c>
    </row>
    <row r="1367" spans="1:51" ht="105">
      <c r="A1367" s="1" t="s">
        <v>3315</v>
      </c>
      <c r="C1367" s="3" t="s">
        <v>3312</v>
      </c>
      <c r="D1367" s="4" t="s">
        <v>3313</v>
      </c>
      <c r="F1367" s="6" t="s">
        <v>3314</v>
      </c>
      <c r="G1367" s="7" t="s">
        <v>3313</v>
      </c>
      <c r="H1367" s="8" t="s">
        <v>3312</v>
      </c>
      <c r="I1367" s="9" t="s">
        <v>3313</v>
      </c>
      <c r="L1367" s="12" t="s">
        <v>54</v>
      </c>
      <c r="M1367" s="13" t="s">
        <v>55</v>
      </c>
      <c r="N1367" s="14" t="s">
        <v>56</v>
      </c>
      <c r="O1367" s="15" t="s">
        <v>57</v>
      </c>
      <c r="P1367" s="16" t="s">
        <v>58</v>
      </c>
      <c r="Q1367" s="17">
        <v>43930</v>
      </c>
      <c r="S1367" s="19" t="s">
        <v>55</v>
      </c>
      <c r="T1367" s="20" t="s">
        <v>55</v>
      </c>
      <c r="U1367" s="21" t="s">
        <v>55</v>
      </c>
      <c r="V1367" s="22" t="s">
        <v>55</v>
      </c>
      <c r="W1367" s="23" t="s">
        <v>55</v>
      </c>
      <c r="X1367" s="24">
        <v>0</v>
      </c>
      <c r="Z1367" s="26" t="s">
        <v>60</v>
      </c>
      <c r="AA1367" s="27" t="s">
        <v>55</v>
      </c>
      <c r="AB1367" s="28" t="s">
        <v>72</v>
      </c>
      <c r="AC1367" s="29" t="s">
        <v>72</v>
      </c>
      <c r="AD1367" s="30" t="s">
        <v>63</v>
      </c>
      <c r="AE1367" s="31" t="s">
        <v>3267</v>
      </c>
      <c r="AF1367" s="32" t="s">
        <v>3267</v>
      </c>
      <c r="AI1367" s="35" t="s">
        <v>55</v>
      </c>
      <c r="AO1367" s="41" t="s">
        <v>65</v>
      </c>
    </row>
    <row r="1368" spans="1:51" ht="105">
      <c r="A1368" s="1" t="s">
        <v>3316</v>
      </c>
      <c r="B1368" s="2" t="s">
        <v>3316</v>
      </c>
      <c r="C1368" s="3" t="s">
        <v>3317</v>
      </c>
      <c r="D1368" s="4" t="s">
        <v>3318</v>
      </c>
      <c r="F1368" s="6" t="s">
        <v>3314</v>
      </c>
      <c r="G1368" s="7" t="s">
        <v>3318</v>
      </c>
      <c r="H1368" s="8" t="s">
        <v>3317</v>
      </c>
      <c r="I1368" s="9" t="s">
        <v>3318</v>
      </c>
      <c r="L1368" s="12" t="s">
        <v>54</v>
      </c>
      <c r="M1368" s="13" t="s">
        <v>55</v>
      </c>
      <c r="N1368" s="14" t="s">
        <v>56</v>
      </c>
      <c r="O1368" s="15" t="s">
        <v>57</v>
      </c>
      <c r="P1368" s="16" t="s">
        <v>58</v>
      </c>
      <c r="Q1368" s="17">
        <v>43930</v>
      </c>
      <c r="S1368" s="19" t="s">
        <v>55</v>
      </c>
      <c r="T1368" s="20" t="s">
        <v>55</v>
      </c>
      <c r="U1368" s="21" t="s">
        <v>55</v>
      </c>
      <c r="V1368" s="22" t="s">
        <v>55</v>
      </c>
      <c r="W1368" s="23" t="s">
        <v>55</v>
      </c>
      <c r="X1368" s="24">
        <v>0</v>
      </c>
      <c r="Y1368" s="25" t="s">
        <v>59</v>
      </c>
      <c r="Z1368" s="26" t="s">
        <v>60</v>
      </c>
      <c r="AA1368" s="27" t="s">
        <v>55</v>
      </c>
      <c r="AB1368" s="28" t="s">
        <v>62</v>
      </c>
      <c r="AC1368" s="29" t="s">
        <v>62</v>
      </c>
      <c r="AD1368" s="30" t="s">
        <v>63</v>
      </c>
      <c r="AE1368" s="31" t="s">
        <v>3267</v>
      </c>
      <c r="AF1368" s="32" t="s">
        <v>3267</v>
      </c>
      <c r="AG1368" s="33" t="s">
        <v>3316</v>
      </c>
      <c r="AH1368" s="34" t="s">
        <v>55</v>
      </c>
      <c r="AI1368" s="35" t="s">
        <v>55</v>
      </c>
      <c r="AM1368" s="39" t="s">
        <v>64</v>
      </c>
      <c r="AN1368" s="40" t="s">
        <v>55</v>
      </c>
      <c r="AO1368" s="41" t="s">
        <v>65</v>
      </c>
      <c r="AP1368" s="42" t="s">
        <v>55</v>
      </c>
      <c r="AT1368" s="46" t="s">
        <v>55</v>
      </c>
      <c r="AX1368" s="50" t="s">
        <v>55</v>
      </c>
    </row>
    <row r="1369" spans="1:51" ht="105">
      <c r="A1369" s="1" t="s">
        <v>3319</v>
      </c>
      <c r="C1369" s="3" t="s">
        <v>3317</v>
      </c>
      <c r="D1369" s="4" t="s">
        <v>3318</v>
      </c>
      <c r="F1369" s="6" t="s">
        <v>3314</v>
      </c>
      <c r="G1369" s="7" t="s">
        <v>3318</v>
      </c>
      <c r="H1369" s="8" t="s">
        <v>3317</v>
      </c>
      <c r="I1369" s="9" t="s">
        <v>3318</v>
      </c>
      <c r="L1369" s="12" t="s">
        <v>54</v>
      </c>
      <c r="M1369" s="13" t="s">
        <v>55</v>
      </c>
      <c r="N1369" s="14" t="s">
        <v>56</v>
      </c>
      <c r="O1369" s="15" t="s">
        <v>57</v>
      </c>
      <c r="P1369" s="16" t="s">
        <v>58</v>
      </c>
      <c r="Q1369" s="17">
        <v>43930</v>
      </c>
      <c r="S1369" s="19" t="s">
        <v>55</v>
      </c>
      <c r="T1369" s="20" t="s">
        <v>55</v>
      </c>
      <c r="U1369" s="21" t="s">
        <v>55</v>
      </c>
      <c r="V1369" s="22" t="s">
        <v>55</v>
      </c>
      <c r="W1369" s="23" t="s">
        <v>55</v>
      </c>
      <c r="X1369" s="24">
        <v>0</v>
      </c>
      <c r="Z1369" s="26" t="s">
        <v>60</v>
      </c>
      <c r="AA1369" s="27" t="s">
        <v>55</v>
      </c>
      <c r="AB1369" s="28" t="s">
        <v>72</v>
      </c>
      <c r="AC1369" s="29" t="s">
        <v>72</v>
      </c>
      <c r="AD1369" s="30" t="s">
        <v>63</v>
      </c>
      <c r="AE1369" s="31" t="s">
        <v>3267</v>
      </c>
      <c r="AF1369" s="32" t="s">
        <v>3267</v>
      </c>
      <c r="AI1369" s="35" t="s">
        <v>55</v>
      </c>
      <c r="AO1369" s="41" t="s">
        <v>65</v>
      </c>
    </row>
    <row r="1370" spans="1:51" ht="60">
      <c r="A1370" s="1" t="s">
        <v>3320</v>
      </c>
      <c r="B1370" s="2" t="s">
        <v>3320</v>
      </c>
      <c r="C1370" s="3" t="s">
        <v>3321</v>
      </c>
      <c r="D1370" s="4" t="s">
        <v>3322</v>
      </c>
      <c r="F1370" s="6" t="s">
        <v>3321</v>
      </c>
      <c r="G1370" s="7" t="s">
        <v>3322</v>
      </c>
      <c r="H1370" s="8" t="s">
        <v>3321</v>
      </c>
      <c r="I1370" s="9" t="s">
        <v>3322</v>
      </c>
      <c r="K1370" s="11" t="s">
        <v>3320</v>
      </c>
      <c r="L1370" s="12" t="s">
        <v>127</v>
      </c>
      <c r="M1370" s="13" t="s">
        <v>61</v>
      </c>
      <c r="N1370" s="14" t="s">
        <v>56</v>
      </c>
      <c r="O1370" s="15" t="s">
        <v>44</v>
      </c>
      <c r="P1370" s="16" t="s">
        <v>58</v>
      </c>
      <c r="Q1370" s="17">
        <v>43930</v>
      </c>
      <c r="S1370" s="19" t="s">
        <v>61</v>
      </c>
      <c r="T1370" s="20" t="s">
        <v>55</v>
      </c>
      <c r="U1370" s="21" t="s">
        <v>55</v>
      </c>
      <c r="V1370" s="22" t="s">
        <v>55</v>
      </c>
      <c r="W1370" s="23" t="s">
        <v>55</v>
      </c>
      <c r="X1370" s="24">
        <v>0</v>
      </c>
      <c r="Y1370" s="25" t="s">
        <v>59</v>
      </c>
      <c r="Z1370" s="26" t="s">
        <v>60</v>
      </c>
      <c r="AA1370" s="27" t="s">
        <v>55</v>
      </c>
      <c r="AB1370" s="28" t="s">
        <v>62</v>
      </c>
      <c r="AC1370" s="29" t="s">
        <v>62</v>
      </c>
      <c r="AD1370" s="30" t="s">
        <v>63</v>
      </c>
      <c r="AE1370" s="31" t="s">
        <v>3320</v>
      </c>
      <c r="AH1370" s="34" t="s">
        <v>55</v>
      </c>
      <c r="AI1370" s="35" t="s">
        <v>55</v>
      </c>
      <c r="AN1370" s="40" t="s">
        <v>55</v>
      </c>
      <c r="AO1370" s="41" t="s">
        <v>65</v>
      </c>
      <c r="AP1370" s="42" t="s">
        <v>55</v>
      </c>
      <c r="AX1370" s="50" t="s">
        <v>55</v>
      </c>
    </row>
    <row r="1371" spans="1:51" ht="60">
      <c r="A1371" s="1" t="s">
        <v>3323</v>
      </c>
      <c r="C1371" s="3" t="s">
        <v>3321</v>
      </c>
      <c r="D1371" s="4" t="s">
        <v>3322</v>
      </c>
      <c r="F1371" s="6" t="s">
        <v>3321</v>
      </c>
      <c r="G1371" s="7" t="s">
        <v>3322</v>
      </c>
      <c r="H1371" s="8" t="s">
        <v>3321</v>
      </c>
      <c r="I1371" s="9" t="s">
        <v>3322</v>
      </c>
      <c r="K1371" s="11" t="s">
        <v>3320</v>
      </c>
      <c r="L1371" s="12" t="s">
        <v>127</v>
      </c>
      <c r="M1371" s="13" t="s">
        <v>55</v>
      </c>
      <c r="N1371" s="14" t="s">
        <v>56</v>
      </c>
      <c r="O1371" s="15" t="s">
        <v>44</v>
      </c>
      <c r="P1371" s="16" t="s">
        <v>58</v>
      </c>
      <c r="Q1371" s="17">
        <v>43930</v>
      </c>
      <c r="S1371" s="19" t="s">
        <v>61</v>
      </c>
      <c r="T1371" s="20" t="s">
        <v>55</v>
      </c>
      <c r="U1371" s="21" t="s">
        <v>55</v>
      </c>
      <c r="V1371" s="22" t="s">
        <v>55</v>
      </c>
      <c r="W1371" s="23" t="s">
        <v>55</v>
      </c>
      <c r="X1371" s="24">
        <v>0</v>
      </c>
      <c r="Z1371" s="26" t="s">
        <v>60</v>
      </c>
      <c r="AA1371" s="27" t="s">
        <v>55</v>
      </c>
      <c r="AB1371" s="28" t="s">
        <v>72</v>
      </c>
      <c r="AC1371" s="29" t="s">
        <v>72</v>
      </c>
      <c r="AD1371" s="30" t="s">
        <v>63</v>
      </c>
      <c r="AE1371" s="31" t="s">
        <v>3320</v>
      </c>
      <c r="AI1371" s="35" t="s">
        <v>55</v>
      </c>
      <c r="AO1371" s="41" t="s">
        <v>65</v>
      </c>
    </row>
    <row r="1372" spans="1:51" ht="60">
      <c r="A1372" s="1" t="s">
        <v>3324</v>
      </c>
      <c r="B1372" s="2" t="s">
        <v>3324</v>
      </c>
      <c r="C1372" s="3" t="s">
        <v>3325</v>
      </c>
      <c r="D1372" s="4" t="s">
        <v>3326</v>
      </c>
      <c r="F1372" s="6" t="s">
        <v>3325</v>
      </c>
      <c r="G1372" s="7" t="s">
        <v>3326</v>
      </c>
      <c r="H1372" s="8" t="s">
        <v>3325</v>
      </c>
      <c r="I1372" s="9" t="s">
        <v>3326</v>
      </c>
      <c r="K1372" s="11" t="s">
        <v>3324</v>
      </c>
      <c r="L1372" s="12" t="s">
        <v>127</v>
      </c>
      <c r="M1372" s="13" t="s">
        <v>61</v>
      </c>
      <c r="N1372" s="14" t="s">
        <v>56</v>
      </c>
      <c r="O1372" s="15" t="s">
        <v>44</v>
      </c>
      <c r="P1372" s="16" t="s">
        <v>58</v>
      </c>
      <c r="Q1372" s="17">
        <v>43930</v>
      </c>
      <c r="S1372" s="19" t="s">
        <v>61</v>
      </c>
      <c r="T1372" s="20" t="s">
        <v>55</v>
      </c>
      <c r="U1372" s="21" t="s">
        <v>55</v>
      </c>
      <c r="V1372" s="22" t="s">
        <v>55</v>
      </c>
      <c r="W1372" s="23" t="s">
        <v>55</v>
      </c>
      <c r="X1372" s="24">
        <v>0</v>
      </c>
      <c r="Y1372" s="25" t="s">
        <v>59</v>
      </c>
      <c r="Z1372" s="26" t="s">
        <v>60</v>
      </c>
      <c r="AA1372" s="27" t="s">
        <v>55</v>
      </c>
      <c r="AB1372" s="28" t="s">
        <v>62</v>
      </c>
      <c r="AC1372" s="29" t="s">
        <v>62</v>
      </c>
      <c r="AD1372" s="30" t="s">
        <v>63</v>
      </c>
      <c r="AE1372" s="31" t="s">
        <v>3327</v>
      </c>
      <c r="AH1372" s="34" t="s">
        <v>55</v>
      </c>
      <c r="AI1372" s="35" t="s">
        <v>55</v>
      </c>
      <c r="AN1372" s="40" t="s">
        <v>55</v>
      </c>
      <c r="AO1372" s="41" t="s">
        <v>65</v>
      </c>
      <c r="AP1372" s="42" t="s">
        <v>55</v>
      </c>
      <c r="AX1372" s="50" t="s">
        <v>55</v>
      </c>
    </row>
    <row r="1373" spans="1:51" ht="60">
      <c r="A1373" s="1" t="s">
        <v>3328</v>
      </c>
      <c r="C1373" s="3" t="s">
        <v>3325</v>
      </c>
      <c r="D1373" s="4" t="s">
        <v>3326</v>
      </c>
      <c r="F1373" s="6" t="s">
        <v>3325</v>
      </c>
      <c r="G1373" s="7" t="s">
        <v>3326</v>
      </c>
      <c r="H1373" s="8" t="s">
        <v>3325</v>
      </c>
      <c r="I1373" s="9" t="s">
        <v>3326</v>
      </c>
      <c r="K1373" s="11" t="s">
        <v>3324</v>
      </c>
      <c r="L1373" s="12" t="s">
        <v>127</v>
      </c>
      <c r="M1373" s="13" t="s">
        <v>55</v>
      </c>
      <c r="N1373" s="14" t="s">
        <v>56</v>
      </c>
      <c r="O1373" s="15" t="s">
        <v>44</v>
      </c>
      <c r="P1373" s="16" t="s">
        <v>58</v>
      </c>
      <c r="Q1373" s="17">
        <v>43930</v>
      </c>
      <c r="S1373" s="19" t="s">
        <v>61</v>
      </c>
      <c r="T1373" s="20" t="s">
        <v>55</v>
      </c>
      <c r="U1373" s="21" t="s">
        <v>55</v>
      </c>
      <c r="V1373" s="22" t="s">
        <v>55</v>
      </c>
      <c r="W1373" s="23" t="s">
        <v>55</v>
      </c>
      <c r="X1373" s="24">
        <v>0</v>
      </c>
      <c r="Z1373" s="26" t="s">
        <v>60</v>
      </c>
      <c r="AA1373" s="27" t="s">
        <v>55</v>
      </c>
      <c r="AB1373" s="28" t="s">
        <v>72</v>
      </c>
      <c r="AC1373" s="29" t="s">
        <v>72</v>
      </c>
      <c r="AD1373" s="30" t="s">
        <v>63</v>
      </c>
      <c r="AE1373" s="31" t="s">
        <v>3327</v>
      </c>
      <c r="AI1373" s="35" t="s">
        <v>55</v>
      </c>
      <c r="AO1373" s="41" t="s">
        <v>65</v>
      </c>
    </row>
    <row r="1374" spans="1:51">
      <c r="A1374" s="1" t="s">
        <v>3329</v>
      </c>
      <c r="B1374" s="2" t="s">
        <v>3329</v>
      </c>
      <c r="C1374" s="3" t="s">
        <v>3329</v>
      </c>
      <c r="D1374" s="4" t="s">
        <v>3330</v>
      </c>
      <c r="F1374" s="6" t="s">
        <v>3329</v>
      </c>
      <c r="G1374" s="7" t="s">
        <v>3330</v>
      </c>
      <c r="H1374" s="8" t="s">
        <v>3329</v>
      </c>
      <c r="I1374" s="9" t="s">
        <v>3330</v>
      </c>
      <c r="L1374" s="12" t="s">
        <v>127</v>
      </c>
      <c r="M1374" s="13" t="s">
        <v>61</v>
      </c>
      <c r="N1374" s="14" t="s">
        <v>56</v>
      </c>
      <c r="O1374" s="15" t="s">
        <v>180</v>
      </c>
      <c r="P1374" s="16" t="s">
        <v>98</v>
      </c>
      <c r="Q1374" s="17">
        <v>43930</v>
      </c>
      <c r="S1374" s="19" t="s">
        <v>61</v>
      </c>
      <c r="T1374" s="20" t="s">
        <v>55</v>
      </c>
      <c r="U1374" s="21" t="s">
        <v>55</v>
      </c>
      <c r="V1374" s="22" t="s">
        <v>55</v>
      </c>
      <c r="W1374" s="23" t="s">
        <v>55</v>
      </c>
      <c r="X1374" s="24">
        <v>0</v>
      </c>
      <c r="Y1374" s="25" t="s">
        <v>59</v>
      </c>
      <c r="Z1374" s="26" t="s">
        <v>60</v>
      </c>
      <c r="AA1374" s="27" t="s">
        <v>61</v>
      </c>
      <c r="AB1374" s="28" t="s">
        <v>62</v>
      </c>
      <c r="AC1374" s="29" t="s">
        <v>62</v>
      </c>
      <c r="AD1374" s="30" t="s">
        <v>63</v>
      </c>
      <c r="AE1374" s="31" t="s">
        <v>146</v>
      </c>
      <c r="AH1374" s="34" t="s">
        <v>55</v>
      </c>
      <c r="AI1374" s="35" t="s">
        <v>55</v>
      </c>
      <c r="AK1374" s="37" t="s">
        <v>55</v>
      </c>
      <c r="AN1374" s="40" t="s">
        <v>55</v>
      </c>
      <c r="AO1374" s="41" t="s">
        <v>65</v>
      </c>
      <c r="AP1374" s="42" t="s">
        <v>55</v>
      </c>
      <c r="AT1374" s="46" t="s">
        <v>55</v>
      </c>
      <c r="AX1374" s="50" t="s">
        <v>55</v>
      </c>
    </row>
    <row r="1375" spans="1:51" ht="60">
      <c r="A1375" s="1" t="s">
        <v>1918</v>
      </c>
      <c r="B1375" s="2" t="s">
        <v>1918</v>
      </c>
      <c r="C1375" s="3" t="s">
        <v>1916</v>
      </c>
      <c r="D1375" s="4" t="s">
        <v>1917</v>
      </c>
      <c r="F1375" s="6" t="s">
        <v>1916</v>
      </c>
      <c r="G1375" s="7" t="s">
        <v>1917</v>
      </c>
      <c r="H1375" s="8" t="s">
        <v>1916</v>
      </c>
      <c r="I1375" s="9" t="s">
        <v>1917</v>
      </c>
      <c r="J1375" s="10" t="s">
        <v>523</v>
      </c>
      <c r="K1375" s="11" t="s">
        <v>1918</v>
      </c>
      <c r="L1375" s="12" t="s">
        <v>368</v>
      </c>
      <c r="M1375" s="13" t="s">
        <v>61</v>
      </c>
      <c r="N1375" s="14" t="s">
        <v>861</v>
      </c>
      <c r="O1375" s="15" t="s">
        <v>862</v>
      </c>
      <c r="P1375" s="16" t="s">
        <v>98</v>
      </c>
      <c r="Q1375" s="17">
        <v>43930</v>
      </c>
      <c r="S1375" s="19" t="s">
        <v>61</v>
      </c>
      <c r="T1375" s="20" t="s">
        <v>55</v>
      </c>
      <c r="U1375" s="21" t="s">
        <v>55</v>
      </c>
      <c r="V1375" s="22" t="s">
        <v>55</v>
      </c>
      <c r="W1375" s="23" t="s">
        <v>55</v>
      </c>
      <c r="X1375" s="24">
        <v>0</v>
      </c>
      <c r="Y1375" s="25" t="s">
        <v>59</v>
      </c>
      <c r="Z1375" s="26" t="s">
        <v>60</v>
      </c>
      <c r="AA1375" s="27" t="s">
        <v>55</v>
      </c>
      <c r="AB1375" s="28" t="s">
        <v>62</v>
      </c>
      <c r="AC1375" s="29" t="s">
        <v>62</v>
      </c>
      <c r="AD1375" s="30" t="s">
        <v>63</v>
      </c>
      <c r="AE1375" s="31" t="s">
        <v>871</v>
      </c>
      <c r="AF1375" s="32" t="s">
        <v>871</v>
      </c>
      <c r="AH1375" s="34" t="s">
        <v>55</v>
      </c>
      <c r="AI1375" s="35" t="s">
        <v>55</v>
      </c>
      <c r="AK1375" s="37" t="s">
        <v>55</v>
      </c>
      <c r="AN1375" s="40" t="s">
        <v>55</v>
      </c>
      <c r="AO1375" s="41" t="s">
        <v>65</v>
      </c>
      <c r="AP1375" s="42" t="s">
        <v>55</v>
      </c>
      <c r="AQ1375" s="43" t="s">
        <v>1916</v>
      </c>
      <c r="AV1375" s="48" t="s">
        <v>1593</v>
      </c>
      <c r="AW1375" s="49" t="s">
        <v>864</v>
      </c>
      <c r="AX1375" s="50" t="s">
        <v>55</v>
      </c>
      <c r="AY1375" s="51">
        <v>0</v>
      </c>
    </row>
    <row r="1376" spans="1:51" ht="60">
      <c r="A1376" s="1" t="s">
        <v>3331</v>
      </c>
      <c r="B1376" s="2" t="s">
        <v>3331</v>
      </c>
      <c r="C1376" s="3" t="s">
        <v>3332</v>
      </c>
      <c r="D1376" s="4" t="s">
        <v>1917</v>
      </c>
      <c r="F1376" s="6" t="s">
        <v>1916</v>
      </c>
      <c r="G1376" s="7" t="s">
        <v>3333</v>
      </c>
      <c r="H1376" s="8" t="s">
        <v>1916</v>
      </c>
      <c r="I1376" s="9" t="s">
        <v>1917</v>
      </c>
      <c r="L1376" s="12" t="s">
        <v>368</v>
      </c>
      <c r="M1376" s="13" t="s">
        <v>55</v>
      </c>
      <c r="N1376" s="14" t="s">
        <v>56</v>
      </c>
      <c r="O1376" s="15" t="s">
        <v>862</v>
      </c>
      <c r="P1376" s="16" t="s">
        <v>98</v>
      </c>
      <c r="Q1376" s="17">
        <v>43930</v>
      </c>
      <c r="S1376" s="19" t="s">
        <v>55</v>
      </c>
      <c r="T1376" s="20" t="s">
        <v>55</v>
      </c>
      <c r="U1376" s="21" t="s">
        <v>55</v>
      </c>
      <c r="V1376" s="22" t="s">
        <v>55</v>
      </c>
      <c r="W1376" s="23" t="s">
        <v>55</v>
      </c>
      <c r="X1376" s="24">
        <v>0</v>
      </c>
      <c r="Y1376" s="25" t="s">
        <v>59</v>
      </c>
      <c r="Z1376" s="26" t="s">
        <v>60</v>
      </c>
      <c r="AA1376" s="27" t="s">
        <v>55</v>
      </c>
      <c r="AB1376" s="28" t="s">
        <v>62</v>
      </c>
      <c r="AC1376" s="29" t="s">
        <v>62</v>
      </c>
      <c r="AD1376" s="30" t="s">
        <v>63</v>
      </c>
      <c r="AH1376" s="34" t="s">
        <v>55</v>
      </c>
      <c r="AI1376" s="35" t="s">
        <v>55</v>
      </c>
      <c r="AK1376" s="37" t="s">
        <v>55</v>
      </c>
      <c r="AN1376" s="40" t="s">
        <v>55</v>
      </c>
      <c r="AO1376" s="41" t="s">
        <v>65</v>
      </c>
      <c r="AP1376" s="42" t="s">
        <v>55</v>
      </c>
      <c r="AV1376" s="48" t="s">
        <v>1593</v>
      </c>
      <c r="AW1376" s="49" t="s">
        <v>864</v>
      </c>
      <c r="AX1376" s="50" t="s">
        <v>55</v>
      </c>
      <c r="AY1376" s="51">
        <v>2</v>
      </c>
    </row>
    <row r="1377" spans="1:51" ht="60">
      <c r="A1377" s="1" t="s">
        <v>3334</v>
      </c>
      <c r="B1377" s="2" t="s">
        <v>3334</v>
      </c>
      <c r="C1377" s="3" t="s">
        <v>1916</v>
      </c>
      <c r="D1377" s="4" t="s">
        <v>3333</v>
      </c>
      <c r="F1377" s="6" t="s">
        <v>1916</v>
      </c>
      <c r="G1377" s="7" t="s">
        <v>3333</v>
      </c>
      <c r="H1377" s="8" t="s">
        <v>1916</v>
      </c>
      <c r="I1377" s="9" t="s">
        <v>3333</v>
      </c>
      <c r="K1377" s="11" t="s">
        <v>2155</v>
      </c>
      <c r="L1377" s="12" t="s">
        <v>368</v>
      </c>
      <c r="M1377" s="13" t="s">
        <v>55</v>
      </c>
      <c r="N1377" s="14" t="s">
        <v>56</v>
      </c>
      <c r="O1377" s="15" t="s">
        <v>862</v>
      </c>
      <c r="P1377" s="16" t="s">
        <v>98</v>
      </c>
      <c r="S1377" s="19" t="s">
        <v>61</v>
      </c>
      <c r="T1377" s="20" t="s">
        <v>55</v>
      </c>
      <c r="U1377" s="21" t="s">
        <v>55</v>
      </c>
      <c r="V1377" s="22" t="s">
        <v>55</v>
      </c>
      <c r="W1377" s="23" t="s">
        <v>55</v>
      </c>
      <c r="X1377" s="24">
        <v>0</v>
      </c>
      <c r="Y1377" s="25" t="s">
        <v>59</v>
      </c>
      <c r="Z1377" s="26" t="s">
        <v>60</v>
      </c>
      <c r="AA1377" s="27" t="s">
        <v>61</v>
      </c>
      <c r="AB1377" s="28" t="s">
        <v>72</v>
      </c>
      <c r="AC1377" s="29" t="s">
        <v>72</v>
      </c>
      <c r="AD1377" s="30" t="s">
        <v>63</v>
      </c>
      <c r="AE1377" s="31" t="s">
        <v>871</v>
      </c>
      <c r="AF1377" s="32" t="s">
        <v>871</v>
      </c>
      <c r="AH1377" s="34" t="s">
        <v>55</v>
      </c>
      <c r="AI1377" s="35" t="s">
        <v>55</v>
      </c>
      <c r="AK1377" s="37" t="s">
        <v>55</v>
      </c>
      <c r="AN1377" s="40" t="s">
        <v>55</v>
      </c>
      <c r="AO1377" s="41" t="s">
        <v>65</v>
      </c>
      <c r="AP1377" s="42" t="s">
        <v>55</v>
      </c>
      <c r="AV1377" s="48" t="s">
        <v>1593</v>
      </c>
      <c r="AW1377" s="49" t="s">
        <v>864</v>
      </c>
      <c r="AX1377" s="50" t="s">
        <v>55</v>
      </c>
      <c r="AY1377" s="51">
        <v>2</v>
      </c>
    </row>
    <row r="1378" spans="1:51" ht="90">
      <c r="A1378" s="1" t="s">
        <v>3335</v>
      </c>
      <c r="B1378" s="2" t="s">
        <v>3335</v>
      </c>
      <c r="C1378" s="3" t="s">
        <v>3336</v>
      </c>
      <c r="D1378" s="4" t="s">
        <v>3337</v>
      </c>
      <c r="F1378" s="6" t="s">
        <v>3336</v>
      </c>
      <c r="G1378" s="7" t="s">
        <v>3337</v>
      </c>
      <c r="H1378" s="8" t="s">
        <v>3336</v>
      </c>
      <c r="I1378" s="9" t="s">
        <v>3337</v>
      </c>
      <c r="K1378" s="11" t="s">
        <v>1918</v>
      </c>
      <c r="L1378" s="12" t="s">
        <v>368</v>
      </c>
      <c r="M1378" s="13" t="s">
        <v>61</v>
      </c>
      <c r="N1378" s="14" t="s">
        <v>56</v>
      </c>
      <c r="O1378" s="15" t="s">
        <v>132</v>
      </c>
      <c r="P1378" s="16" t="s">
        <v>58</v>
      </c>
      <c r="Q1378" s="17">
        <v>43930</v>
      </c>
      <c r="S1378" s="19" t="s">
        <v>61</v>
      </c>
      <c r="T1378" s="20" t="s">
        <v>55</v>
      </c>
      <c r="U1378" s="21" t="s">
        <v>55</v>
      </c>
      <c r="V1378" s="22" t="s">
        <v>55</v>
      </c>
      <c r="W1378" s="23" t="s">
        <v>55</v>
      </c>
      <c r="X1378" s="24">
        <v>0</v>
      </c>
      <c r="Y1378" s="25" t="s">
        <v>59</v>
      </c>
      <c r="Z1378" s="26" t="s">
        <v>60</v>
      </c>
      <c r="AA1378" s="27" t="s">
        <v>61</v>
      </c>
      <c r="AB1378" s="28" t="s">
        <v>62</v>
      </c>
      <c r="AC1378" s="29" t="s">
        <v>62</v>
      </c>
      <c r="AD1378" s="30" t="s">
        <v>63</v>
      </c>
      <c r="AE1378" s="31" t="s">
        <v>54</v>
      </c>
      <c r="AF1378" s="32" t="s">
        <v>54</v>
      </c>
      <c r="AH1378" s="34" t="s">
        <v>55</v>
      </c>
      <c r="AI1378" s="35" t="s">
        <v>55</v>
      </c>
      <c r="AK1378" s="37" t="s">
        <v>55</v>
      </c>
      <c r="AN1378" s="40" t="s">
        <v>55</v>
      </c>
      <c r="AO1378" s="41" t="s">
        <v>65</v>
      </c>
      <c r="AP1378" s="42" t="s">
        <v>55</v>
      </c>
      <c r="AT1378" s="46" t="s">
        <v>55</v>
      </c>
      <c r="AV1378" s="48" t="s">
        <v>1593</v>
      </c>
      <c r="AW1378" s="49" t="s">
        <v>864</v>
      </c>
      <c r="AX1378" s="50" t="s">
        <v>55</v>
      </c>
    </row>
    <row r="1379" spans="1:51" ht="60">
      <c r="A1379" s="1" t="s">
        <v>3338</v>
      </c>
      <c r="B1379" s="2" t="s">
        <v>3338</v>
      </c>
      <c r="C1379" s="3" t="s">
        <v>1920</v>
      </c>
      <c r="D1379" s="4" t="s">
        <v>1921</v>
      </c>
      <c r="F1379" s="6" t="s">
        <v>1920</v>
      </c>
      <c r="G1379" s="7" t="s">
        <v>1921</v>
      </c>
      <c r="H1379" s="8" t="s">
        <v>1920</v>
      </c>
      <c r="I1379" s="9" t="s">
        <v>1921</v>
      </c>
      <c r="J1379" s="10" t="s">
        <v>523</v>
      </c>
      <c r="K1379" s="11" t="s">
        <v>1922</v>
      </c>
      <c r="L1379" s="12" t="s">
        <v>368</v>
      </c>
      <c r="M1379" s="13" t="s">
        <v>61</v>
      </c>
      <c r="N1379" s="14" t="s">
        <v>861</v>
      </c>
      <c r="O1379" s="15" t="s">
        <v>862</v>
      </c>
      <c r="P1379" s="16" t="s">
        <v>98</v>
      </c>
      <c r="Q1379" s="17">
        <v>43930</v>
      </c>
      <c r="S1379" s="19" t="s">
        <v>61</v>
      </c>
      <c r="T1379" s="20" t="s">
        <v>55</v>
      </c>
      <c r="U1379" s="21" t="s">
        <v>55</v>
      </c>
      <c r="V1379" s="22" t="s">
        <v>55</v>
      </c>
      <c r="W1379" s="23" t="s">
        <v>55</v>
      </c>
      <c r="X1379" s="24">
        <v>0</v>
      </c>
      <c r="Y1379" s="25" t="s">
        <v>59</v>
      </c>
      <c r="Z1379" s="26" t="s">
        <v>60</v>
      </c>
      <c r="AA1379" s="27" t="s">
        <v>55</v>
      </c>
      <c r="AB1379" s="28" t="s">
        <v>62</v>
      </c>
      <c r="AC1379" s="29" t="s">
        <v>62</v>
      </c>
      <c r="AD1379" s="30" t="s">
        <v>63</v>
      </c>
      <c r="AE1379" s="31" t="s">
        <v>871</v>
      </c>
      <c r="AF1379" s="32" t="s">
        <v>871</v>
      </c>
      <c r="AH1379" s="34" t="s">
        <v>55</v>
      </c>
      <c r="AI1379" s="35" t="s">
        <v>55</v>
      </c>
      <c r="AK1379" s="37" t="s">
        <v>55</v>
      </c>
      <c r="AN1379" s="40" t="s">
        <v>55</v>
      </c>
      <c r="AO1379" s="41" t="s">
        <v>65</v>
      </c>
      <c r="AP1379" s="42" t="s">
        <v>55</v>
      </c>
      <c r="AQ1379" s="43" t="s">
        <v>1920</v>
      </c>
      <c r="AV1379" s="48" t="s">
        <v>1593</v>
      </c>
      <c r="AW1379" s="49" t="s">
        <v>864</v>
      </c>
      <c r="AX1379" s="50" t="s">
        <v>55</v>
      </c>
      <c r="AY1379" s="51">
        <v>0</v>
      </c>
    </row>
    <row r="1380" spans="1:51" ht="90">
      <c r="A1380" s="1" t="s">
        <v>1922</v>
      </c>
      <c r="B1380" s="2" t="s">
        <v>1922</v>
      </c>
      <c r="C1380" s="3" t="s">
        <v>3336</v>
      </c>
      <c r="D1380" s="4" t="s">
        <v>3337</v>
      </c>
      <c r="F1380" s="6" t="s">
        <v>3336</v>
      </c>
      <c r="G1380" s="7" t="s">
        <v>3337</v>
      </c>
      <c r="H1380" s="8" t="s">
        <v>3336</v>
      </c>
      <c r="I1380" s="9" t="s">
        <v>3337</v>
      </c>
      <c r="K1380" s="11" t="s">
        <v>3338</v>
      </c>
      <c r="L1380" s="12" t="s">
        <v>368</v>
      </c>
      <c r="M1380" s="13" t="s">
        <v>61</v>
      </c>
      <c r="N1380" s="14" t="s">
        <v>56</v>
      </c>
      <c r="O1380" s="15" t="s">
        <v>132</v>
      </c>
      <c r="P1380" s="16" t="s">
        <v>58</v>
      </c>
      <c r="Q1380" s="17">
        <v>43930</v>
      </c>
      <c r="S1380" s="19" t="s">
        <v>61</v>
      </c>
      <c r="T1380" s="20" t="s">
        <v>55</v>
      </c>
      <c r="U1380" s="21" t="s">
        <v>55</v>
      </c>
      <c r="V1380" s="22" t="s">
        <v>55</v>
      </c>
      <c r="W1380" s="23" t="s">
        <v>55</v>
      </c>
      <c r="X1380" s="24">
        <v>0</v>
      </c>
      <c r="Y1380" s="25" t="s">
        <v>59</v>
      </c>
      <c r="Z1380" s="26" t="s">
        <v>60</v>
      </c>
      <c r="AA1380" s="27" t="s">
        <v>61</v>
      </c>
      <c r="AB1380" s="28" t="s">
        <v>62</v>
      </c>
      <c r="AC1380" s="29" t="s">
        <v>62</v>
      </c>
      <c r="AD1380" s="30" t="s">
        <v>63</v>
      </c>
      <c r="AE1380" s="31" t="s">
        <v>54</v>
      </c>
      <c r="AF1380" s="32" t="s">
        <v>54</v>
      </c>
      <c r="AH1380" s="34" t="s">
        <v>55</v>
      </c>
      <c r="AI1380" s="35" t="s">
        <v>55</v>
      </c>
      <c r="AK1380" s="37" t="s">
        <v>55</v>
      </c>
      <c r="AN1380" s="40" t="s">
        <v>55</v>
      </c>
      <c r="AO1380" s="41" t="s">
        <v>65</v>
      </c>
      <c r="AP1380" s="42" t="s">
        <v>55</v>
      </c>
      <c r="AT1380" s="46" t="s">
        <v>55</v>
      </c>
      <c r="AV1380" s="48" t="s">
        <v>1593</v>
      </c>
      <c r="AW1380" s="49" t="s">
        <v>864</v>
      </c>
      <c r="AX1380" s="50" t="s">
        <v>55</v>
      </c>
    </row>
    <row r="1381" spans="1:51" ht="60">
      <c r="A1381" s="1" t="s">
        <v>3339</v>
      </c>
      <c r="B1381" s="2" t="s">
        <v>3339</v>
      </c>
      <c r="C1381" s="3" t="s">
        <v>1924</v>
      </c>
      <c r="D1381" s="4" t="s">
        <v>1925</v>
      </c>
      <c r="F1381" s="6" t="s">
        <v>1924</v>
      </c>
      <c r="G1381" s="7" t="s">
        <v>1925</v>
      </c>
      <c r="H1381" s="8" t="s">
        <v>1924</v>
      </c>
      <c r="I1381" s="9" t="s">
        <v>1925</v>
      </c>
      <c r="J1381" s="10" t="s">
        <v>1926</v>
      </c>
      <c r="K1381" s="11" t="s">
        <v>1927</v>
      </c>
      <c r="L1381" s="12" t="s">
        <v>368</v>
      </c>
      <c r="M1381" s="13" t="s">
        <v>55</v>
      </c>
      <c r="N1381" s="14" t="s">
        <v>861</v>
      </c>
      <c r="O1381" s="15" t="s">
        <v>862</v>
      </c>
      <c r="P1381" s="16" t="s">
        <v>98</v>
      </c>
      <c r="Q1381" s="17">
        <v>43930</v>
      </c>
      <c r="S1381" s="19" t="s">
        <v>61</v>
      </c>
      <c r="T1381" s="20" t="s">
        <v>55</v>
      </c>
      <c r="U1381" s="21" t="s">
        <v>55</v>
      </c>
      <c r="V1381" s="22" t="s">
        <v>55</v>
      </c>
      <c r="W1381" s="23" t="s">
        <v>55</v>
      </c>
      <c r="X1381" s="24">
        <v>0</v>
      </c>
      <c r="Y1381" s="25" t="s">
        <v>59</v>
      </c>
      <c r="Z1381" s="26" t="s">
        <v>60</v>
      </c>
      <c r="AA1381" s="27" t="s">
        <v>55</v>
      </c>
      <c r="AB1381" s="28" t="s">
        <v>62</v>
      </c>
      <c r="AC1381" s="29" t="s">
        <v>62</v>
      </c>
      <c r="AD1381" s="30" t="s">
        <v>63</v>
      </c>
      <c r="AE1381" s="31" t="s">
        <v>54</v>
      </c>
      <c r="AF1381" s="32" t="s">
        <v>54</v>
      </c>
      <c r="AH1381" s="34" t="s">
        <v>55</v>
      </c>
      <c r="AI1381" s="35" t="s">
        <v>55</v>
      </c>
      <c r="AK1381" s="37" t="s">
        <v>55</v>
      </c>
      <c r="AN1381" s="40" t="s">
        <v>55</v>
      </c>
      <c r="AO1381" s="41" t="s">
        <v>65</v>
      </c>
      <c r="AP1381" s="42" t="s">
        <v>55</v>
      </c>
      <c r="AQ1381" s="43" t="s">
        <v>1924</v>
      </c>
      <c r="AT1381" s="46" t="s">
        <v>55</v>
      </c>
      <c r="AV1381" s="48" t="s">
        <v>1593</v>
      </c>
      <c r="AW1381" s="49" t="s">
        <v>864</v>
      </c>
      <c r="AX1381" s="50" t="s">
        <v>55</v>
      </c>
      <c r="AY1381" s="51">
        <v>0</v>
      </c>
    </row>
    <row r="1382" spans="1:51" ht="60">
      <c r="A1382" s="1" t="s">
        <v>3340</v>
      </c>
      <c r="B1382" s="2" t="s">
        <v>3340</v>
      </c>
      <c r="C1382" s="3" t="s">
        <v>3341</v>
      </c>
      <c r="D1382" s="4" t="s">
        <v>3342</v>
      </c>
      <c r="F1382" s="6" t="s">
        <v>1924</v>
      </c>
      <c r="G1382" s="7" t="s">
        <v>3342</v>
      </c>
      <c r="H1382" s="8" t="s">
        <v>1924</v>
      </c>
      <c r="I1382" s="9" t="s">
        <v>3342</v>
      </c>
      <c r="L1382" s="12" t="s">
        <v>368</v>
      </c>
      <c r="M1382" s="13" t="s">
        <v>55</v>
      </c>
      <c r="N1382" s="14" t="s">
        <v>56</v>
      </c>
      <c r="O1382" s="15" t="s">
        <v>862</v>
      </c>
      <c r="P1382" s="16" t="s">
        <v>98</v>
      </c>
      <c r="Q1382" s="17">
        <v>43930</v>
      </c>
      <c r="S1382" s="19" t="s">
        <v>55</v>
      </c>
      <c r="T1382" s="20" t="s">
        <v>55</v>
      </c>
      <c r="U1382" s="21" t="s">
        <v>55</v>
      </c>
      <c r="V1382" s="22" t="s">
        <v>55</v>
      </c>
      <c r="W1382" s="23" t="s">
        <v>55</v>
      </c>
      <c r="X1382" s="24">
        <v>0</v>
      </c>
      <c r="Y1382" s="25" t="s">
        <v>59</v>
      </c>
      <c r="Z1382" s="26" t="s">
        <v>60</v>
      </c>
      <c r="AA1382" s="27" t="s">
        <v>55</v>
      </c>
      <c r="AB1382" s="28" t="s">
        <v>62</v>
      </c>
      <c r="AC1382" s="29" t="s">
        <v>62</v>
      </c>
      <c r="AD1382" s="30" t="s">
        <v>63</v>
      </c>
      <c r="AH1382" s="34" t="s">
        <v>55</v>
      </c>
      <c r="AI1382" s="35" t="s">
        <v>55</v>
      </c>
      <c r="AK1382" s="37" t="s">
        <v>55</v>
      </c>
      <c r="AN1382" s="40" t="s">
        <v>55</v>
      </c>
      <c r="AO1382" s="41" t="s">
        <v>65</v>
      </c>
      <c r="AP1382" s="42" t="s">
        <v>55</v>
      </c>
      <c r="AT1382" s="46" t="s">
        <v>55</v>
      </c>
      <c r="AX1382" s="50" t="s">
        <v>55</v>
      </c>
    </row>
    <row r="1383" spans="1:51" ht="60">
      <c r="A1383" s="1" t="s">
        <v>3343</v>
      </c>
      <c r="B1383" s="2" t="s">
        <v>3339</v>
      </c>
      <c r="C1383" s="3" t="s">
        <v>1924</v>
      </c>
      <c r="D1383" s="4" t="s">
        <v>1925</v>
      </c>
      <c r="F1383" s="6" t="s">
        <v>1924</v>
      </c>
      <c r="G1383" s="7" t="s">
        <v>1925</v>
      </c>
      <c r="H1383" s="8" t="s">
        <v>1924</v>
      </c>
      <c r="I1383" s="9" t="s">
        <v>1925</v>
      </c>
      <c r="J1383" s="10" t="s">
        <v>1926</v>
      </c>
      <c r="K1383" s="11" t="s">
        <v>1927</v>
      </c>
      <c r="L1383" s="12" t="s">
        <v>368</v>
      </c>
      <c r="M1383" s="13" t="s">
        <v>61</v>
      </c>
      <c r="N1383" s="14" t="s">
        <v>861</v>
      </c>
      <c r="O1383" s="15" t="s">
        <v>862</v>
      </c>
      <c r="P1383" s="16" t="s">
        <v>98</v>
      </c>
      <c r="Q1383" s="17">
        <v>43930</v>
      </c>
      <c r="S1383" s="19" t="s">
        <v>61</v>
      </c>
      <c r="T1383" s="20" t="s">
        <v>55</v>
      </c>
      <c r="U1383" s="21" t="s">
        <v>55</v>
      </c>
      <c r="V1383" s="22" t="s">
        <v>55</v>
      </c>
      <c r="W1383" s="23" t="s">
        <v>55</v>
      </c>
      <c r="X1383" s="24">
        <v>0</v>
      </c>
      <c r="Y1383" s="25" t="s">
        <v>59</v>
      </c>
      <c r="Z1383" s="26" t="s">
        <v>60</v>
      </c>
      <c r="AA1383" s="27" t="s">
        <v>55</v>
      </c>
      <c r="AB1383" s="28" t="s">
        <v>62</v>
      </c>
      <c r="AC1383" s="29" t="s">
        <v>62</v>
      </c>
      <c r="AD1383" s="30" t="s">
        <v>63</v>
      </c>
      <c r="AE1383" s="31" t="s">
        <v>871</v>
      </c>
      <c r="AF1383" s="32" t="s">
        <v>871</v>
      </c>
      <c r="AH1383" s="34" t="s">
        <v>55</v>
      </c>
      <c r="AI1383" s="35" t="s">
        <v>55</v>
      </c>
      <c r="AK1383" s="37" t="s">
        <v>55</v>
      </c>
      <c r="AN1383" s="40" t="s">
        <v>55</v>
      </c>
      <c r="AO1383" s="41" t="s">
        <v>65</v>
      </c>
      <c r="AP1383" s="42" t="s">
        <v>55</v>
      </c>
      <c r="AQ1383" s="43" t="s">
        <v>1924</v>
      </c>
      <c r="AV1383" s="48" t="s">
        <v>1593</v>
      </c>
      <c r="AW1383" s="49" t="s">
        <v>864</v>
      </c>
      <c r="AX1383" s="50" t="s">
        <v>55</v>
      </c>
      <c r="AY1383" s="51">
        <v>0</v>
      </c>
    </row>
    <row r="1384" spans="1:51" ht="60">
      <c r="A1384" s="1" t="s">
        <v>1927</v>
      </c>
      <c r="B1384" s="2" t="s">
        <v>1927</v>
      </c>
      <c r="C1384" s="3" t="s">
        <v>3344</v>
      </c>
      <c r="D1384" s="4" t="s">
        <v>3345</v>
      </c>
      <c r="F1384" s="6" t="s">
        <v>3344</v>
      </c>
      <c r="G1384" s="7" t="s">
        <v>3345</v>
      </c>
      <c r="H1384" s="8" t="s">
        <v>3344</v>
      </c>
      <c r="I1384" s="9" t="s">
        <v>3345</v>
      </c>
      <c r="K1384" s="11" t="s">
        <v>3339</v>
      </c>
      <c r="L1384" s="12" t="s">
        <v>368</v>
      </c>
      <c r="M1384" s="13" t="s">
        <v>61</v>
      </c>
      <c r="N1384" s="14" t="s">
        <v>56</v>
      </c>
      <c r="O1384" s="15" t="s">
        <v>132</v>
      </c>
      <c r="P1384" s="16" t="s">
        <v>98</v>
      </c>
      <c r="Q1384" s="17">
        <v>43930</v>
      </c>
      <c r="S1384" s="19" t="s">
        <v>61</v>
      </c>
      <c r="T1384" s="20" t="s">
        <v>55</v>
      </c>
      <c r="U1384" s="21" t="s">
        <v>55</v>
      </c>
      <c r="V1384" s="22" t="s">
        <v>55</v>
      </c>
      <c r="W1384" s="23" t="s">
        <v>55</v>
      </c>
      <c r="X1384" s="24">
        <v>0</v>
      </c>
      <c r="Y1384" s="25" t="s">
        <v>59</v>
      </c>
      <c r="Z1384" s="26" t="s">
        <v>60</v>
      </c>
      <c r="AA1384" s="27" t="s">
        <v>61</v>
      </c>
      <c r="AB1384" s="28" t="s">
        <v>62</v>
      </c>
      <c r="AC1384" s="29" t="s">
        <v>62</v>
      </c>
      <c r="AD1384" s="30" t="s">
        <v>63</v>
      </c>
      <c r="AE1384" s="31" t="s">
        <v>54</v>
      </c>
      <c r="AF1384" s="32" t="s">
        <v>54</v>
      </c>
      <c r="AH1384" s="34" t="s">
        <v>55</v>
      </c>
      <c r="AI1384" s="35" t="s">
        <v>55</v>
      </c>
      <c r="AK1384" s="37" t="s">
        <v>55</v>
      </c>
      <c r="AN1384" s="40" t="s">
        <v>55</v>
      </c>
      <c r="AO1384" s="41" t="s">
        <v>65</v>
      </c>
      <c r="AP1384" s="42" t="s">
        <v>55</v>
      </c>
      <c r="AT1384" s="46" t="s">
        <v>55</v>
      </c>
      <c r="AV1384" s="48" t="s">
        <v>1593</v>
      </c>
      <c r="AW1384" s="49" t="s">
        <v>864</v>
      </c>
      <c r="AX1384" s="50" t="s">
        <v>55</v>
      </c>
    </row>
    <row r="1385" spans="1:51" ht="90">
      <c r="A1385" s="1" t="s">
        <v>1931</v>
      </c>
      <c r="B1385" s="2" t="s">
        <v>1931</v>
      </c>
      <c r="C1385" s="3" t="s">
        <v>1929</v>
      </c>
      <c r="D1385" s="4" t="s">
        <v>1930</v>
      </c>
      <c r="F1385" s="6" t="s">
        <v>1929</v>
      </c>
      <c r="G1385" s="7" t="s">
        <v>1930</v>
      </c>
      <c r="H1385" s="8" t="s">
        <v>1929</v>
      </c>
      <c r="I1385" s="9" t="s">
        <v>1930</v>
      </c>
      <c r="J1385" s="10" t="s">
        <v>370</v>
      </c>
      <c r="K1385" s="11" t="s">
        <v>1931</v>
      </c>
      <c r="L1385" s="12" t="s">
        <v>368</v>
      </c>
      <c r="M1385" s="13" t="s">
        <v>61</v>
      </c>
      <c r="N1385" s="14" t="s">
        <v>861</v>
      </c>
      <c r="O1385" s="15" t="s">
        <v>862</v>
      </c>
      <c r="P1385" s="16" t="s">
        <v>98</v>
      </c>
      <c r="Q1385" s="17">
        <v>43930</v>
      </c>
      <c r="S1385" s="19" t="s">
        <v>61</v>
      </c>
      <c r="T1385" s="20" t="s">
        <v>55</v>
      </c>
      <c r="U1385" s="21" t="s">
        <v>55</v>
      </c>
      <c r="V1385" s="22" t="s">
        <v>55</v>
      </c>
      <c r="W1385" s="23" t="s">
        <v>55</v>
      </c>
      <c r="X1385" s="24">
        <v>0</v>
      </c>
      <c r="Y1385" s="25" t="s">
        <v>59</v>
      </c>
      <c r="Z1385" s="26" t="s">
        <v>60</v>
      </c>
      <c r="AA1385" s="27" t="s">
        <v>61</v>
      </c>
      <c r="AB1385" s="28" t="s">
        <v>62</v>
      </c>
      <c r="AC1385" s="29" t="s">
        <v>62</v>
      </c>
      <c r="AD1385" s="30" t="s">
        <v>63</v>
      </c>
      <c r="AE1385" s="31" t="s">
        <v>54</v>
      </c>
      <c r="AF1385" s="32" t="s">
        <v>54</v>
      </c>
      <c r="AH1385" s="34" t="s">
        <v>55</v>
      </c>
      <c r="AI1385" s="35" t="s">
        <v>55</v>
      </c>
      <c r="AK1385" s="37" t="s">
        <v>55</v>
      </c>
      <c r="AN1385" s="40" t="s">
        <v>55</v>
      </c>
      <c r="AO1385" s="41" t="s">
        <v>65</v>
      </c>
      <c r="AP1385" s="42" t="s">
        <v>55</v>
      </c>
      <c r="AQ1385" s="43" t="s">
        <v>1929</v>
      </c>
      <c r="AT1385" s="46" t="s">
        <v>55</v>
      </c>
      <c r="AV1385" s="48" t="s">
        <v>1593</v>
      </c>
      <c r="AW1385" s="49" t="s">
        <v>864</v>
      </c>
      <c r="AX1385" s="50" t="s">
        <v>55</v>
      </c>
      <c r="AY1385" s="51">
        <v>0</v>
      </c>
    </row>
    <row r="1386" spans="1:51" ht="90">
      <c r="A1386" s="1" t="s">
        <v>3346</v>
      </c>
      <c r="B1386" s="2" t="s">
        <v>3346</v>
      </c>
      <c r="C1386" s="3" t="s">
        <v>1929</v>
      </c>
      <c r="D1386" s="4" t="s">
        <v>1930</v>
      </c>
      <c r="F1386" s="6" t="s">
        <v>1929</v>
      </c>
      <c r="G1386" s="7" t="s">
        <v>1930</v>
      </c>
      <c r="H1386" s="8" t="s">
        <v>1929</v>
      </c>
      <c r="I1386" s="9" t="s">
        <v>1930</v>
      </c>
      <c r="K1386" s="11" t="s">
        <v>3347</v>
      </c>
      <c r="L1386" s="12" t="s">
        <v>368</v>
      </c>
      <c r="M1386" s="13" t="s">
        <v>61</v>
      </c>
      <c r="N1386" s="14" t="s">
        <v>56</v>
      </c>
      <c r="O1386" s="15" t="s">
        <v>132</v>
      </c>
      <c r="P1386" s="16" t="s">
        <v>98</v>
      </c>
      <c r="Q1386" s="17">
        <v>43930</v>
      </c>
      <c r="S1386" s="19" t="s">
        <v>61</v>
      </c>
      <c r="T1386" s="20" t="s">
        <v>55</v>
      </c>
      <c r="U1386" s="21" t="s">
        <v>55</v>
      </c>
      <c r="V1386" s="22" t="s">
        <v>55</v>
      </c>
      <c r="W1386" s="23" t="s">
        <v>55</v>
      </c>
      <c r="X1386" s="24">
        <v>0</v>
      </c>
      <c r="Y1386" s="25" t="s">
        <v>59</v>
      </c>
      <c r="Z1386" s="26" t="s">
        <v>60</v>
      </c>
      <c r="AA1386" s="27" t="s">
        <v>61</v>
      </c>
      <c r="AB1386" s="28" t="s">
        <v>62</v>
      </c>
      <c r="AC1386" s="29" t="s">
        <v>62</v>
      </c>
      <c r="AD1386" s="30" t="s">
        <v>63</v>
      </c>
      <c r="AE1386" s="31" t="s">
        <v>54</v>
      </c>
      <c r="AF1386" s="32" t="s">
        <v>54</v>
      </c>
      <c r="AH1386" s="34" t="s">
        <v>55</v>
      </c>
      <c r="AI1386" s="35" t="s">
        <v>55</v>
      </c>
      <c r="AK1386" s="37" t="s">
        <v>55</v>
      </c>
      <c r="AN1386" s="40" t="s">
        <v>55</v>
      </c>
      <c r="AO1386" s="41" t="s">
        <v>65</v>
      </c>
      <c r="AP1386" s="42" t="s">
        <v>55</v>
      </c>
      <c r="AT1386" s="46" t="s">
        <v>55</v>
      </c>
      <c r="AV1386" s="48" t="s">
        <v>1593</v>
      </c>
      <c r="AW1386" s="49" t="s">
        <v>864</v>
      </c>
      <c r="AX1386" s="50" t="s">
        <v>55</v>
      </c>
    </row>
    <row r="1387" spans="1:51" ht="60">
      <c r="A1387" s="1" t="s">
        <v>1935</v>
      </c>
      <c r="B1387" s="2" t="s">
        <v>1935</v>
      </c>
      <c r="C1387" s="3" t="s">
        <v>1933</v>
      </c>
      <c r="D1387" s="4" t="s">
        <v>1934</v>
      </c>
      <c r="F1387" s="6" t="s">
        <v>1933</v>
      </c>
      <c r="G1387" s="7" t="s">
        <v>1934</v>
      </c>
      <c r="H1387" s="8" t="s">
        <v>1933</v>
      </c>
      <c r="I1387" s="9" t="s">
        <v>1934</v>
      </c>
      <c r="J1387" s="10" t="s">
        <v>370</v>
      </c>
      <c r="K1387" s="11" t="s">
        <v>1935</v>
      </c>
      <c r="L1387" s="12" t="s">
        <v>368</v>
      </c>
      <c r="M1387" s="13" t="s">
        <v>61</v>
      </c>
      <c r="N1387" s="14" t="s">
        <v>861</v>
      </c>
      <c r="O1387" s="15" t="s">
        <v>862</v>
      </c>
      <c r="P1387" s="16" t="s">
        <v>98</v>
      </c>
      <c r="Q1387" s="17">
        <v>43930</v>
      </c>
      <c r="S1387" s="19" t="s">
        <v>61</v>
      </c>
      <c r="T1387" s="20" t="s">
        <v>55</v>
      </c>
      <c r="U1387" s="21" t="s">
        <v>55</v>
      </c>
      <c r="V1387" s="22" t="s">
        <v>55</v>
      </c>
      <c r="W1387" s="23" t="s">
        <v>55</v>
      </c>
      <c r="X1387" s="24">
        <v>0</v>
      </c>
      <c r="Y1387" s="25" t="s">
        <v>59</v>
      </c>
      <c r="Z1387" s="26" t="s">
        <v>60</v>
      </c>
      <c r="AA1387" s="27" t="s">
        <v>61</v>
      </c>
      <c r="AB1387" s="28" t="s">
        <v>62</v>
      </c>
      <c r="AC1387" s="29" t="s">
        <v>62</v>
      </c>
      <c r="AD1387" s="30" t="s">
        <v>63</v>
      </c>
      <c r="AE1387" s="31" t="s">
        <v>54</v>
      </c>
      <c r="AF1387" s="32" t="s">
        <v>54</v>
      </c>
      <c r="AH1387" s="34" t="s">
        <v>55</v>
      </c>
      <c r="AI1387" s="35" t="s">
        <v>55</v>
      </c>
      <c r="AK1387" s="37" t="s">
        <v>55</v>
      </c>
      <c r="AN1387" s="40" t="s">
        <v>55</v>
      </c>
      <c r="AO1387" s="41" t="s">
        <v>65</v>
      </c>
      <c r="AP1387" s="42" t="s">
        <v>55</v>
      </c>
      <c r="AQ1387" s="43" t="s">
        <v>1933</v>
      </c>
      <c r="AT1387" s="46" t="s">
        <v>55</v>
      </c>
      <c r="AV1387" s="48" t="s">
        <v>1593</v>
      </c>
      <c r="AW1387" s="49" t="s">
        <v>864</v>
      </c>
      <c r="AX1387" s="50" t="s">
        <v>55</v>
      </c>
      <c r="AY1387" s="51">
        <v>0</v>
      </c>
    </row>
    <row r="1388" spans="1:51" ht="60">
      <c r="A1388" s="1" t="s">
        <v>3348</v>
      </c>
      <c r="B1388" s="2" t="s">
        <v>3348</v>
      </c>
      <c r="C1388" s="3" t="s">
        <v>1933</v>
      </c>
      <c r="D1388" s="4" t="s">
        <v>1934</v>
      </c>
      <c r="F1388" s="6" t="s">
        <v>1933</v>
      </c>
      <c r="G1388" s="7" t="s">
        <v>1934</v>
      </c>
      <c r="H1388" s="8" t="s">
        <v>1933</v>
      </c>
      <c r="I1388" s="9" t="s">
        <v>1934</v>
      </c>
      <c r="K1388" s="11" t="s">
        <v>1935</v>
      </c>
      <c r="L1388" s="12" t="s">
        <v>368</v>
      </c>
      <c r="M1388" s="13" t="s">
        <v>61</v>
      </c>
      <c r="N1388" s="14" t="s">
        <v>56</v>
      </c>
      <c r="O1388" s="15" t="s">
        <v>132</v>
      </c>
      <c r="P1388" s="16" t="s">
        <v>98</v>
      </c>
      <c r="Q1388" s="17">
        <v>43930</v>
      </c>
      <c r="S1388" s="19" t="s">
        <v>61</v>
      </c>
      <c r="T1388" s="20" t="s">
        <v>55</v>
      </c>
      <c r="U1388" s="21" t="s">
        <v>55</v>
      </c>
      <c r="V1388" s="22" t="s">
        <v>55</v>
      </c>
      <c r="W1388" s="23" t="s">
        <v>55</v>
      </c>
      <c r="X1388" s="24">
        <v>0</v>
      </c>
      <c r="Y1388" s="25" t="s">
        <v>59</v>
      </c>
      <c r="Z1388" s="26" t="s">
        <v>60</v>
      </c>
      <c r="AA1388" s="27" t="s">
        <v>61</v>
      </c>
      <c r="AB1388" s="28" t="s">
        <v>62</v>
      </c>
      <c r="AC1388" s="29" t="s">
        <v>62</v>
      </c>
      <c r="AD1388" s="30" t="s">
        <v>63</v>
      </c>
      <c r="AE1388" s="31" t="s">
        <v>54</v>
      </c>
      <c r="AF1388" s="32" t="s">
        <v>54</v>
      </c>
      <c r="AH1388" s="34" t="s">
        <v>55</v>
      </c>
      <c r="AI1388" s="35" t="s">
        <v>55</v>
      </c>
      <c r="AK1388" s="37" t="s">
        <v>55</v>
      </c>
      <c r="AN1388" s="40" t="s">
        <v>55</v>
      </c>
      <c r="AO1388" s="41" t="s">
        <v>65</v>
      </c>
      <c r="AP1388" s="42" t="s">
        <v>55</v>
      </c>
      <c r="AT1388" s="46" t="s">
        <v>55</v>
      </c>
      <c r="AV1388" s="48" t="s">
        <v>1593</v>
      </c>
      <c r="AW1388" s="49" t="s">
        <v>864</v>
      </c>
      <c r="AX1388" s="50" t="s">
        <v>55</v>
      </c>
    </row>
    <row r="1389" spans="1:51" ht="90">
      <c r="A1389" s="1" t="s">
        <v>1939</v>
      </c>
      <c r="B1389" s="2" t="s">
        <v>1939</v>
      </c>
      <c r="C1389" s="3" t="s">
        <v>1937</v>
      </c>
      <c r="D1389" s="4" t="s">
        <v>1938</v>
      </c>
      <c r="F1389" s="6" t="s">
        <v>3349</v>
      </c>
      <c r="G1389" s="7" t="s">
        <v>3350</v>
      </c>
      <c r="H1389" s="8" t="s">
        <v>1937</v>
      </c>
      <c r="I1389" s="9" t="s">
        <v>3350</v>
      </c>
      <c r="J1389" s="10" t="s">
        <v>370</v>
      </c>
      <c r="K1389" s="11" t="s">
        <v>1939</v>
      </c>
      <c r="L1389" s="12" t="s">
        <v>368</v>
      </c>
      <c r="M1389" s="13" t="s">
        <v>61</v>
      </c>
      <c r="N1389" s="14" t="s">
        <v>861</v>
      </c>
      <c r="O1389" s="15" t="s">
        <v>862</v>
      </c>
      <c r="P1389" s="16" t="s">
        <v>98</v>
      </c>
      <c r="Q1389" s="17">
        <v>43930</v>
      </c>
      <c r="S1389" s="19" t="s">
        <v>61</v>
      </c>
      <c r="T1389" s="20" t="s">
        <v>55</v>
      </c>
      <c r="U1389" s="21" t="s">
        <v>55</v>
      </c>
      <c r="V1389" s="22" t="s">
        <v>55</v>
      </c>
      <c r="W1389" s="23" t="s">
        <v>55</v>
      </c>
      <c r="X1389" s="24">
        <v>0</v>
      </c>
      <c r="Y1389" s="25" t="s">
        <v>59</v>
      </c>
      <c r="Z1389" s="26" t="s">
        <v>60</v>
      </c>
      <c r="AA1389" s="27" t="s">
        <v>61</v>
      </c>
      <c r="AB1389" s="28" t="s">
        <v>62</v>
      </c>
      <c r="AC1389" s="29" t="s">
        <v>62</v>
      </c>
      <c r="AD1389" s="30" t="s">
        <v>63</v>
      </c>
      <c r="AE1389" s="31" t="s">
        <v>54</v>
      </c>
      <c r="AF1389" s="32" t="s">
        <v>54</v>
      </c>
      <c r="AH1389" s="34" t="s">
        <v>55</v>
      </c>
      <c r="AI1389" s="35" t="s">
        <v>55</v>
      </c>
      <c r="AK1389" s="37" t="s">
        <v>55</v>
      </c>
      <c r="AN1389" s="40" t="s">
        <v>55</v>
      </c>
      <c r="AO1389" s="41" t="s">
        <v>65</v>
      </c>
      <c r="AP1389" s="42" t="s">
        <v>55</v>
      </c>
      <c r="AQ1389" s="43" t="s">
        <v>1937</v>
      </c>
      <c r="AT1389" s="46" t="s">
        <v>55</v>
      </c>
      <c r="AV1389" s="48" t="s">
        <v>1593</v>
      </c>
      <c r="AW1389" s="49" t="s">
        <v>864</v>
      </c>
      <c r="AX1389" s="50" t="s">
        <v>55</v>
      </c>
      <c r="AY1389" s="51">
        <v>0</v>
      </c>
    </row>
    <row r="1390" spans="1:51" ht="75">
      <c r="A1390" s="1" t="s">
        <v>3351</v>
      </c>
      <c r="B1390" s="2" t="s">
        <v>1939</v>
      </c>
      <c r="C1390" s="3" t="s">
        <v>1937</v>
      </c>
      <c r="D1390" s="4" t="s">
        <v>3352</v>
      </c>
      <c r="F1390" s="6" t="s">
        <v>1937</v>
      </c>
      <c r="G1390" s="7" t="s">
        <v>3352</v>
      </c>
      <c r="H1390" s="8" t="s">
        <v>1937</v>
      </c>
      <c r="I1390" s="9" t="s">
        <v>3352</v>
      </c>
      <c r="J1390" s="10" t="s">
        <v>370</v>
      </c>
      <c r="K1390" s="11" t="s">
        <v>1939</v>
      </c>
      <c r="L1390" s="12" t="s">
        <v>368</v>
      </c>
      <c r="M1390" s="13" t="s">
        <v>61</v>
      </c>
      <c r="N1390" s="14" t="s">
        <v>861</v>
      </c>
      <c r="O1390" s="15" t="s">
        <v>862</v>
      </c>
      <c r="P1390" s="16" t="s">
        <v>98</v>
      </c>
      <c r="Q1390" s="17">
        <v>43930</v>
      </c>
      <c r="S1390" s="19" t="s">
        <v>61</v>
      </c>
      <c r="T1390" s="20" t="s">
        <v>55</v>
      </c>
      <c r="U1390" s="21" t="s">
        <v>55</v>
      </c>
      <c r="V1390" s="22" t="s">
        <v>55</v>
      </c>
      <c r="W1390" s="23" t="s">
        <v>55</v>
      </c>
      <c r="X1390" s="24">
        <v>0</v>
      </c>
      <c r="Y1390" s="25" t="s">
        <v>59</v>
      </c>
      <c r="Z1390" s="26" t="s">
        <v>60</v>
      </c>
      <c r="AA1390" s="27" t="s">
        <v>61</v>
      </c>
      <c r="AB1390" s="28" t="s">
        <v>62</v>
      </c>
      <c r="AC1390" s="29" t="s">
        <v>62</v>
      </c>
      <c r="AD1390" s="30" t="s">
        <v>63</v>
      </c>
      <c r="AE1390" s="31" t="s">
        <v>54</v>
      </c>
      <c r="AF1390" s="32" t="s">
        <v>54</v>
      </c>
      <c r="AH1390" s="34" t="s">
        <v>55</v>
      </c>
      <c r="AI1390" s="35" t="s">
        <v>55</v>
      </c>
      <c r="AK1390" s="37" t="s">
        <v>55</v>
      </c>
      <c r="AN1390" s="40" t="s">
        <v>55</v>
      </c>
      <c r="AO1390" s="41" t="s">
        <v>65</v>
      </c>
      <c r="AP1390" s="42" t="s">
        <v>55</v>
      </c>
      <c r="AQ1390" s="43" t="s">
        <v>1937</v>
      </c>
      <c r="AT1390" s="46" t="s">
        <v>55</v>
      </c>
      <c r="AV1390" s="48" t="s">
        <v>1593</v>
      </c>
      <c r="AW1390" s="49" t="s">
        <v>864</v>
      </c>
      <c r="AX1390" s="50" t="s">
        <v>55</v>
      </c>
      <c r="AY1390" s="51">
        <v>0</v>
      </c>
    </row>
    <row r="1391" spans="1:51" ht="75">
      <c r="A1391" s="1" t="s">
        <v>3353</v>
      </c>
      <c r="B1391" s="2" t="s">
        <v>3353</v>
      </c>
      <c r="C1391" s="3" t="s">
        <v>1937</v>
      </c>
      <c r="D1391" s="4" t="s">
        <v>1938</v>
      </c>
      <c r="F1391" s="6" t="s">
        <v>1937</v>
      </c>
      <c r="G1391" s="7" t="s">
        <v>1938</v>
      </c>
      <c r="H1391" s="8" t="s">
        <v>1937</v>
      </c>
      <c r="I1391" s="9" t="s">
        <v>1938</v>
      </c>
      <c r="K1391" s="11" t="s">
        <v>3353</v>
      </c>
      <c r="L1391" s="12" t="s">
        <v>368</v>
      </c>
      <c r="M1391" s="13" t="s">
        <v>61</v>
      </c>
      <c r="N1391" s="14" t="s">
        <v>56</v>
      </c>
      <c r="O1391" s="15" t="s">
        <v>132</v>
      </c>
      <c r="P1391" s="16" t="s">
        <v>98</v>
      </c>
      <c r="Q1391" s="17">
        <v>43930</v>
      </c>
      <c r="S1391" s="19" t="s">
        <v>61</v>
      </c>
      <c r="T1391" s="20" t="s">
        <v>55</v>
      </c>
      <c r="U1391" s="21" t="s">
        <v>55</v>
      </c>
      <c r="V1391" s="22" t="s">
        <v>55</v>
      </c>
      <c r="W1391" s="23" t="s">
        <v>55</v>
      </c>
      <c r="X1391" s="24">
        <v>0</v>
      </c>
      <c r="Y1391" s="25" t="s">
        <v>59</v>
      </c>
      <c r="Z1391" s="26" t="s">
        <v>60</v>
      </c>
      <c r="AA1391" s="27" t="s">
        <v>61</v>
      </c>
      <c r="AB1391" s="28" t="s">
        <v>62</v>
      </c>
      <c r="AC1391" s="29" t="s">
        <v>62</v>
      </c>
      <c r="AD1391" s="30" t="s">
        <v>63</v>
      </c>
      <c r="AE1391" s="31" t="s">
        <v>54</v>
      </c>
      <c r="AF1391" s="32" t="s">
        <v>54</v>
      </c>
      <c r="AH1391" s="34" t="s">
        <v>55</v>
      </c>
      <c r="AI1391" s="35" t="s">
        <v>55</v>
      </c>
      <c r="AK1391" s="37" t="s">
        <v>55</v>
      </c>
      <c r="AN1391" s="40" t="s">
        <v>55</v>
      </c>
      <c r="AO1391" s="41" t="s">
        <v>65</v>
      </c>
      <c r="AP1391" s="42" t="s">
        <v>55</v>
      </c>
      <c r="AT1391" s="46" t="s">
        <v>55</v>
      </c>
      <c r="AV1391" s="48" t="s">
        <v>1593</v>
      </c>
      <c r="AW1391" s="49" t="s">
        <v>864</v>
      </c>
      <c r="AX1391" s="50" t="s">
        <v>55</v>
      </c>
    </row>
    <row r="1392" spans="1:51" ht="60">
      <c r="A1392" s="1" t="s">
        <v>1941</v>
      </c>
      <c r="B1392" s="2" t="s">
        <v>1941</v>
      </c>
      <c r="C1392" s="3" t="s">
        <v>1924</v>
      </c>
      <c r="D1392" s="4" t="s">
        <v>1925</v>
      </c>
      <c r="F1392" s="6" t="s">
        <v>1924</v>
      </c>
      <c r="G1392" s="7" t="s">
        <v>1925</v>
      </c>
      <c r="H1392" s="8" t="s">
        <v>1924</v>
      </c>
      <c r="I1392" s="9" t="s">
        <v>1925</v>
      </c>
      <c r="J1392" s="10" t="s">
        <v>1926</v>
      </c>
      <c r="K1392" s="11" t="s">
        <v>1941</v>
      </c>
      <c r="L1392" s="12" t="s">
        <v>368</v>
      </c>
      <c r="M1392" s="13" t="s">
        <v>55</v>
      </c>
      <c r="N1392" s="14" t="s">
        <v>861</v>
      </c>
      <c r="O1392" s="15" t="s">
        <v>862</v>
      </c>
      <c r="P1392" s="16" t="s">
        <v>98</v>
      </c>
      <c r="Q1392" s="17">
        <v>43930</v>
      </c>
      <c r="S1392" s="19" t="s">
        <v>61</v>
      </c>
      <c r="T1392" s="20" t="s">
        <v>55</v>
      </c>
      <c r="U1392" s="21" t="s">
        <v>55</v>
      </c>
      <c r="V1392" s="22" t="s">
        <v>55</v>
      </c>
      <c r="W1392" s="23" t="s">
        <v>55</v>
      </c>
      <c r="X1392" s="24">
        <v>0</v>
      </c>
      <c r="Y1392" s="25" t="s">
        <v>59</v>
      </c>
      <c r="Z1392" s="26" t="s">
        <v>60</v>
      </c>
      <c r="AA1392" s="27" t="s">
        <v>55</v>
      </c>
      <c r="AB1392" s="28" t="s">
        <v>62</v>
      </c>
      <c r="AC1392" s="29" t="s">
        <v>62</v>
      </c>
      <c r="AD1392" s="30" t="s">
        <v>63</v>
      </c>
      <c r="AE1392" s="31" t="s">
        <v>54</v>
      </c>
      <c r="AF1392" s="32" t="s">
        <v>54</v>
      </c>
      <c r="AH1392" s="34" t="s">
        <v>55</v>
      </c>
      <c r="AI1392" s="35" t="s">
        <v>55</v>
      </c>
      <c r="AK1392" s="37" t="s">
        <v>55</v>
      </c>
      <c r="AN1392" s="40" t="s">
        <v>55</v>
      </c>
      <c r="AO1392" s="41" t="s">
        <v>65</v>
      </c>
      <c r="AP1392" s="42" t="s">
        <v>55</v>
      </c>
      <c r="AQ1392" s="43" t="s">
        <v>1924</v>
      </c>
      <c r="AT1392" s="46" t="s">
        <v>55</v>
      </c>
      <c r="AV1392" s="48" t="s">
        <v>1593</v>
      </c>
      <c r="AW1392" s="49" t="s">
        <v>864</v>
      </c>
      <c r="AX1392" s="50" t="s">
        <v>55</v>
      </c>
      <c r="AY1392" s="51">
        <v>0</v>
      </c>
    </row>
    <row r="1393" spans="1:51" ht="60">
      <c r="A1393" s="1" t="s">
        <v>3354</v>
      </c>
      <c r="B1393" s="2" t="s">
        <v>3354</v>
      </c>
      <c r="C1393" s="3" t="s">
        <v>3341</v>
      </c>
      <c r="D1393" s="4" t="s">
        <v>3342</v>
      </c>
      <c r="F1393" s="6" t="s">
        <v>1924</v>
      </c>
      <c r="G1393" s="7" t="s">
        <v>3342</v>
      </c>
      <c r="H1393" s="8" t="s">
        <v>1924</v>
      </c>
      <c r="I1393" s="9" t="s">
        <v>3342</v>
      </c>
      <c r="L1393" s="12" t="s">
        <v>368</v>
      </c>
      <c r="M1393" s="13" t="s">
        <v>55</v>
      </c>
      <c r="N1393" s="14" t="s">
        <v>56</v>
      </c>
      <c r="O1393" s="15" t="s">
        <v>862</v>
      </c>
      <c r="P1393" s="16" t="s">
        <v>98</v>
      </c>
      <c r="Q1393" s="17">
        <v>43930</v>
      </c>
      <c r="S1393" s="19" t="s">
        <v>55</v>
      </c>
      <c r="T1393" s="20" t="s">
        <v>55</v>
      </c>
      <c r="U1393" s="21" t="s">
        <v>55</v>
      </c>
      <c r="V1393" s="22" t="s">
        <v>55</v>
      </c>
      <c r="W1393" s="23" t="s">
        <v>55</v>
      </c>
      <c r="X1393" s="24">
        <v>0</v>
      </c>
      <c r="Y1393" s="25" t="s">
        <v>59</v>
      </c>
      <c r="Z1393" s="26" t="s">
        <v>60</v>
      </c>
      <c r="AA1393" s="27" t="s">
        <v>55</v>
      </c>
      <c r="AB1393" s="28" t="s">
        <v>62</v>
      </c>
      <c r="AC1393" s="29" t="s">
        <v>62</v>
      </c>
      <c r="AD1393" s="30" t="s">
        <v>63</v>
      </c>
      <c r="AH1393" s="34" t="s">
        <v>55</v>
      </c>
      <c r="AI1393" s="35" t="s">
        <v>55</v>
      </c>
      <c r="AK1393" s="37" t="s">
        <v>55</v>
      </c>
      <c r="AN1393" s="40" t="s">
        <v>55</v>
      </c>
      <c r="AO1393" s="41" t="s">
        <v>65</v>
      </c>
      <c r="AP1393" s="42" t="s">
        <v>55</v>
      </c>
      <c r="AT1393" s="46" t="s">
        <v>55</v>
      </c>
      <c r="AX1393" s="50" t="s">
        <v>55</v>
      </c>
    </row>
    <row r="1394" spans="1:51" ht="60">
      <c r="A1394" s="1" t="s">
        <v>3355</v>
      </c>
      <c r="B1394" s="2" t="s">
        <v>1941</v>
      </c>
      <c r="C1394" s="3" t="s">
        <v>1924</v>
      </c>
      <c r="D1394" s="4" t="s">
        <v>1925</v>
      </c>
      <c r="F1394" s="6" t="s">
        <v>1924</v>
      </c>
      <c r="G1394" s="7" t="s">
        <v>1925</v>
      </c>
      <c r="H1394" s="8" t="s">
        <v>1924</v>
      </c>
      <c r="I1394" s="9" t="s">
        <v>1925</v>
      </c>
      <c r="J1394" s="10" t="s">
        <v>1926</v>
      </c>
      <c r="K1394" s="11" t="s">
        <v>1941</v>
      </c>
      <c r="L1394" s="12" t="s">
        <v>368</v>
      </c>
      <c r="M1394" s="13" t="s">
        <v>61</v>
      </c>
      <c r="N1394" s="14" t="s">
        <v>861</v>
      </c>
      <c r="O1394" s="15" t="s">
        <v>862</v>
      </c>
      <c r="P1394" s="16" t="s">
        <v>98</v>
      </c>
      <c r="Q1394" s="17">
        <v>43930</v>
      </c>
      <c r="S1394" s="19" t="s">
        <v>61</v>
      </c>
      <c r="T1394" s="20" t="s">
        <v>55</v>
      </c>
      <c r="U1394" s="21" t="s">
        <v>55</v>
      </c>
      <c r="V1394" s="22" t="s">
        <v>55</v>
      </c>
      <c r="W1394" s="23" t="s">
        <v>55</v>
      </c>
      <c r="X1394" s="24">
        <v>0</v>
      </c>
      <c r="Y1394" s="25" t="s">
        <v>59</v>
      </c>
      <c r="Z1394" s="26" t="s">
        <v>60</v>
      </c>
      <c r="AA1394" s="27" t="s">
        <v>55</v>
      </c>
      <c r="AB1394" s="28" t="s">
        <v>62</v>
      </c>
      <c r="AC1394" s="29" t="s">
        <v>62</v>
      </c>
      <c r="AD1394" s="30" t="s">
        <v>63</v>
      </c>
      <c r="AE1394" s="31" t="s">
        <v>871</v>
      </c>
      <c r="AF1394" s="32" t="s">
        <v>871</v>
      </c>
      <c r="AH1394" s="34" t="s">
        <v>55</v>
      </c>
      <c r="AI1394" s="35" t="s">
        <v>55</v>
      </c>
      <c r="AK1394" s="37" t="s">
        <v>55</v>
      </c>
      <c r="AN1394" s="40" t="s">
        <v>55</v>
      </c>
      <c r="AO1394" s="41" t="s">
        <v>65</v>
      </c>
      <c r="AP1394" s="42" t="s">
        <v>55</v>
      </c>
      <c r="AQ1394" s="43" t="s">
        <v>1924</v>
      </c>
      <c r="AV1394" s="48" t="s">
        <v>1593</v>
      </c>
      <c r="AW1394" s="49" t="s">
        <v>864</v>
      </c>
      <c r="AX1394" s="50" t="s">
        <v>55</v>
      </c>
      <c r="AY1394" s="51">
        <v>0</v>
      </c>
    </row>
    <row r="1395" spans="1:51" ht="30">
      <c r="A1395" s="1" t="s">
        <v>1946</v>
      </c>
      <c r="B1395" s="2" t="s">
        <v>1946</v>
      </c>
      <c r="C1395" s="3" t="s">
        <v>1943</v>
      </c>
      <c r="D1395" s="4" t="s">
        <v>1944</v>
      </c>
      <c r="F1395" s="6" t="s">
        <v>1943</v>
      </c>
      <c r="G1395" s="7" t="s">
        <v>1944</v>
      </c>
      <c r="H1395" s="8" t="s">
        <v>1943</v>
      </c>
      <c r="I1395" s="9" t="s">
        <v>1944</v>
      </c>
      <c r="J1395" s="10" t="s">
        <v>1945</v>
      </c>
      <c r="K1395" s="11" t="s">
        <v>1946</v>
      </c>
      <c r="L1395" s="12" t="s">
        <v>368</v>
      </c>
      <c r="M1395" s="13" t="s">
        <v>55</v>
      </c>
      <c r="N1395" s="14" t="s">
        <v>861</v>
      </c>
      <c r="O1395" s="15" t="s">
        <v>862</v>
      </c>
      <c r="P1395" s="16" t="s">
        <v>98</v>
      </c>
      <c r="Q1395" s="17">
        <v>43930</v>
      </c>
      <c r="S1395" s="19" t="s">
        <v>61</v>
      </c>
      <c r="T1395" s="20" t="s">
        <v>55</v>
      </c>
      <c r="U1395" s="21" t="s">
        <v>55</v>
      </c>
      <c r="V1395" s="22" t="s">
        <v>55</v>
      </c>
      <c r="W1395" s="23" t="s">
        <v>55</v>
      </c>
      <c r="X1395" s="24">
        <v>0</v>
      </c>
      <c r="Y1395" s="25" t="s">
        <v>59</v>
      </c>
      <c r="Z1395" s="26" t="s">
        <v>60</v>
      </c>
      <c r="AA1395" s="27" t="s">
        <v>61</v>
      </c>
      <c r="AB1395" s="28" t="s">
        <v>62</v>
      </c>
      <c r="AC1395" s="29" t="s">
        <v>62</v>
      </c>
      <c r="AD1395" s="30" t="s">
        <v>63</v>
      </c>
      <c r="AE1395" s="31" t="s">
        <v>54</v>
      </c>
      <c r="AF1395" s="32" t="s">
        <v>54</v>
      </c>
      <c r="AH1395" s="34" t="s">
        <v>55</v>
      </c>
      <c r="AI1395" s="35" t="s">
        <v>55</v>
      </c>
      <c r="AK1395" s="37" t="s">
        <v>55</v>
      </c>
      <c r="AN1395" s="40" t="s">
        <v>55</v>
      </c>
      <c r="AO1395" s="41" t="s">
        <v>65</v>
      </c>
      <c r="AP1395" s="42" t="s">
        <v>55</v>
      </c>
      <c r="AQ1395" s="43" t="s">
        <v>1943</v>
      </c>
      <c r="AT1395" s="46" t="s">
        <v>55</v>
      </c>
      <c r="AV1395" s="48" t="s">
        <v>1593</v>
      </c>
      <c r="AW1395" s="49" t="s">
        <v>864</v>
      </c>
      <c r="AX1395" s="50" t="s">
        <v>55</v>
      </c>
      <c r="AY1395" s="51">
        <v>0</v>
      </c>
    </row>
    <row r="1396" spans="1:51" ht="30">
      <c r="A1396" s="1" t="s">
        <v>3356</v>
      </c>
      <c r="B1396" s="2" t="s">
        <v>1946</v>
      </c>
      <c r="C1396" s="3" t="s">
        <v>1943</v>
      </c>
      <c r="D1396" s="4" t="s">
        <v>1944</v>
      </c>
      <c r="F1396" s="6" t="s">
        <v>1943</v>
      </c>
      <c r="G1396" s="7" t="s">
        <v>1944</v>
      </c>
      <c r="H1396" s="8" t="s">
        <v>1943</v>
      </c>
      <c r="I1396" s="9" t="s">
        <v>1944</v>
      </c>
      <c r="J1396" s="10" t="s">
        <v>1945</v>
      </c>
      <c r="K1396" s="11" t="s">
        <v>1946</v>
      </c>
      <c r="L1396" s="12" t="s">
        <v>368</v>
      </c>
      <c r="M1396" s="13" t="s">
        <v>61</v>
      </c>
      <c r="N1396" s="14" t="s">
        <v>861</v>
      </c>
      <c r="O1396" s="15" t="s">
        <v>862</v>
      </c>
      <c r="P1396" s="16" t="s">
        <v>98</v>
      </c>
      <c r="Q1396" s="17">
        <v>43930</v>
      </c>
      <c r="S1396" s="19" t="s">
        <v>61</v>
      </c>
      <c r="T1396" s="20" t="s">
        <v>55</v>
      </c>
      <c r="U1396" s="21" t="s">
        <v>55</v>
      </c>
      <c r="V1396" s="22" t="s">
        <v>55</v>
      </c>
      <c r="W1396" s="23" t="s">
        <v>55</v>
      </c>
      <c r="X1396" s="24">
        <v>0</v>
      </c>
      <c r="Y1396" s="25" t="s">
        <v>59</v>
      </c>
      <c r="Z1396" s="26" t="s">
        <v>60</v>
      </c>
      <c r="AA1396" s="27" t="s">
        <v>61</v>
      </c>
      <c r="AB1396" s="28" t="s">
        <v>62</v>
      </c>
      <c r="AC1396" s="29" t="s">
        <v>62</v>
      </c>
      <c r="AD1396" s="30" t="s">
        <v>63</v>
      </c>
      <c r="AE1396" s="31" t="s">
        <v>54</v>
      </c>
      <c r="AF1396" s="32" t="s">
        <v>54</v>
      </c>
      <c r="AH1396" s="34" t="s">
        <v>55</v>
      </c>
      <c r="AI1396" s="35" t="s">
        <v>55</v>
      </c>
      <c r="AK1396" s="37" t="s">
        <v>55</v>
      </c>
      <c r="AN1396" s="40" t="s">
        <v>55</v>
      </c>
      <c r="AO1396" s="41" t="s">
        <v>65</v>
      </c>
      <c r="AP1396" s="42" t="s">
        <v>55</v>
      </c>
      <c r="AQ1396" s="43" t="s">
        <v>1943</v>
      </c>
      <c r="AT1396" s="46" t="s">
        <v>55</v>
      </c>
      <c r="AV1396" s="48" t="s">
        <v>1593</v>
      </c>
      <c r="AW1396" s="49" t="s">
        <v>864</v>
      </c>
      <c r="AX1396" s="50" t="s">
        <v>55</v>
      </c>
      <c r="AY1396" s="51">
        <v>0</v>
      </c>
    </row>
    <row r="1397" spans="1:51" ht="45">
      <c r="A1397" s="1" t="s">
        <v>1950</v>
      </c>
      <c r="B1397" s="2" t="s">
        <v>1950</v>
      </c>
      <c r="C1397" s="3" t="s">
        <v>1948</v>
      </c>
      <c r="D1397" s="4" t="s">
        <v>1949</v>
      </c>
      <c r="F1397" s="6" t="s">
        <v>1948</v>
      </c>
      <c r="G1397" s="7" t="s">
        <v>1949</v>
      </c>
      <c r="H1397" s="8" t="s">
        <v>1948</v>
      </c>
      <c r="I1397" s="9" t="s">
        <v>1949</v>
      </c>
      <c r="J1397" s="10" t="s">
        <v>1945</v>
      </c>
      <c r="K1397" s="11" t="s">
        <v>1950</v>
      </c>
      <c r="L1397" s="12" t="s">
        <v>368</v>
      </c>
      <c r="M1397" s="13" t="s">
        <v>61</v>
      </c>
      <c r="N1397" s="14" t="s">
        <v>861</v>
      </c>
      <c r="O1397" s="15" t="s">
        <v>862</v>
      </c>
      <c r="P1397" s="16" t="s">
        <v>98</v>
      </c>
      <c r="Q1397" s="17">
        <v>43930</v>
      </c>
      <c r="S1397" s="19" t="s">
        <v>61</v>
      </c>
      <c r="T1397" s="20" t="s">
        <v>55</v>
      </c>
      <c r="U1397" s="21" t="s">
        <v>55</v>
      </c>
      <c r="V1397" s="22" t="s">
        <v>55</v>
      </c>
      <c r="W1397" s="23" t="s">
        <v>55</v>
      </c>
      <c r="X1397" s="24">
        <v>0</v>
      </c>
      <c r="Y1397" s="25" t="s">
        <v>59</v>
      </c>
      <c r="Z1397" s="26" t="s">
        <v>60</v>
      </c>
      <c r="AA1397" s="27" t="s">
        <v>61</v>
      </c>
      <c r="AB1397" s="28" t="s">
        <v>62</v>
      </c>
      <c r="AC1397" s="29" t="s">
        <v>62</v>
      </c>
      <c r="AD1397" s="30" t="s">
        <v>63</v>
      </c>
      <c r="AE1397" s="31" t="s">
        <v>54</v>
      </c>
      <c r="AF1397" s="32" t="s">
        <v>54</v>
      </c>
      <c r="AH1397" s="34" t="s">
        <v>55</v>
      </c>
      <c r="AI1397" s="35" t="s">
        <v>55</v>
      </c>
      <c r="AK1397" s="37" t="s">
        <v>55</v>
      </c>
      <c r="AN1397" s="40" t="s">
        <v>55</v>
      </c>
      <c r="AO1397" s="41" t="s">
        <v>65</v>
      </c>
      <c r="AP1397" s="42" t="s">
        <v>55</v>
      </c>
      <c r="AQ1397" s="43" t="s">
        <v>1948</v>
      </c>
      <c r="AT1397" s="46" t="s">
        <v>55</v>
      </c>
      <c r="AV1397" s="48" t="s">
        <v>1593</v>
      </c>
      <c r="AW1397" s="49" t="s">
        <v>864</v>
      </c>
      <c r="AX1397" s="50" t="s">
        <v>55</v>
      </c>
      <c r="AY1397" s="51">
        <v>0</v>
      </c>
    </row>
    <row r="1398" spans="1:51" ht="60">
      <c r="A1398" s="1" t="s">
        <v>1954</v>
      </c>
      <c r="B1398" s="2" t="s">
        <v>1954</v>
      </c>
      <c r="C1398" s="3" t="s">
        <v>1952</v>
      </c>
      <c r="D1398" s="4" t="s">
        <v>1953</v>
      </c>
      <c r="F1398" s="6" t="s">
        <v>1952</v>
      </c>
      <c r="G1398" s="7" t="s">
        <v>1953</v>
      </c>
      <c r="H1398" s="8" t="s">
        <v>1952</v>
      </c>
      <c r="I1398" s="9" t="s">
        <v>1953</v>
      </c>
      <c r="J1398" s="10" t="s">
        <v>1945</v>
      </c>
      <c r="K1398" s="11" t="s">
        <v>1954</v>
      </c>
      <c r="L1398" s="12" t="s">
        <v>368</v>
      </c>
      <c r="M1398" s="13" t="s">
        <v>61</v>
      </c>
      <c r="N1398" s="14" t="s">
        <v>861</v>
      </c>
      <c r="O1398" s="15" t="s">
        <v>862</v>
      </c>
      <c r="P1398" s="16" t="s">
        <v>98</v>
      </c>
      <c r="Q1398" s="17">
        <v>43930</v>
      </c>
      <c r="S1398" s="19" t="s">
        <v>61</v>
      </c>
      <c r="T1398" s="20" t="s">
        <v>55</v>
      </c>
      <c r="U1398" s="21" t="s">
        <v>55</v>
      </c>
      <c r="V1398" s="22" t="s">
        <v>55</v>
      </c>
      <c r="W1398" s="23" t="s">
        <v>55</v>
      </c>
      <c r="X1398" s="24">
        <v>0</v>
      </c>
      <c r="Y1398" s="25" t="s">
        <v>59</v>
      </c>
      <c r="Z1398" s="26" t="s">
        <v>60</v>
      </c>
      <c r="AA1398" s="27" t="s">
        <v>61</v>
      </c>
      <c r="AB1398" s="28" t="s">
        <v>62</v>
      </c>
      <c r="AC1398" s="29" t="s">
        <v>62</v>
      </c>
      <c r="AD1398" s="30" t="s">
        <v>63</v>
      </c>
      <c r="AE1398" s="31" t="s">
        <v>54</v>
      </c>
      <c r="AF1398" s="32" t="s">
        <v>54</v>
      </c>
      <c r="AH1398" s="34" t="s">
        <v>55</v>
      </c>
      <c r="AI1398" s="35" t="s">
        <v>55</v>
      </c>
      <c r="AK1398" s="37" t="s">
        <v>55</v>
      </c>
      <c r="AN1398" s="40" t="s">
        <v>55</v>
      </c>
      <c r="AO1398" s="41" t="s">
        <v>65</v>
      </c>
      <c r="AP1398" s="42" t="s">
        <v>55</v>
      </c>
      <c r="AQ1398" s="43" t="s">
        <v>1952</v>
      </c>
      <c r="AT1398" s="46" t="s">
        <v>55</v>
      </c>
      <c r="AV1398" s="48" t="s">
        <v>1593</v>
      </c>
      <c r="AW1398" s="49" t="s">
        <v>864</v>
      </c>
      <c r="AX1398" s="50" t="s">
        <v>55</v>
      </c>
      <c r="AY1398" s="51">
        <v>0</v>
      </c>
    </row>
    <row r="1399" spans="1:51" ht="30">
      <c r="A1399" s="1" t="s">
        <v>1958</v>
      </c>
      <c r="B1399" s="2" t="s">
        <v>1958</v>
      </c>
      <c r="C1399" s="3" t="s">
        <v>1956</v>
      </c>
      <c r="D1399" s="4" t="s">
        <v>1957</v>
      </c>
      <c r="F1399" s="6" t="s">
        <v>1956</v>
      </c>
      <c r="G1399" s="7" t="s">
        <v>1957</v>
      </c>
      <c r="H1399" s="8" t="s">
        <v>1956</v>
      </c>
      <c r="I1399" s="9" t="s">
        <v>1957</v>
      </c>
      <c r="J1399" s="10" t="s">
        <v>1945</v>
      </c>
      <c r="K1399" s="11" t="s">
        <v>1958</v>
      </c>
      <c r="L1399" s="12" t="s">
        <v>368</v>
      </c>
      <c r="M1399" s="13" t="s">
        <v>61</v>
      </c>
      <c r="N1399" s="14" t="s">
        <v>861</v>
      </c>
      <c r="O1399" s="15" t="s">
        <v>862</v>
      </c>
      <c r="P1399" s="16" t="s">
        <v>98</v>
      </c>
      <c r="Q1399" s="17">
        <v>43930</v>
      </c>
      <c r="S1399" s="19" t="s">
        <v>61</v>
      </c>
      <c r="T1399" s="20" t="s">
        <v>55</v>
      </c>
      <c r="U1399" s="21" t="s">
        <v>55</v>
      </c>
      <c r="V1399" s="22" t="s">
        <v>55</v>
      </c>
      <c r="W1399" s="23" t="s">
        <v>55</v>
      </c>
      <c r="X1399" s="24">
        <v>0</v>
      </c>
      <c r="Y1399" s="25" t="s">
        <v>59</v>
      </c>
      <c r="Z1399" s="26" t="s">
        <v>60</v>
      </c>
      <c r="AA1399" s="27" t="s">
        <v>61</v>
      </c>
      <c r="AB1399" s="28" t="s">
        <v>62</v>
      </c>
      <c r="AC1399" s="29" t="s">
        <v>62</v>
      </c>
      <c r="AD1399" s="30" t="s">
        <v>63</v>
      </c>
      <c r="AE1399" s="31" t="s">
        <v>54</v>
      </c>
      <c r="AF1399" s="32" t="s">
        <v>54</v>
      </c>
      <c r="AH1399" s="34" t="s">
        <v>55</v>
      </c>
      <c r="AI1399" s="35" t="s">
        <v>55</v>
      </c>
      <c r="AK1399" s="37" t="s">
        <v>55</v>
      </c>
      <c r="AN1399" s="40" t="s">
        <v>55</v>
      </c>
      <c r="AO1399" s="41" t="s">
        <v>65</v>
      </c>
      <c r="AP1399" s="42" t="s">
        <v>55</v>
      </c>
      <c r="AQ1399" s="43" t="s">
        <v>1956</v>
      </c>
      <c r="AT1399" s="46" t="s">
        <v>55</v>
      </c>
      <c r="AV1399" s="48" t="s">
        <v>1593</v>
      </c>
      <c r="AW1399" s="49" t="s">
        <v>864</v>
      </c>
      <c r="AX1399" s="50" t="s">
        <v>55</v>
      </c>
      <c r="AY1399" s="51">
        <v>0</v>
      </c>
    </row>
    <row r="1400" spans="1:51" ht="45">
      <c r="A1400" s="1" t="s">
        <v>1962</v>
      </c>
      <c r="B1400" s="2" t="s">
        <v>1962</v>
      </c>
      <c r="C1400" s="3" t="s">
        <v>1960</v>
      </c>
      <c r="D1400" s="4" t="s">
        <v>1961</v>
      </c>
      <c r="F1400" s="6" t="s">
        <v>1960</v>
      </c>
      <c r="G1400" s="7" t="s">
        <v>1961</v>
      </c>
      <c r="H1400" s="8" t="s">
        <v>1960</v>
      </c>
      <c r="I1400" s="9" t="s">
        <v>1961</v>
      </c>
      <c r="J1400" s="10" t="s">
        <v>1945</v>
      </c>
      <c r="K1400" s="11" t="s">
        <v>1962</v>
      </c>
      <c r="L1400" s="12" t="s">
        <v>368</v>
      </c>
      <c r="M1400" s="13" t="s">
        <v>61</v>
      </c>
      <c r="N1400" s="14" t="s">
        <v>861</v>
      </c>
      <c r="O1400" s="15" t="s">
        <v>862</v>
      </c>
      <c r="P1400" s="16" t="s">
        <v>98</v>
      </c>
      <c r="Q1400" s="17">
        <v>43930</v>
      </c>
      <c r="S1400" s="19" t="s">
        <v>61</v>
      </c>
      <c r="T1400" s="20" t="s">
        <v>55</v>
      </c>
      <c r="U1400" s="21" t="s">
        <v>55</v>
      </c>
      <c r="V1400" s="22" t="s">
        <v>55</v>
      </c>
      <c r="W1400" s="23" t="s">
        <v>55</v>
      </c>
      <c r="X1400" s="24">
        <v>0</v>
      </c>
      <c r="Y1400" s="25" t="s">
        <v>59</v>
      </c>
      <c r="Z1400" s="26" t="s">
        <v>60</v>
      </c>
      <c r="AA1400" s="27" t="s">
        <v>61</v>
      </c>
      <c r="AB1400" s="28" t="s">
        <v>62</v>
      </c>
      <c r="AC1400" s="29" t="s">
        <v>62</v>
      </c>
      <c r="AD1400" s="30" t="s">
        <v>63</v>
      </c>
      <c r="AE1400" s="31" t="s">
        <v>54</v>
      </c>
      <c r="AF1400" s="32" t="s">
        <v>54</v>
      </c>
      <c r="AH1400" s="34" t="s">
        <v>55</v>
      </c>
      <c r="AI1400" s="35" t="s">
        <v>55</v>
      </c>
      <c r="AK1400" s="37" t="s">
        <v>55</v>
      </c>
      <c r="AN1400" s="40" t="s">
        <v>55</v>
      </c>
      <c r="AO1400" s="41" t="s">
        <v>65</v>
      </c>
      <c r="AP1400" s="42" t="s">
        <v>55</v>
      </c>
      <c r="AQ1400" s="43" t="s">
        <v>1960</v>
      </c>
      <c r="AT1400" s="46" t="s">
        <v>55</v>
      </c>
      <c r="AV1400" s="48" t="s">
        <v>1593</v>
      </c>
      <c r="AW1400" s="49" t="s">
        <v>864</v>
      </c>
      <c r="AX1400" s="50" t="s">
        <v>55</v>
      </c>
      <c r="AY1400" s="51">
        <v>0</v>
      </c>
    </row>
    <row r="1401" spans="1:51" ht="30">
      <c r="A1401" s="1" t="s">
        <v>1964</v>
      </c>
      <c r="B1401" s="2" t="s">
        <v>1964</v>
      </c>
      <c r="C1401" s="3" t="s">
        <v>1179</v>
      </c>
      <c r="D1401" s="4" t="s">
        <v>1180</v>
      </c>
      <c r="F1401" s="6" t="s">
        <v>1179</v>
      </c>
      <c r="G1401" s="7" t="s">
        <v>1180</v>
      </c>
      <c r="H1401" s="8" t="s">
        <v>1179</v>
      </c>
      <c r="I1401" s="9" t="s">
        <v>1180</v>
      </c>
      <c r="J1401" s="10" t="s">
        <v>1945</v>
      </c>
      <c r="K1401" s="11" t="s">
        <v>1964</v>
      </c>
      <c r="L1401" s="12" t="s">
        <v>368</v>
      </c>
      <c r="M1401" s="13" t="s">
        <v>61</v>
      </c>
      <c r="N1401" s="14" t="s">
        <v>861</v>
      </c>
      <c r="O1401" s="15" t="s">
        <v>862</v>
      </c>
      <c r="P1401" s="16" t="s">
        <v>98</v>
      </c>
      <c r="Q1401" s="17">
        <v>43930</v>
      </c>
      <c r="S1401" s="19" t="s">
        <v>61</v>
      </c>
      <c r="T1401" s="20" t="s">
        <v>55</v>
      </c>
      <c r="U1401" s="21" t="s">
        <v>55</v>
      </c>
      <c r="V1401" s="22" t="s">
        <v>55</v>
      </c>
      <c r="W1401" s="23" t="s">
        <v>55</v>
      </c>
      <c r="X1401" s="24">
        <v>0</v>
      </c>
      <c r="Y1401" s="25" t="s">
        <v>59</v>
      </c>
      <c r="Z1401" s="26" t="s">
        <v>60</v>
      </c>
      <c r="AA1401" s="27" t="s">
        <v>61</v>
      </c>
      <c r="AB1401" s="28" t="s">
        <v>62</v>
      </c>
      <c r="AC1401" s="29" t="s">
        <v>62</v>
      </c>
      <c r="AD1401" s="30" t="s">
        <v>63</v>
      </c>
      <c r="AE1401" s="31" t="s">
        <v>54</v>
      </c>
      <c r="AF1401" s="32" t="s">
        <v>54</v>
      </c>
      <c r="AH1401" s="34" t="s">
        <v>55</v>
      </c>
      <c r="AI1401" s="35" t="s">
        <v>55</v>
      </c>
      <c r="AK1401" s="37" t="s">
        <v>55</v>
      </c>
      <c r="AN1401" s="40" t="s">
        <v>55</v>
      </c>
      <c r="AO1401" s="41" t="s">
        <v>65</v>
      </c>
      <c r="AP1401" s="42" t="s">
        <v>55</v>
      </c>
      <c r="AQ1401" s="43" t="s">
        <v>1179</v>
      </c>
      <c r="AT1401" s="46" t="s">
        <v>55</v>
      </c>
      <c r="AV1401" s="48" t="s">
        <v>1593</v>
      </c>
      <c r="AW1401" s="49" t="s">
        <v>864</v>
      </c>
      <c r="AX1401" s="50" t="s">
        <v>55</v>
      </c>
      <c r="AY1401" s="51">
        <v>0</v>
      </c>
    </row>
    <row r="1402" spans="1:51">
      <c r="A1402" s="1" t="s">
        <v>1969</v>
      </c>
      <c r="B1402" s="2" t="s">
        <v>1969</v>
      </c>
      <c r="C1402" s="3" t="s">
        <v>1966</v>
      </c>
      <c r="D1402" s="4" t="s">
        <v>1967</v>
      </c>
      <c r="F1402" s="6" t="s">
        <v>1293</v>
      </c>
      <c r="G1402" s="7" t="s">
        <v>1294</v>
      </c>
      <c r="H1402" s="8" t="s">
        <v>1966</v>
      </c>
      <c r="I1402" s="9" t="s">
        <v>1967</v>
      </c>
      <c r="J1402" s="10" t="s">
        <v>1968</v>
      </c>
      <c r="K1402" s="11" t="s">
        <v>1969</v>
      </c>
      <c r="L1402" s="12" t="s">
        <v>368</v>
      </c>
      <c r="M1402" s="13" t="s">
        <v>61</v>
      </c>
      <c r="N1402" s="14" t="s">
        <v>861</v>
      </c>
      <c r="O1402" s="15" t="s">
        <v>862</v>
      </c>
      <c r="P1402" s="16" t="s">
        <v>98</v>
      </c>
      <c r="Q1402" s="17">
        <v>43930</v>
      </c>
      <c r="S1402" s="19" t="s">
        <v>61</v>
      </c>
      <c r="T1402" s="20" t="s">
        <v>55</v>
      </c>
      <c r="U1402" s="21" t="s">
        <v>55</v>
      </c>
      <c r="V1402" s="22" t="s">
        <v>55</v>
      </c>
      <c r="W1402" s="23" t="s">
        <v>55</v>
      </c>
      <c r="X1402" s="24">
        <v>0</v>
      </c>
      <c r="Y1402" s="25" t="s">
        <v>59</v>
      </c>
      <c r="Z1402" s="26" t="s">
        <v>60</v>
      </c>
      <c r="AA1402" s="27" t="s">
        <v>55</v>
      </c>
      <c r="AB1402" s="28" t="s">
        <v>62</v>
      </c>
      <c r="AC1402" s="29" t="s">
        <v>62</v>
      </c>
      <c r="AD1402" s="30" t="s">
        <v>63</v>
      </c>
      <c r="AE1402" s="31" t="s">
        <v>871</v>
      </c>
      <c r="AF1402" s="32" t="s">
        <v>871</v>
      </c>
      <c r="AH1402" s="34" t="s">
        <v>55</v>
      </c>
      <c r="AI1402" s="35" t="s">
        <v>55</v>
      </c>
      <c r="AK1402" s="37" t="s">
        <v>55</v>
      </c>
      <c r="AN1402" s="40" t="s">
        <v>55</v>
      </c>
      <c r="AO1402" s="41" t="s">
        <v>65</v>
      </c>
      <c r="AP1402" s="42" t="s">
        <v>55</v>
      </c>
      <c r="AQ1402" s="43" t="s">
        <v>1966</v>
      </c>
      <c r="AT1402" s="46" t="s">
        <v>55</v>
      </c>
      <c r="AV1402" s="48" t="s">
        <v>872</v>
      </c>
      <c r="AW1402" s="49" t="s">
        <v>1806</v>
      </c>
      <c r="AX1402" s="50" t="s">
        <v>55</v>
      </c>
      <c r="AY1402" s="51">
        <v>6</v>
      </c>
    </row>
    <row r="1403" spans="1:51">
      <c r="A1403" s="1" t="s">
        <v>3357</v>
      </c>
      <c r="C1403" s="3" t="s">
        <v>1966</v>
      </c>
      <c r="D1403" s="4" t="s">
        <v>1967</v>
      </c>
      <c r="F1403" s="6" t="s">
        <v>1293</v>
      </c>
      <c r="G1403" s="7" t="s">
        <v>1294</v>
      </c>
      <c r="H1403" s="8" t="s">
        <v>1966</v>
      </c>
      <c r="I1403" s="9" t="s">
        <v>1967</v>
      </c>
      <c r="K1403" s="11" t="s">
        <v>1969</v>
      </c>
      <c r="L1403" s="12" t="s">
        <v>368</v>
      </c>
      <c r="M1403" s="13" t="s">
        <v>55</v>
      </c>
      <c r="N1403" s="14" t="s">
        <v>861</v>
      </c>
      <c r="O1403" s="15" t="s">
        <v>862</v>
      </c>
      <c r="P1403" s="16" t="s">
        <v>98</v>
      </c>
      <c r="Q1403" s="17">
        <v>43930</v>
      </c>
      <c r="S1403" s="19" t="s">
        <v>61</v>
      </c>
      <c r="T1403" s="20" t="s">
        <v>55</v>
      </c>
      <c r="U1403" s="21" t="s">
        <v>55</v>
      </c>
      <c r="V1403" s="22" t="s">
        <v>55</v>
      </c>
      <c r="W1403" s="23" t="s">
        <v>55</v>
      </c>
      <c r="X1403" s="24">
        <v>0</v>
      </c>
      <c r="Z1403" s="26" t="s">
        <v>60</v>
      </c>
      <c r="AA1403" s="27" t="s">
        <v>55</v>
      </c>
      <c r="AB1403" s="28" t="s">
        <v>72</v>
      </c>
      <c r="AC1403" s="29" t="s">
        <v>72</v>
      </c>
      <c r="AD1403" s="30" t="s">
        <v>63</v>
      </c>
      <c r="AE1403" s="31" t="s">
        <v>871</v>
      </c>
      <c r="AF1403" s="32" t="s">
        <v>871</v>
      </c>
      <c r="AI1403" s="35" t="s">
        <v>55</v>
      </c>
      <c r="AO1403" s="41" t="s">
        <v>65</v>
      </c>
    </row>
    <row r="1404" spans="1:51" ht="60">
      <c r="A1404" s="1" t="s">
        <v>3358</v>
      </c>
      <c r="B1404" s="2" t="s">
        <v>3358</v>
      </c>
      <c r="C1404" s="3" t="s">
        <v>3359</v>
      </c>
      <c r="D1404" s="4" t="s">
        <v>1967</v>
      </c>
      <c r="F1404" s="6" t="s">
        <v>3359</v>
      </c>
      <c r="G1404" s="7" t="s">
        <v>1967</v>
      </c>
      <c r="H1404" s="8" t="s">
        <v>3359</v>
      </c>
      <c r="I1404" s="9" t="s">
        <v>1967</v>
      </c>
      <c r="L1404" s="12" t="s">
        <v>368</v>
      </c>
      <c r="M1404" s="13" t="s">
        <v>55</v>
      </c>
      <c r="N1404" s="14" t="s">
        <v>56</v>
      </c>
      <c r="O1404" s="15" t="s">
        <v>862</v>
      </c>
      <c r="P1404" s="16" t="s">
        <v>98</v>
      </c>
      <c r="Q1404" s="17">
        <v>43930</v>
      </c>
      <c r="S1404" s="19" t="s">
        <v>55</v>
      </c>
      <c r="T1404" s="20" t="s">
        <v>55</v>
      </c>
      <c r="U1404" s="21" t="s">
        <v>55</v>
      </c>
      <c r="V1404" s="22" t="s">
        <v>55</v>
      </c>
      <c r="W1404" s="23" t="s">
        <v>55</v>
      </c>
      <c r="X1404" s="24">
        <v>0</v>
      </c>
      <c r="Y1404" s="25" t="s">
        <v>59</v>
      </c>
      <c r="Z1404" s="26" t="s">
        <v>60</v>
      </c>
      <c r="AA1404" s="27" t="s">
        <v>55</v>
      </c>
      <c r="AB1404" s="28" t="s">
        <v>62</v>
      </c>
      <c r="AC1404" s="29" t="s">
        <v>62</v>
      </c>
      <c r="AD1404" s="30" t="s">
        <v>63</v>
      </c>
      <c r="AH1404" s="34" t="s">
        <v>55</v>
      </c>
      <c r="AI1404" s="35" t="s">
        <v>55</v>
      </c>
      <c r="AK1404" s="37" t="s">
        <v>55</v>
      </c>
      <c r="AN1404" s="40" t="s">
        <v>55</v>
      </c>
      <c r="AO1404" s="41" t="s">
        <v>65</v>
      </c>
      <c r="AP1404" s="42" t="s">
        <v>55</v>
      </c>
      <c r="AT1404" s="46" t="s">
        <v>55</v>
      </c>
      <c r="AX1404" s="50" t="s">
        <v>55</v>
      </c>
    </row>
    <row r="1405" spans="1:51">
      <c r="A1405" s="1" t="s">
        <v>3360</v>
      </c>
      <c r="B1405" s="2" t="s">
        <v>1969</v>
      </c>
      <c r="C1405" s="3" t="s">
        <v>1966</v>
      </c>
      <c r="D1405" s="4" t="s">
        <v>1967</v>
      </c>
      <c r="F1405" s="6" t="s">
        <v>1293</v>
      </c>
      <c r="G1405" s="7" t="s">
        <v>1294</v>
      </c>
      <c r="H1405" s="8" t="s">
        <v>1966</v>
      </c>
      <c r="I1405" s="9" t="s">
        <v>1967</v>
      </c>
      <c r="J1405" s="10" t="s">
        <v>1968</v>
      </c>
      <c r="K1405" s="11" t="s">
        <v>1969</v>
      </c>
      <c r="L1405" s="12" t="s">
        <v>368</v>
      </c>
      <c r="M1405" s="13" t="s">
        <v>61</v>
      </c>
      <c r="N1405" s="14" t="s">
        <v>861</v>
      </c>
      <c r="O1405" s="15" t="s">
        <v>862</v>
      </c>
      <c r="P1405" s="16" t="s">
        <v>98</v>
      </c>
      <c r="Q1405" s="17">
        <v>43930</v>
      </c>
      <c r="S1405" s="19" t="s">
        <v>61</v>
      </c>
      <c r="T1405" s="20" t="s">
        <v>55</v>
      </c>
      <c r="U1405" s="21" t="s">
        <v>55</v>
      </c>
      <c r="V1405" s="22" t="s">
        <v>55</v>
      </c>
      <c r="W1405" s="23" t="s">
        <v>55</v>
      </c>
      <c r="X1405" s="24">
        <v>0</v>
      </c>
      <c r="Y1405" s="25" t="s">
        <v>59</v>
      </c>
      <c r="Z1405" s="26" t="s">
        <v>60</v>
      </c>
      <c r="AA1405" s="27" t="s">
        <v>55</v>
      </c>
      <c r="AB1405" s="28" t="s">
        <v>62</v>
      </c>
      <c r="AC1405" s="29" t="s">
        <v>62</v>
      </c>
      <c r="AD1405" s="30" t="s">
        <v>63</v>
      </c>
      <c r="AE1405" s="31" t="s">
        <v>871</v>
      </c>
      <c r="AH1405" s="34" t="s">
        <v>55</v>
      </c>
      <c r="AI1405" s="35" t="s">
        <v>55</v>
      </c>
      <c r="AO1405" s="41" t="s">
        <v>65</v>
      </c>
      <c r="AP1405" s="42" t="s">
        <v>55</v>
      </c>
      <c r="AQ1405" s="43" t="s">
        <v>3359</v>
      </c>
      <c r="AV1405" s="48" t="s">
        <v>872</v>
      </c>
      <c r="AW1405" s="49" t="s">
        <v>1806</v>
      </c>
      <c r="AX1405" s="50" t="s">
        <v>55</v>
      </c>
      <c r="AY1405" s="51">
        <v>6</v>
      </c>
    </row>
    <row r="1406" spans="1:51">
      <c r="A1406" s="1" t="s">
        <v>1973</v>
      </c>
      <c r="B1406" s="2" t="s">
        <v>1973</v>
      </c>
      <c r="C1406" s="3" t="s">
        <v>1971</v>
      </c>
      <c r="D1406" s="4" t="s">
        <v>1972</v>
      </c>
      <c r="F1406" s="6" t="s">
        <v>1301</v>
      </c>
      <c r="G1406" s="7" t="s">
        <v>1302</v>
      </c>
      <c r="H1406" s="8" t="s">
        <v>1971</v>
      </c>
      <c r="I1406" s="9" t="s">
        <v>1972</v>
      </c>
      <c r="J1406" s="10" t="s">
        <v>1968</v>
      </c>
      <c r="K1406" s="11" t="s">
        <v>1973</v>
      </c>
      <c r="L1406" s="12" t="s">
        <v>368</v>
      </c>
      <c r="M1406" s="13" t="s">
        <v>61</v>
      </c>
      <c r="N1406" s="14" t="s">
        <v>861</v>
      </c>
      <c r="O1406" s="15" t="s">
        <v>862</v>
      </c>
      <c r="P1406" s="16" t="s">
        <v>98</v>
      </c>
      <c r="Q1406" s="17">
        <v>43930</v>
      </c>
      <c r="S1406" s="19" t="s">
        <v>61</v>
      </c>
      <c r="T1406" s="20" t="s">
        <v>55</v>
      </c>
      <c r="U1406" s="21" t="s">
        <v>55</v>
      </c>
      <c r="V1406" s="22" t="s">
        <v>55</v>
      </c>
      <c r="W1406" s="23" t="s">
        <v>55</v>
      </c>
      <c r="X1406" s="24">
        <v>0</v>
      </c>
      <c r="Y1406" s="25" t="s">
        <v>59</v>
      </c>
      <c r="Z1406" s="26" t="s">
        <v>60</v>
      </c>
      <c r="AA1406" s="27" t="s">
        <v>55</v>
      </c>
      <c r="AB1406" s="28" t="s">
        <v>62</v>
      </c>
      <c r="AC1406" s="29" t="s">
        <v>62</v>
      </c>
      <c r="AD1406" s="30" t="s">
        <v>63</v>
      </c>
      <c r="AE1406" s="31" t="s">
        <v>871</v>
      </c>
      <c r="AF1406" s="32" t="s">
        <v>871</v>
      </c>
      <c r="AH1406" s="34" t="s">
        <v>55</v>
      </c>
      <c r="AI1406" s="35" t="s">
        <v>55</v>
      </c>
      <c r="AK1406" s="37" t="s">
        <v>55</v>
      </c>
      <c r="AN1406" s="40" t="s">
        <v>55</v>
      </c>
      <c r="AO1406" s="41" t="s">
        <v>65</v>
      </c>
      <c r="AP1406" s="42" t="s">
        <v>55</v>
      </c>
      <c r="AQ1406" s="43" t="s">
        <v>1971</v>
      </c>
      <c r="AT1406" s="46" t="s">
        <v>55</v>
      </c>
      <c r="AV1406" s="48" t="s">
        <v>872</v>
      </c>
      <c r="AW1406" s="49" t="s">
        <v>1806</v>
      </c>
      <c r="AX1406" s="50" t="s">
        <v>55</v>
      </c>
      <c r="AY1406" s="51">
        <v>4</v>
      </c>
    </row>
    <row r="1407" spans="1:51">
      <c r="A1407" s="1" t="s">
        <v>3361</v>
      </c>
      <c r="C1407" s="3" t="s">
        <v>1971</v>
      </c>
      <c r="D1407" s="4" t="s">
        <v>1972</v>
      </c>
      <c r="F1407" s="6" t="s">
        <v>1301</v>
      </c>
      <c r="G1407" s="7" t="s">
        <v>1302</v>
      </c>
      <c r="H1407" s="8" t="s">
        <v>1971</v>
      </c>
      <c r="I1407" s="9" t="s">
        <v>1972</v>
      </c>
      <c r="K1407" s="11" t="s">
        <v>1973</v>
      </c>
      <c r="L1407" s="12" t="s">
        <v>368</v>
      </c>
      <c r="M1407" s="13" t="s">
        <v>55</v>
      </c>
      <c r="N1407" s="14" t="s">
        <v>861</v>
      </c>
      <c r="O1407" s="15" t="s">
        <v>862</v>
      </c>
      <c r="P1407" s="16" t="s">
        <v>98</v>
      </c>
      <c r="Q1407" s="17">
        <v>43930</v>
      </c>
      <c r="S1407" s="19" t="s">
        <v>61</v>
      </c>
      <c r="T1407" s="20" t="s">
        <v>55</v>
      </c>
      <c r="U1407" s="21" t="s">
        <v>55</v>
      </c>
      <c r="V1407" s="22" t="s">
        <v>55</v>
      </c>
      <c r="W1407" s="23" t="s">
        <v>55</v>
      </c>
      <c r="X1407" s="24">
        <v>0</v>
      </c>
      <c r="Z1407" s="26" t="s">
        <v>60</v>
      </c>
      <c r="AA1407" s="27" t="s">
        <v>55</v>
      </c>
      <c r="AB1407" s="28" t="s">
        <v>72</v>
      </c>
      <c r="AC1407" s="29" t="s">
        <v>72</v>
      </c>
      <c r="AD1407" s="30" t="s">
        <v>63</v>
      </c>
      <c r="AE1407" s="31" t="s">
        <v>871</v>
      </c>
      <c r="AF1407" s="32" t="s">
        <v>871</v>
      </c>
      <c r="AI1407" s="35" t="s">
        <v>55</v>
      </c>
      <c r="AO1407" s="41" t="s">
        <v>65</v>
      </c>
    </row>
    <row r="1408" spans="1:51">
      <c r="A1408" s="1" t="s">
        <v>3362</v>
      </c>
      <c r="B1408" s="2" t="s">
        <v>1973</v>
      </c>
      <c r="C1408" s="3" t="s">
        <v>1971</v>
      </c>
      <c r="D1408" s="4" t="s">
        <v>1972</v>
      </c>
      <c r="F1408" s="6" t="s">
        <v>1301</v>
      </c>
      <c r="G1408" s="7" t="s">
        <v>1302</v>
      </c>
      <c r="H1408" s="8" t="s">
        <v>1971</v>
      </c>
      <c r="I1408" s="9" t="s">
        <v>1972</v>
      </c>
      <c r="J1408" s="10" t="s">
        <v>1968</v>
      </c>
      <c r="K1408" s="11" t="s">
        <v>1973</v>
      </c>
      <c r="L1408" s="12" t="s">
        <v>368</v>
      </c>
      <c r="M1408" s="13" t="s">
        <v>61</v>
      </c>
      <c r="N1408" s="14" t="s">
        <v>861</v>
      </c>
      <c r="O1408" s="15" t="s">
        <v>862</v>
      </c>
      <c r="P1408" s="16" t="s">
        <v>98</v>
      </c>
      <c r="Q1408" s="17">
        <v>43930</v>
      </c>
      <c r="S1408" s="19" t="s">
        <v>61</v>
      </c>
      <c r="T1408" s="20" t="s">
        <v>55</v>
      </c>
      <c r="U1408" s="21" t="s">
        <v>55</v>
      </c>
      <c r="V1408" s="22" t="s">
        <v>55</v>
      </c>
      <c r="W1408" s="23" t="s">
        <v>55</v>
      </c>
      <c r="X1408" s="24">
        <v>0</v>
      </c>
      <c r="Y1408" s="25" t="s">
        <v>59</v>
      </c>
      <c r="Z1408" s="26" t="s">
        <v>60</v>
      </c>
      <c r="AA1408" s="27" t="s">
        <v>55</v>
      </c>
      <c r="AB1408" s="28" t="s">
        <v>62</v>
      </c>
      <c r="AC1408" s="29" t="s">
        <v>62</v>
      </c>
      <c r="AD1408" s="30" t="s">
        <v>63</v>
      </c>
      <c r="AE1408" s="31" t="s">
        <v>871</v>
      </c>
      <c r="AH1408" s="34" t="s">
        <v>55</v>
      </c>
      <c r="AI1408" s="35" t="s">
        <v>55</v>
      </c>
      <c r="AO1408" s="41" t="s">
        <v>65</v>
      </c>
      <c r="AP1408" s="42" t="s">
        <v>55</v>
      </c>
      <c r="AV1408" s="48" t="s">
        <v>872</v>
      </c>
      <c r="AW1408" s="49" t="s">
        <v>1806</v>
      </c>
      <c r="AX1408" s="50" t="s">
        <v>55</v>
      </c>
      <c r="AY1408" s="51">
        <v>4</v>
      </c>
    </row>
    <row r="1409" spans="1:51">
      <c r="A1409" s="1" t="s">
        <v>1977</v>
      </c>
      <c r="B1409" s="2" t="s">
        <v>1977</v>
      </c>
      <c r="C1409" s="3" t="s">
        <v>1975</v>
      </c>
      <c r="D1409" s="4" t="s">
        <v>1976</v>
      </c>
      <c r="F1409" s="6" t="s">
        <v>1818</v>
      </c>
      <c r="G1409" s="7" t="s">
        <v>1819</v>
      </c>
      <c r="H1409" s="8" t="s">
        <v>1975</v>
      </c>
      <c r="I1409" s="9" t="s">
        <v>1976</v>
      </c>
      <c r="J1409" s="10" t="s">
        <v>1968</v>
      </c>
      <c r="K1409" s="11" t="s">
        <v>1977</v>
      </c>
      <c r="L1409" s="12" t="s">
        <v>368</v>
      </c>
      <c r="M1409" s="13" t="s">
        <v>61</v>
      </c>
      <c r="N1409" s="14" t="s">
        <v>861</v>
      </c>
      <c r="O1409" s="15" t="s">
        <v>862</v>
      </c>
      <c r="P1409" s="16" t="s">
        <v>98</v>
      </c>
      <c r="Q1409" s="17">
        <v>43930</v>
      </c>
      <c r="S1409" s="19" t="s">
        <v>61</v>
      </c>
      <c r="T1409" s="20" t="s">
        <v>55</v>
      </c>
      <c r="U1409" s="21" t="s">
        <v>55</v>
      </c>
      <c r="V1409" s="22" t="s">
        <v>55</v>
      </c>
      <c r="W1409" s="23" t="s">
        <v>55</v>
      </c>
      <c r="X1409" s="24">
        <v>0</v>
      </c>
      <c r="Y1409" s="25" t="s">
        <v>59</v>
      </c>
      <c r="Z1409" s="26" t="s">
        <v>60</v>
      </c>
      <c r="AA1409" s="27" t="s">
        <v>55</v>
      </c>
      <c r="AB1409" s="28" t="s">
        <v>62</v>
      </c>
      <c r="AC1409" s="29" t="s">
        <v>62</v>
      </c>
      <c r="AD1409" s="30" t="s">
        <v>63</v>
      </c>
      <c r="AE1409" s="31" t="s">
        <v>871</v>
      </c>
      <c r="AF1409" s="32" t="s">
        <v>871</v>
      </c>
      <c r="AH1409" s="34" t="s">
        <v>55</v>
      </c>
      <c r="AI1409" s="35" t="s">
        <v>55</v>
      </c>
      <c r="AN1409" s="40" t="s">
        <v>55</v>
      </c>
      <c r="AO1409" s="41" t="s">
        <v>65</v>
      </c>
      <c r="AP1409" s="42" t="s">
        <v>55</v>
      </c>
      <c r="AQ1409" s="43" t="s">
        <v>1975</v>
      </c>
      <c r="AV1409" s="48" t="s">
        <v>872</v>
      </c>
      <c r="AW1409" s="49" t="s">
        <v>1806</v>
      </c>
      <c r="AX1409" s="50" t="s">
        <v>55</v>
      </c>
      <c r="AY1409" s="51">
        <v>1</v>
      </c>
    </row>
    <row r="1410" spans="1:51">
      <c r="A1410" s="1" t="s">
        <v>3363</v>
      </c>
      <c r="C1410" s="3" t="s">
        <v>3364</v>
      </c>
      <c r="D1410" s="4" t="s">
        <v>2320</v>
      </c>
      <c r="F1410" s="6" t="s">
        <v>1818</v>
      </c>
      <c r="G1410" s="7" t="s">
        <v>1819</v>
      </c>
      <c r="H1410" s="8" t="s">
        <v>3364</v>
      </c>
      <c r="I1410" s="9" t="s">
        <v>2320</v>
      </c>
      <c r="K1410" s="11" t="s">
        <v>1977</v>
      </c>
      <c r="L1410" s="12" t="s">
        <v>368</v>
      </c>
      <c r="M1410" s="13" t="s">
        <v>55</v>
      </c>
      <c r="N1410" s="14" t="s">
        <v>861</v>
      </c>
      <c r="O1410" s="15" t="s">
        <v>862</v>
      </c>
      <c r="P1410" s="16" t="s">
        <v>98</v>
      </c>
      <c r="Q1410" s="17">
        <v>43930</v>
      </c>
      <c r="S1410" s="19" t="s">
        <v>61</v>
      </c>
      <c r="T1410" s="20" t="s">
        <v>55</v>
      </c>
      <c r="U1410" s="21" t="s">
        <v>55</v>
      </c>
      <c r="V1410" s="22" t="s">
        <v>55</v>
      </c>
      <c r="W1410" s="23" t="s">
        <v>55</v>
      </c>
      <c r="X1410" s="24">
        <v>0</v>
      </c>
      <c r="Z1410" s="26" t="s">
        <v>60</v>
      </c>
      <c r="AA1410" s="27" t="s">
        <v>55</v>
      </c>
      <c r="AB1410" s="28" t="s">
        <v>72</v>
      </c>
      <c r="AC1410" s="29" t="s">
        <v>72</v>
      </c>
      <c r="AD1410" s="30" t="s">
        <v>63</v>
      </c>
      <c r="AE1410" s="31" t="s">
        <v>871</v>
      </c>
      <c r="AF1410" s="32" t="s">
        <v>871</v>
      </c>
      <c r="AI1410" s="35" t="s">
        <v>55</v>
      </c>
      <c r="AO1410" s="41" t="s">
        <v>65</v>
      </c>
    </row>
    <row r="1411" spans="1:51">
      <c r="A1411" s="1" t="s">
        <v>1981</v>
      </c>
      <c r="B1411" s="2" t="s">
        <v>1981</v>
      </c>
      <c r="C1411" s="3" t="s">
        <v>1979</v>
      </c>
      <c r="D1411" s="4" t="s">
        <v>1980</v>
      </c>
      <c r="F1411" s="6" t="s">
        <v>1818</v>
      </c>
      <c r="G1411" s="7" t="s">
        <v>1819</v>
      </c>
      <c r="H1411" s="8" t="s">
        <v>1979</v>
      </c>
      <c r="I1411" s="9" t="s">
        <v>1980</v>
      </c>
      <c r="J1411" s="10" t="s">
        <v>1968</v>
      </c>
      <c r="K1411" s="11" t="s">
        <v>1981</v>
      </c>
      <c r="L1411" s="12" t="s">
        <v>368</v>
      </c>
      <c r="M1411" s="13" t="s">
        <v>61</v>
      </c>
      <c r="N1411" s="14" t="s">
        <v>861</v>
      </c>
      <c r="O1411" s="15" t="s">
        <v>862</v>
      </c>
      <c r="P1411" s="16" t="s">
        <v>98</v>
      </c>
      <c r="Q1411" s="17">
        <v>43930</v>
      </c>
      <c r="S1411" s="19" t="s">
        <v>61</v>
      </c>
      <c r="T1411" s="20" t="s">
        <v>55</v>
      </c>
      <c r="U1411" s="21" t="s">
        <v>55</v>
      </c>
      <c r="V1411" s="22" t="s">
        <v>55</v>
      </c>
      <c r="W1411" s="23" t="s">
        <v>55</v>
      </c>
      <c r="X1411" s="24">
        <v>0</v>
      </c>
      <c r="Y1411" s="25" t="s">
        <v>59</v>
      </c>
      <c r="Z1411" s="26" t="s">
        <v>60</v>
      </c>
      <c r="AA1411" s="27" t="s">
        <v>55</v>
      </c>
      <c r="AB1411" s="28" t="s">
        <v>62</v>
      </c>
      <c r="AC1411" s="29" t="s">
        <v>62</v>
      </c>
      <c r="AD1411" s="30" t="s">
        <v>63</v>
      </c>
      <c r="AE1411" s="31" t="s">
        <v>871</v>
      </c>
      <c r="AF1411" s="32" t="s">
        <v>871</v>
      </c>
      <c r="AH1411" s="34" t="s">
        <v>55</v>
      </c>
      <c r="AI1411" s="35" t="s">
        <v>55</v>
      </c>
      <c r="AN1411" s="40" t="s">
        <v>55</v>
      </c>
      <c r="AO1411" s="41" t="s">
        <v>65</v>
      </c>
      <c r="AP1411" s="42" t="s">
        <v>55</v>
      </c>
      <c r="AQ1411" s="43" t="s">
        <v>1979</v>
      </c>
      <c r="AV1411" s="48" t="s">
        <v>872</v>
      </c>
      <c r="AW1411" s="49" t="s">
        <v>1806</v>
      </c>
      <c r="AX1411" s="50" t="s">
        <v>55</v>
      </c>
      <c r="AY1411" s="51">
        <v>2</v>
      </c>
    </row>
    <row r="1412" spans="1:51">
      <c r="A1412" s="1" t="s">
        <v>3365</v>
      </c>
      <c r="C1412" s="3" t="s">
        <v>1979</v>
      </c>
      <c r="D1412" s="4" t="s">
        <v>3366</v>
      </c>
      <c r="F1412" s="6" t="s">
        <v>1818</v>
      </c>
      <c r="G1412" s="7" t="s">
        <v>1819</v>
      </c>
      <c r="H1412" s="8" t="s">
        <v>1979</v>
      </c>
      <c r="I1412" s="9" t="s">
        <v>3366</v>
      </c>
      <c r="K1412" s="11" t="s">
        <v>1981</v>
      </c>
      <c r="L1412" s="12" t="s">
        <v>368</v>
      </c>
      <c r="M1412" s="13" t="s">
        <v>55</v>
      </c>
      <c r="N1412" s="14" t="s">
        <v>861</v>
      </c>
      <c r="O1412" s="15" t="s">
        <v>862</v>
      </c>
      <c r="P1412" s="16" t="s">
        <v>98</v>
      </c>
      <c r="Q1412" s="17">
        <v>43930</v>
      </c>
      <c r="S1412" s="19" t="s">
        <v>61</v>
      </c>
      <c r="T1412" s="20" t="s">
        <v>55</v>
      </c>
      <c r="U1412" s="21" t="s">
        <v>55</v>
      </c>
      <c r="V1412" s="22" t="s">
        <v>55</v>
      </c>
      <c r="W1412" s="23" t="s">
        <v>55</v>
      </c>
      <c r="X1412" s="24">
        <v>0</v>
      </c>
      <c r="Z1412" s="26" t="s">
        <v>60</v>
      </c>
      <c r="AA1412" s="27" t="s">
        <v>55</v>
      </c>
      <c r="AB1412" s="28" t="s">
        <v>72</v>
      </c>
      <c r="AC1412" s="29" t="s">
        <v>72</v>
      </c>
      <c r="AD1412" s="30" t="s">
        <v>63</v>
      </c>
      <c r="AE1412" s="31" t="s">
        <v>871</v>
      </c>
      <c r="AF1412" s="32" t="s">
        <v>871</v>
      </c>
      <c r="AI1412" s="35" t="s">
        <v>55</v>
      </c>
      <c r="AO1412" s="41" t="s">
        <v>65</v>
      </c>
    </row>
    <row r="1413" spans="1:51" ht="30">
      <c r="A1413" s="1" t="s">
        <v>1986</v>
      </c>
      <c r="B1413" s="2" t="s">
        <v>1986</v>
      </c>
      <c r="C1413" s="3" t="s">
        <v>1983</v>
      </c>
      <c r="D1413" s="4" t="s">
        <v>1984</v>
      </c>
      <c r="F1413" s="6" t="s">
        <v>1983</v>
      </c>
      <c r="G1413" s="7" t="s">
        <v>1984</v>
      </c>
      <c r="H1413" s="8" t="s">
        <v>1983</v>
      </c>
      <c r="I1413" s="9" t="s">
        <v>1984</v>
      </c>
      <c r="J1413" s="10" t="s">
        <v>1985</v>
      </c>
      <c r="K1413" s="11" t="s">
        <v>1986</v>
      </c>
      <c r="L1413" s="12" t="s">
        <v>368</v>
      </c>
      <c r="M1413" s="13" t="s">
        <v>61</v>
      </c>
      <c r="N1413" s="14" t="s">
        <v>861</v>
      </c>
      <c r="O1413" s="15" t="s">
        <v>862</v>
      </c>
      <c r="P1413" s="16" t="s">
        <v>98</v>
      </c>
      <c r="Q1413" s="17">
        <v>43930</v>
      </c>
      <c r="S1413" s="19" t="s">
        <v>61</v>
      </c>
      <c r="T1413" s="20" t="s">
        <v>55</v>
      </c>
      <c r="U1413" s="21" t="s">
        <v>55</v>
      </c>
      <c r="V1413" s="22" t="s">
        <v>55</v>
      </c>
      <c r="W1413" s="23" t="s">
        <v>55</v>
      </c>
      <c r="X1413" s="24">
        <v>0</v>
      </c>
      <c r="Y1413" s="25" t="s">
        <v>59</v>
      </c>
      <c r="Z1413" s="26" t="s">
        <v>60</v>
      </c>
      <c r="AA1413" s="27" t="s">
        <v>61</v>
      </c>
      <c r="AB1413" s="28" t="s">
        <v>62</v>
      </c>
      <c r="AC1413" s="29" t="s">
        <v>62</v>
      </c>
      <c r="AD1413" s="30" t="s">
        <v>63</v>
      </c>
      <c r="AE1413" s="31" t="s">
        <v>54</v>
      </c>
      <c r="AF1413" s="32" t="s">
        <v>54</v>
      </c>
      <c r="AH1413" s="34" t="s">
        <v>55</v>
      </c>
      <c r="AI1413" s="35" t="s">
        <v>55</v>
      </c>
      <c r="AK1413" s="37" t="s">
        <v>55</v>
      </c>
      <c r="AN1413" s="40" t="s">
        <v>55</v>
      </c>
      <c r="AO1413" s="41" t="s">
        <v>65</v>
      </c>
      <c r="AP1413" s="42" t="s">
        <v>55</v>
      </c>
      <c r="AQ1413" s="43" t="s">
        <v>1983</v>
      </c>
      <c r="AT1413" s="46" t="s">
        <v>55</v>
      </c>
      <c r="AV1413" s="48" t="s">
        <v>1593</v>
      </c>
      <c r="AW1413" s="49" t="s">
        <v>1806</v>
      </c>
      <c r="AX1413" s="50" t="s">
        <v>55</v>
      </c>
      <c r="AY1413" s="51">
        <v>0</v>
      </c>
    </row>
    <row r="1414" spans="1:51" ht="30">
      <c r="A1414" s="1" t="s">
        <v>1991</v>
      </c>
      <c r="B1414" s="2" t="s">
        <v>1991</v>
      </c>
      <c r="C1414" s="3" t="s">
        <v>1988</v>
      </c>
      <c r="D1414" s="4" t="s">
        <v>1989</v>
      </c>
      <c r="F1414" s="6" t="s">
        <v>1988</v>
      </c>
      <c r="G1414" s="7" t="s">
        <v>1989</v>
      </c>
      <c r="H1414" s="8" t="s">
        <v>1988</v>
      </c>
      <c r="I1414" s="9" t="s">
        <v>1989</v>
      </c>
      <c r="J1414" s="10" t="s">
        <v>1990</v>
      </c>
      <c r="K1414" s="11" t="s">
        <v>1991</v>
      </c>
      <c r="L1414" s="12" t="s">
        <v>368</v>
      </c>
      <c r="M1414" s="13" t="s">
        <v>61</v>
      </c>
      <c r="N1414" s="14" t="s">
        <v>861</v>
      </c>
      <c r="O1414" s="15" t="s">
        <v>862</v>
      </c>
      <c r="P1414" s="16" t="s">
        <v>98</v>
      </c>
      <c r="Q1414" s="17">
        <v>43930</v>
      </c>
      <c r="S1414" s="19" t="s">
        <v>61</v>
      </c>
      <c r="T1414" s="20" t="s">
        <v>55</v>
      </c>
      <c r="U1414" s="21" t="s">
        <v>55</v>
      </c>
      <c r="V1414" s="22" t="s">
        <v>55</v>
      </c>
      <c r="W1414" s="23" t="s">
        <v>55</v>
      </c>
      <c r="X1414" s="24">
        <v>0</v>
      </c>
      <c r="Y1414" s="25" t="s">
        <v>59</v>
      </c>
      <c r="Z1414" s="26" t="s">
        <v>60</v>
      </c>
      <c r="AA1414" s="27" t="s">
        <v>61</v>
      </c>
      <c r="AB1414" s="28" t="s">
        <v>62</v>
      </c>
      <c r="AC1414" s="29" t="s">
        <v>62</v>
      </c>
      <c r="AD1414" s="30" t="s">
        <v>63</v>
      </c>
      <c r="AE1414" s="31" t="s">
        <v>54</v>
      </c>
      <c r="AF1414" s="32" t="s">
        <v>54</v>
      </c>
      <c r="AH1414" s="34" t="s">
        <v>55</v>
      </c>
      <c r="AI1414" s="35" t="s">
        <v>55</v>
      </c>
      <c r="AK1414" s="37" t="s">
        <v>55</v>
      </c>
      <c r="AN1414" s="40" t="s">
        <v>55</v>
      </c>
      <c r="AO1414" s="41" t="s">
        <v>65</v>
      </c>
      <c r="AP1414" s="42" t="s">
        <v>55</v>
      </c>
      <c r="AQ1414" s="43" t="s">
        <v>1988</v>
      </c>
      <c r="AT1414" s="46" t="s">
        <v>55</v>
      </c>
      <c r="AV1414" s="48" t="s">
        <v>1593</v>
      </c>
      <c r="AW1414" s="49" t="s">
        <v>1806</v>
      </c>
      <c r="AX1414" s="50" t="s">
        <v>55</v>
      </c>
      <c r="AY1414" s="51">
        <v>0</v>
      </c>
    </row>
    <row r="1415" spans="1:51" ht="60">
      <c r="A1415" s="1" t="s">
        <v>1995</v>
      </c>
      <c r="B1415" s="2" t="s">
        <v>1995</v>
      </c>
      <c r="C1415" s="3" t="s">
        <v>1993</v>
      </c>
      <c r="D1415" s="4" t="s">
        <v>1994</v>
      </c>
      <c r="F1415" s="6" t="s">
        <v>1993</v>
      </c>
      <c r="G1415" s="7" t="s">
        <v>1994</v>
      </c>
      <c r="H1415" s="8" t="s">
        <v>1993</v>
      </c>
      <c r="I1415" s="9" t="s">
        <v>1994</v>
      </c>
      <c r="J1415" s="10" t="s">
        <v>499</v>
      </c>
      <c r="K1415" s="11" t="s">
        <v>1995</v>
      </c>
      <c r="L1415" s="12" t="s">
        <v>368</v>
      </c>
      <c r="M1415" s="13" t="s">
        <v>61</v>
      </c>
      <c r="N1415" s="14" t="s">
        <v>861</v>
      </c>
      <c r="O1415" s="15" t="s">
        <v>862</v>
      </c>
      <c r="P1415" s="16" t="s">
        <v>98</v>
      </c>
      <c r="Q1415" s="17">
        <v>43930</v>
      </c>
      <c r="S1415" s="19" t="s">
        <v>61</v>
      </c>
      <c r="T1415" s="20" t="s">
        <v>55</v>
      </c>
      <c r="U1415" s="21" t="s">
        <v>55</v>
      </c>
      <c r="V1415" s="22" t="s">
        <v>55</v>
      </c>
      <c r="W1415" s="23" t="s">
        <v>55</v>
      </c>
      <c r="X1415" s="24">
        <v>0</v>
      </c>
      <c r="Y1415" s="25" t="s">
        <v>59</v>
      </c>
      <c r="Z1415" s="26" t="s">
        <v>60</v>
      </c>
      <c r="AA1415" s="27" t="s">
        <v>61</v>
      </c>
      <c r="AB1415" s="28" t="s">
        <v>62</v>
      </c>
      <c r="AC1415" s="29" t="s">
        <v>62</v>
      </c>
      <c r="AD1415" s="30" t="s">
        <v>63</v>
      </c>
      <c r="AE1415" s="31" t="s">
        <v>54</v>
      </c>
      <c r="AF1415" s="32" t="s">
        <v>54</v>
      </c>
      <c r="AH1415" s="34" t="s">
        <v>55</v>
      </c>
      <c r="AI1415" s="35" t="s">
        <v>55</v>
      </c>
      <c r="AK1415" s="37" t="s">
        <v>55</v>
      </c>
      <c r="AN1415" s="40" t="s">
        <v>55</v>
      </c>
      <c r="AO1415" s="41" t="s">
        <v>65</v>
      </c>
      <c r="AP1415" s="42" t="s">
        <v>55</v>
      </c>
      <c r="AQ1415" s="43" t="s">
        <v>1993</v>
      </c>
      <c r="AT1415" s="46" t="s">
        <v>55</v>
      </c>
      <c r="AV1415" s="48" t="s">
        <v>1593</v>
      </c>
      <c r="AW1415" s="49" t="s">
        <v>864</v>
      </c>
      <c r="AX1415" s="50" t="s">
        <v>55</v>
      </c>
      <c r="AY1415" s="51">
        <v>0</v>
      </c>
    </row>
    <row r="1416" spans="1:51" ht="90">
      <c r="A1416" s="1" t="s">
        <v>1999</v>
      </c>
      <c r="B1416" s="2" t="s">
        <v>1999</v>
      </c>
      <c r="C1416" s="3" t="s">
        <v>1997</v>
      </c>
      <c r="D1416" s="4" t="s">
        <v>1998</v>
      </c>
      <c r="F1416" s="6" t="s">
        <v>1997</v>
      </c>
      <c r="G1416" s="7" t="s">
        <v>1998</v>
      </c>
      <c r="H1416" s="8" t="s">
        <v>1997</v>
      </c>
      <c r="I1416" s="9" t="s">
        <v>1998</v>
      </c>
      <c r="J1416" s="10" t="s">
        <v>523</v>
      </c>
      <c r="K1416" s="11" t="s">
        <v>1999</v>
      </c>
      <c r="L1416" s="12" t="s">
        <v>368</v>
      </c>
      <c r="M1416" s="13" t="s">
        <v>61</v>
      </c>
      <c r="N1416" s="14" t="s">
        <v>861</v>
      </c>
      <c r="O1416" s="15" t="s">
        <v>862</v>
      </c>
      <c r="P1416" s="16" t="s">
        <v>58</v>
      </c>
      <c r="Q1416" s="17">
        <v>43930</v>
      </c>
      <c r="S1416" s="19" t="s">
        <v>61</v>
      </c>
      <c r="T1416" s="20" t="s">
        <v>55</v>
      </c>
      <c r="U1416" s="21" t="s">
        <v>55</v>
      </c>
      <c r="V1416" s="22" t="s">
        <v>55</v>
      </c>
      <c r="W1416" s="23" t="s">
        <v>55</v>
      </c>
      <c r="X1416" s="24">
        <v>0</v>
      </c>
      <c r="Y1416" s="25" t="s">
        <v>59</v>
      </c>
      <c r="Z1416" s="26" t="s">
        <v>60</v>
      </c>
      <c r="AA1416" s="27" t="s">
        <v>61</v>
      </c>
      <c r="AB1416" s="28" t="s">
        <v>62</v>
      </c>
      <c r="AC1416" s="29" t="s">
        <v>62</v>
      </c>
      <c r="AD1416" s="30" t="s">
        <v>63</v>
      </c>
      <c r="AE1416" s="31" t="s">
        <v>54</v>
      </c>
      <c r="AF1416" s="32" t="s">
        <v>54</v>
      </c>
      <c r="AH1416" s="34" t="s">
        <v>55</v>
      </c>
      <c r="AI1416" s="35" t="s">
        <v>55</v>
      </c>
      <c r="AK1416" s="37" t="s">
        <v>55</v>
      </c>
      <c r="AN1416" s="40" t="s">
        <v>55</v>
      </c>
      <c r="AO1416" s="41" t="s">
        <v>65</v>
      </c>
      <c r="AP1416" s="42" t="s">
        <v>55</v>
      </c>
      <c r="AQ1416" s="43" t="s">
        <v>1997</v>
      </c>
      <c r="AT1416" s="46" t="s">
        <v>55</v>
      </c>
      <c r="AV1416" s="48" t="s">
        <v>1593</v>
      </c>
      <c r="AW1416" s="49" t="s">
        <v>864</v>
      </c>
      <c r="AX1416" s="50" t="s">
        <v>55</v>
      </c>
      <c r="AY1416" s="51">
        <v>0</v>
      </c>
    </row>
    <row r="1417" spans="1:51" ht="30">
      <c r="A1417" s="1" t="s">
        <v>2003</v>
      </c>
      <c r="B1417" s="2" t="s">
        <v>2003</v>
      </c>
      <c r="C1417" s="3" t="s">
        <v>2001</v>
      </c>
      <c r="D1417" s="4" t="s">
        <v>2002</v>
      </c>
      <c r="F1417" s="6" t="s">
        <v>2001</v>
      </c>
      <c r="G1417" s="7" t="s">
        <v>2002</v>
      </c>
      <c r="H1417" s="8" t="s">
        <v>2001</v>
      </c>
      <c r="I1417" s="9" t="s">
        <v>2002</v>
      </c>
      <c r="J1417" s="10" t="s">
        <v>907</v>
      </c>
      <c r="K1417" s="11" t="s">
        <v>2003</v>
      </c>
      <c r="L1417" s="12" t="s">
        <v>368</v>
      </c>
      <c r="M1417" s="13" t="s">
        <v>61</v>
      </c>
      <c r="N1417" s="14" t="s">
        <v>861</v>
      </c>
      <c r="O1417" s="15" t="s">
        <v>862</v>
      </c>
      <c r="P1417" s="16" t="s">
        <v>98</v>
      </c>
      <c r="Q1417" s="17">
        <v>43930</v>
      </c>
      <c r="S1417" s="19" t="s">
        <v>61</v>
      </c>
      <c r="T1417" s="20" t="s">
        <v>55</v>
      </c>
      <c r="U1417" s="21" t="s">
        <v>55</v>
      </c>
      <c r="V1417" s="22" t="s">
        <v>55</v>
      </c>
      <c r="W1417" s="23" t="s">
        <v>55</v>
      </c>
      <c r="X1417" s="24">
        <v>0</v>
      </c>
      <c r="Y1417" s="25" t="s">
        <v>59</v>
      </c>
      <c r="Z1417" s="26" t="s">
        <v>60</v>
      </c>
      <c r="AA1417" s="27" t="s">
        <v>55</v>
      </c>
      <c r="AB1417" s="28" t="s">
        <v>62</v>
      </c>
      <c r="AC1417" s="29" t="s">
        <v>62</v>
      </c>
      <c r="AD1417" s="30" t="s">
        <v>63</v>
      </c>
      <c r="AE1417" s="31" t="s">
        <v>54</v>
      </c>
      <c r="AF1417" s="32" t="s">
        <v>54</v>
      </c>
      <c r="AH1417" s="34" t="s">
        <v>55</v>
      </c>
      <c r="AI1417" s="35" t="s">
        <v>55</v>
      </c>
      <c r="AK1417" s="37" t="s">
        <v>55</v>
      </c>
      <c r="AN1417" s="40" t="s">
        <v>55</v>
      </c>
      <c r="AO1417" s="41" t="s">
        <v>65</v>
      </c>
      <c r="AP1417" s="42" t="s">
        <v>61</v>
      </c>
      <c r="AQ1417" s="43" t="s">
        <v>2001</v>
      </c>
      <c r="AT1417" s="46" t="s">
        <v>55</v>
      </c>
      <c r="AV1417" s="48" t="s">
        <v>863</v>
      </c>
      <c r="AW1417" s="49" t="s">
        <v>864</v>
      </c>
      <c r="AX1417" s="50" t="s">
        <v>55</v>
      </c>
      <c r="AY1417" s="51">
        <v>1</v>
      </c>
    </row>
    <row r="1418" spans="1:51" ht="30">
      <c r="A1418" s="1" t="s">
        <v>3367</v>
      </c>
      <c r="B1418" s="2" t="s">
        <v>3367</v>
      </c>
      <c r="C1418" s="3" t="s">
        <v>2005</v>
      </c>
      <c r="D1418" s="4" t="s">
        <v>2006</v>
      </c>
      <c r="F1418" s="6" t="s">
        <v>2005</v>
      </c>
      <c r="G1418" s="7" t="s">
        <v>2006</v>
      </c>
      <c r="H1418" s="8" t="s">
        <v>2005</v>
      </c>
      <c r="I1418" s="9" t="s">
        <v>2006</v>
      </c>
      <c r="K1418" s="11" t="s">
        <v>2007</v>
      </c>
      <c r="L1418" s="12" t="s">
        <v>368</v>
      </c>
      <c r="M1418" s="13" t="s">
        <v>61</v>
      </c>
      <c r="N1418" s="14" t="s">
        <v>56</v>
      </c>
      <c r="O1418" s="15" t="s">
        <v>132</v>
      </c>
      <c r="P1418" s="16" t="s">
        <v>98</v>
      </c>
      <c r="Q1418" s="17">
        <v>43930</v>
      </c>
      <c r="S1418" s="19" t="s">
        <v>61</v>
      </c>
      <c r="T1418" s="20" t="s">
        <v>55</v>
      </c>
      <c r="U1418" s="21" t="s">
        <v>55</v>
      </c>
      <c r="V1418" s="22" t="s">
        <v>55</v>
      </c>
      <c r="W1418" s="23" t="s">
        <v>55</v>
      </c>
      <c r="X1418" s="24">
        <v>0</v>
      </c>
      <c r="Y1418" s="25" t="s">
        <v>59</v>
      </c>
      <c r="Z1418" s="26" t="s">
        <v>60</v>
      </c>
      <c r="AA1418" s="27" t="s">
        <v>55</v>
      </c>
      <c r="AB1418" s="28" t="s">
        <v>62</v>
      </c>
      <c r="AC1418" s="29" t="s">
        <v>62</v>
      </c>
      <c r="AD1418" s="30" t="s">
        <v>63</v>
      </c>
      <c r="AE1418" s="31" t="s">
        <v>54</v>
      </c>
      <c r="AF1418" s="32" t="s">
        <v>54</v>
      </c>
      <c r="AH1418" s="34" t="s">
        <v>55</v>
      </c>
      <c r="AI1418" s="35" t="s">
        <v>55</v>
      </c>
      <c r="AK1418" s="37" t="s">
        <v>55</v>
      </c>
      <c r="AN1418" s="40" t="s">
        <v>55</v>
      </c>
      <c r="AO1418" s="41" t="s">
        <v>65</v>
      </c>
      <c r="AP1418" s="42" t="s">
        <v>61</v>
      </c>
      <c r="AT1418" s="46" t="s">
        <v>55</v>
      </c>
      <c r="AV1418" s="48" t="s">
        <v>863</v>
      </c>
      <c r="AW1418" s="49" t="s">
        <v>864</v>
      </c>
      <c r="AX1418" s="50" t="s">
        <v>55</v>
      </c>
    </row>
    <row r="1419" spans="1:51" ht="30">
      <c r="A1419" s="1" t="s">
        <v>2007</v>
      </c>
      <c r="B1419" s="2" t="s">
        <v>2007</v>
      </c>
      <c r="C1419" s="3" t="s">
        <v>2005</v>
      </c>
      <c r="D1419" s="4" t="s">
        <v>2006</v>
      </c>
      <c r="F1419" s="6" t="s">
        <v>2005</v>
      </c>
      <c r="G1419" s="7" t="s">
        <v>2006</v>
      </c>
      <c r="H1419" s="8" t="s">
        <v>2005</v>
      </c>
      <c r="I1419" s="9" t="s">
        <v>2006</v>
      </c>
      <c r="J1419" s="10" t="s">
        <v>860</v>
      </c>
      <c r="K1419" s="11" t="s">
        <v>2007</v>
      </c>
      <c r="L1419" s="12" t="s">
        <v>368</v>
      </c>
      <c r="M1419" s="13" t="s">
        <v>61</v>
      </c>
      <c r="N1419" s="14" t="s">
        <v>861</v>
      </c>
      <c r="O1419" s="15" t="s">
        <v>862</v>
      </c>
      <c r="P1419" s="16" t="s">
        <v>98</v>
      </c>
      <c r="Q1419" s="17">
        <v>43930</v>
      </c>
      <c r="S1419" s="19" t="s">
        <v>61</v>
      </c>
      <c r="T1419" s="20" t="s">
        <v>55</v>
      </c>
      <c r="U1419" s="21" t="s">
        <v>55</v>
      </c>
      <c r="V1419" s="22" t="s">
        <v>55</v>
      </c>
      <c r="W1419" s="23" t="s">
        <v>55</v>
      </c>
      <c r="X1419" s="24">
        <v>0</v>
      </c>
      <c r="Y1419" s="25" t="s">
        <v>59</v>
      </c>
      <c r="Z1419" s="26" t="s">
        <v>60</v>
      </c>
      <c r="AA1419" s="27" t="s">
        <v>55</v>
      </c>
      <c r="AB1419" s="28" t="s">
        <v>62</v>
      </c>
      <c r="AC1419" s="29" t="s">
        <v>62</v>
      </c>
      <c r="AD1419" s="30" t="s">
        <v>63</v>
      </c>
      <c r="AE1419" s="31" t="s">
        <v>54</v>
      </c>
      <c r="AF1419" s="32" t="s">
        <v>54</v>
      </c>
      <c r="AH1419" s="34" t="s">
        <v>55</v>
      </c>
      <c r="AI1419" s="35" t="s">
        <v>55</v>
      </c>
      <c r="AK1419" s="37" t="s">
        <v>55</v>
      </c>
      <c r="AN1419" s="40" t="s">
        <v>55</v>
      </c>
      <c r="AO1419" s="41" t="s">
        <v>65</v>
      </c>
      <c r="AP1419" s="42" t="s">
        <v>61</v>
      </c>
      <c r="AQ1419" s="43" t="s">
        <v>2005</v>
      </c>
      <c r="AT1419" s="46" t="s">
        <v>55</v>
      </c>
      <c r="AV1419" s="48" t="s">
        <v>863</v>
      </c>
      <c r="AW1419" s="49" t="s">
        <v>864</v>
      </c>
      <c r="AX1419" s="50" t="s">
        <v>55</v>
      </c>
      <c r="AY1419" s="51">
        <v>2</v>
      </c>
    </row>
    <row r="1420" spans="1:51" ht="30">
      <c r="A1420" s="1" t="s">
        <v>3368</v>
      </c>
      <c r="B1420" s="2" t="s">
        <v>2007</v>
      </c>
      <c r="C1420" s="3" t="s">
        <v>2005</v>
      </c>
      <c r="D1420" s="4" t="s">
        <v>2006</v>
      </c>
      <c r="F1420" s="6" t="s">
        <v>2005</v>
      </c>
      <c r="G1420" s="7" t="s">
        <v>2006</v>
      </c>
      <c r="H1420" s="8" t="s">
        <v>2005</v>
      </c>
      <c r="I1420" s="9" t="s">
        <v>2006</v>
      </c>
      <c r="J1420" s="10" t="s">
        <v>860</v>
      </c>
      <c r="K1420" s="11" t="s">
        <v>2007</v>
      </c>
      <c r="L1420" s="12" t="s">
        <v>368</v>
      </c>
      <c r="M1420" s="13" t="s">
        <v>61</v>
      </c>
      <c r="N1420" s="14" t="s">
        <v>861</v>
      </c>
      <c r="O1420" s="15" t="s">
        <v>862</v>
      </c>
      <c r="Q1420" s="17">
        <v>43930</v>
      </c>
      <c r="S1420" s="19" t="s">
        <v>61</v>
      </c>
      <c r="T1420" s="20" t="s">
        <v>55</v>
      </c>
      <c r="U1420" s="21" t="s">
        <v>55</v>
      </c>
      <c r="V1420" s="22" t="s">
        <v>55</v>
      </c>
      <c r="W1420" s="23" t="s">
        <v>55</v>
      </c>
      <c r="X1420" s="24">
        <v>0</v>
      </c>
      <c r="Y1420" s="25" t="s">
        <v>59</v>
      </c>
      <c r="Z1420" s="26" t="s">
        <v>60</v>
      </c>
      <c r="AA1420" s="27" t="s">
        <v>55</v>
      </c>
      <c r="AB1420" s="28" t="s">
        <v>62</v>
      </c>
      <c r="AC1420" s="29" t="s">
        <v>62</v>
      </c>
      <c r="AD1420" s="30" t="s">
        <v>63</v>
      </c>
      <c r="AE1420" s="31" t="s">
        <v>54</v>
      </c>
      <c r="AF1420" s="32" t="s">
        <v>54</v>
      </c>
      <c r="AH1420" s="34" t="s">
        <v>55</v>
      </c>
      <c r="AI1420" s="35" t="s">
        <v>55</v>
      </c>
      <c r="AK1420" s="37" t="s">
        <v>55</v>
      </c>
      <c r="AN1420" s="40" t="s">
        <v>55</v>
      </c>
      <c r="AO1420" s="41" t="s">
        <v>65</v>
      </c>
      <c r="AP1420" s="42" t="s">
        <v>61</v>
      </c>
      <c r="AQ1420" s="43" t="s">
        <v>2005</v>
      </c>
      <c r="AT1420" s="46" t="s">
        <v>55</v>
      </c>
      <c r="AV1420" s="48" t="s">
        <v>863</v>
      </c>
      <c r="AW1420" s="49" t="s">
        <v>864</v>
      </c>
      <c r="AX1420" s="50" t="s">
        <v>55</v>
      </c>
      <c r="AY1420" s="51">
        <v>2</v>
      </c>
    </row>
    <row r="1421" spans="1:51" ht="60">
      <c r="A1421" s="1" t="s">
        <v>2012</v>
      </c>
      <c r="B1421" s="2" t="s">
        <v>2012</v>
      </c>
      <c r="C1421" s="3" t="s">
        <v>2009</v>
      </c>
      <c r="D1421" s="4" t="s">
        <v>2010</v>
      </c>
      <c r="F1421" s="6" t="s">
        <v>2009</v>
      </c>
      <c r="G1421" s="7" t="s">
        <v>2010</v>
      </c>
      <c r="H1421" s="8" t="s">
        <v>2009</v>
      </c>
      <c r="I1421" s="9" t="s">
        <v>2010</v>
      </c>
      <c r="J1421" s="10" t="s">
        <v>2011</v>
      </c>
      <c r="K1421" s="11" t="s">
        <v>2012</v>
      </c>
      <c r="L1421" s="12" t="s">
        <v>368</v>
      </c>
      <c r="M1421" s="13" t="s">
        <v>61</v>
      </c>
      <c r="N1421" s="14" t="s">
        <v>861</v>
      </c>
      <c r="O1421" s="15" t="s">
        <v>862</v>
      </c>
      <c r="P1421" s="16" t="s">
        <v>98</v>
      </c>
      <c r="Q1421" s="17">
        <v>43930</v>
      </c>
      <c r="S1421" s="19" t="s">
        <v>61</v>
      </c>
      <c r="T1421" s="20" t="s">
        <v>55</v>
      </c>
      <c r="U1421" s="21" t="s">
        <v>55</v>
      </c>
      <c r="V1421" s="22" t="s">
        <v>55</v>
      </c>
      <c r="W1421" s="23" t="s">
        <v>55</v>
      </c>
      <c r="X1421" s="24">
        <v>0</v>
      </c>
      <c r="Y1421" s="25" t="s">
        <v>59</v>
      </c>
      <c r="Z1421" s="26" t="s">
        <v>60</v>
      </c>
      <c r="AA1421" s="27" t="s">
        <v>61</v>
      </c>
      <c r="AB1421" s="28" t="s">
        <v>62</v>
      </c>
      <c r="AC1421" s="29" t="s">
        <v>62</v>
      </c>
      <c r="AD1421" s="30" t="s">
        <v>63</v>
      </c>
      <c r="AE1421" s="31" t="s">
        <v>54</v>
      </c>
      <c r="AF1421" s="32" t="s">
        <v>54</v>
      </c>
      <c r="AH1421" s="34" t="s">
        <v>55</v>
      </c>
      <c r="AI1421" s="35" t="s">
        <v>55</v>
      </c>
      <c r="AK1421" s="37" t="s">
        <v>55</v>
      </c>
      <c r="AN1421" s="40" t="s">
        <v>55</v>
      </c>
      <c r="AO1421" s="41" t="s">
        <v>65</v>
      </c>
      <c r="AP1421" s="42" t="s">
        <v>55</v>
      </c>
      <c r="AQ1421" s="43" t="s">
        <v>2009</v>
      </c>
      <c r="AT1421" s="46" t="s">
        <v>55</v>
      </c>
      <c r="AV1421" s="48" t="s">
        <v>1593</v>
      </c>
      <c r="AW1421" s="49" t="s">
        <v>864</v>
      </c>
      <c r="AX1421" s="50" t="s">
        <v>55</v>
      </c>
      <c r="AY1421" s="51">
        <v>0</v>
      </c>
    </row>
    <row r="1422" spans="1:51" ht="30">
      <c r="A1422" s="1" t="s">
        <v>2016</v>
      </c>
      <c r="B1422" s="2" t="s">
        <v>2016</v>
      </c>
      <c r="C1422" s="3" t="s">
        <v>2014</v>
      </c>
      <c r="D1422" s="4" t="s">
        <v>2015</v>
      </c>
      <c r="F1422" s="6" t="s">
        <v>2014</v>
      </c>
      <c r="G1422" s="7" t="s">
        <v>2015</v>
      </c>
      <c r="H1422" s="8" t="s">
        <v>2014</v>
      </c>
      <c r="I1422" s="9" t="s">
        <v>2015</v>
      </c>
      <c r="J1422" s="10" t="s">
        <v>370</v>
      </c>
      <c r="K1422" s="11" t="s">
        <v>2016</v>
      </c>
      <c r="L1422" s="12" t="s">
        <v>368</v>
      </c>
      <c r="M1422" s="13" t="s">
        <v>61</v>
      </c>
      <c r="N1422" s="14" t="s">
        <v>861</v>
      </c>
      <c r="O1422" s="15" t="s">
        <v>862</v>
      </c>
      <c r="P1422" s="16" t="s">
        <v>98</v>
      </c>
      <c r="Q1422" s="17">
        <v>43930</v>
      </c>
      <c r="S1422" s="19" t="s">
        <v>61</v>
      </c>
      <c r="T1422" s="20" t="s">
        <v>55</v>
      </c>
      <c r="U1422" s="21" t="s">
        <v>55</v>
      </c>
      <c r="V1422" s="22" t="s">
        <v>55</v>
      </c>
      <c r="W1422" s="23" t="s">
        <v>55</v>
      </c>
      <c r="X1422" s="24">
        <v>0</v>
      </c>
      <c r="Y1422" s="25" t="s">
        <v>59</v>
      </c>
      <c r="Z1422" s="26" t="s">
        <v>60</v>
      </c>
      <c r="AA1422" s="27" t="s">
        <v>61</v>
      </c>
      <c r="AB1422" s="28" t="s">
        <v>62</v>
      </c>
      <c r="AC1422" s="29" t="s">
        <v>62</v>
      </c>
      <c r="AD1422" s="30" t="s">
        <v>63</v>
      </c>
      <c r="AE1422" s="31" t="s">
        <v>54</v>
      </c>
      <c r="AF1422" s="32" t="s">
        <v>54</v>
      </c>
      <c r="AH1422" s="34" t="s">
        <v>55</v>
      </c>
      <c r="AI1422" s="35" t="s">
        <v>55</v>
      </c>
      <c r="AK1422" s="37" t="s">
        <v>55</v>
      </c>
      <c r="AN1422" s="40" t="s">
        <v>55</v>
      </c>
      <c r="AO1422" s="41" t="s">
        <v>65</v>
      </c>
      <c r="AP1422" s="42" t="s">
        <v>55</v>
      </c>
      <c r="AQ1422" s="43" t="s">
        <v>2014</v>
      </c>
      <c r="AT1422" s="46" t="s">
        <v>55</v>
      </c>
      <c r="AV1422" s="48" t="s">
        <v>1593</v>
      </c>
      <c r="AW1422" s="49" t="s">
        <v>864</v>
      </c>
      <c r="AX1422" s="50" t="s">
        <v>55</v>
      </c>
      <c r="AY1422" s="51">
        <v>0</v>
      </c>
    </row>
    <row r="1423" spans="1:51" ht="60">
      <c r="A1423" s="1" t="s">
        <v>2020</v>
      </c>
      <c r="B1423" s="2" t="s">
        <v>2020</v>
      </c>
      <c r="C1423" s="3" t="s">
        <v>2018</v>
      </c>
      <c r="D1423" s="4" t="s">
        <v>2019</v>
      </c>
      <c r="F1423" s="6" t="s">
        <v>2018</v>
      </c>
      <c r="G1423" s="7" t="s">
        <v>2019</v>
      </c>
      <c r="H1423" s="8" t="s">
        <v>2018</v>
      </c>
      <c r="I1423" s="9" t="s">
        <v>2019</v>
      </c>
      <c r="J1423" s="10" t="s">
        <v>370</v>
      </c>
      <c r="K1423" s="11" t="s">
        <v>2020</v>
      </c>
      <c r="L1423" s="12" t="s">
        <v>368</v>
      </c>
      <c r="M1423" s="13" t="s">
        <v>61</v>
      </c>
      <c r="N1423" s="14" t="s">
        <v>861</v>
      </c>
      <c r="O1423" s="15" t="s">
        <v>862</v>
      </c>
      <c r="P1423" s="16" t="s">
        <v>98</v>
      </c>
      <c r="Q1423" s="17">
        <v>43930</v>
      </c>
      <c r="S1423" s="19" t="s">
        <v>61</v>
      </c>
      <c r="T1423" s="20" t="s">
        <v>55</v>
      </c>
      <c r="U1423" s="21" t="s">
        <v>55</v>
      </c>
      <c r="V1423" s="22" t="s">
        <v>55</v>
      </c>
      <c r="W1423" s="23" t="s">
        <v>55</v>
      </c>
      <c r="X1423" s="24">
        <v>0</v>
      </c>
      <c r="Y1423" s="25" t="s">
        <v>59</v>
      </c>
      <c r="Z1423" s="26" t="s">
        <v>60</v>
      </c>
      <c r="AA1423" s="27" t="s">
        <v>61</v>
      </c>
      <c r="AB1423" s="28" t="s">
        <v>62</v>
      </c>
      <c r="AC1423" s="29" t="s">
        <v>62</v>
      </c>
      <c r="AD1423" s="30" t="s">
        <v>63</v>
      </c>
      <c r="AE1423" s="31" t="s">
        <v>54</v>
      </c>
      <c r="AF1423" s="32" t="s">
        <v>54</v>
      </c>
      <c r="AH1423" s="34" t="s">
        <v>55</v>
      </c>
      <c r="AI1423" s="35" t="s">
        <v>55</v>
      </c>
      <c r="AK1423" s="37" t="s">
        <v>55</v>
      </c>
      <c r="AN1423" s="40" t="s">
        <v>55</v>
      </c>
      <c r="AO1423" s="41" t="s">
        <v>65</v>
      </c>
      <c r="AP1423" s="42" t="s">
        <v>55</v>
      </c>
      <c r="AQ1423" s="43" t="s">
        <v>2018</v>
      </c>
      <c r="AT1423" s="46" t="s">
        <v>55</v>
      </c>
      <c r="AV1423" s="48" t="s">
        <v>1593</v>
      </c>
      <c r="AW1423" s="49" t="s">
        <v>864</v>
      </c>
      <c r="AX1423" s="50" t="s">
        <v>55</v>
      </c>
      <c r="AY1423" s="51">
        <v>0</v>
      </c>
    </row>
    <row r="1424" spans="1:51" ht="60">
      <c r="A1424" s="1" t="s">
        <v>3369</v>
      </c>
      <c r="B1424" s="2" t="s">
        <v>3369</v>
      </c>
      <c r="C1424" s="3" t="s">
        <v>2018</v>
      </c>
      <c r="D1424" s="4" t="s">
        <v>3370</v>
      </c>
      <c r="F1424" s="6" t="s">
        <v>2018</v>
      </c>
      <c r="G1424" s="7" t="s">
        <v>3370</v>
      </c>
      <c r="H1424" s="8" t="s">
        <v>2018</v>
      </c>
      <c r="I1424" s="9" t="s">
        <v>3370</v>
      </c>
      <c r="L1424" s="12" t="s">
        <v>368</v>
      </c>
      <c r="M1424" s="13" t="s">
        <v>61</v>
      </c>
      <c r="N1424" s="14" t="s">
        <v>56</v>
      </c>
      <c r="O1424" s="15" t="s">
        <v>132</v>
      </c>
      <c r="P1424" s="16" t="s">
        <v>98</v>
      </c>
      <c r="Q1424" s="17">
        <v>43930</v>
      </c>
      <c r="S1424" s="19" t="s">
        <v>61</v>
      </c>
      <c r="T1424" s="20" t="s">
        <v>55</v>
      </c>
      <c r="U1424" s="21" t="s">
        <v>55</v>
      </c>
      <c r="V1424" s="22" t="s">
        <v>55</v>
      </c>
      <c r="W1424" s="23" t="s">
        <v>55</v>
      </c>
      <c r="X1424" s="24">
        <v>0</v>
      </c>
      <c r="Y1424" s="25" t="s">
        <v>59</v>
      </c>
      <c r="Z1424" s="26" t="s">
        <v>60</v>
      </c>
      <c r="AA1424" s="27" t="s">
        <v>61</v>
      </c>
      <c r="AB1424" s="28" t="s">
        <v>62</v>
      </c>
      <c r="AC1424" s="29" t="s">
        <v>62</v>
      </c>
      <c r="AD1424" s="30" t="s">
        <v>63</v>
      </c>
      <c r="AE1424" s="31" t="s">
        <v>54</v>
      </c>
      <c r="AF1424" s="32" t="s">
        <v>54</v>
      </c>
      <c r="AH1424" s="34" t="s">
        <v>55</v>
      </c>
      <c r="AI1424" s="35" t="s">
        <v>55</v>
      </c>
      <c r="AK1424" s="37" t="s">
        <v>55</v>
      </c>
      <c r="AN1424" s="40" t="s">
        <v>55</v>
      </c>
      <c r="AO1424" s="41" t="s">
        <v>65</v>
      </c>
      <c r="AP1424" s="42" t="s">
        <v>55</v>
      </c>
      <c r="AT1424" s="46" t="s">
        <v>55</v>
      </c>
      <c r="AV1424" s="48" t="s">
        <v>1593</v>
      </c>
      <c r="AW1424" s="49" t="s">
        <v>864</v>
      </c>
      <c r="AX1424" s="50" t="s">
        <v>55</v>
      </c>
    </row>
    <row r="1425" spans="1:51" ht="60">
      <c r="A1425" s="1" t="s">
        <v>3371</v>
      </c>
      <c r="B1425" s="2" t="s">
        <v>3369</v>
      </c>
      <c r="C1425" s="3" t="s">
        <v>2018</v>
      </c>
      <c r="D1425" s="4" t="s">
        <v>3372</v>
      </c>
      <c r="F1425" s="6" t="s">
        <v>2018</v>
      </c>
      <c r="G1425" s="7" t="s">
        <v>3372</v>
      </c>
      <c r="H1425" s="8" t="s">
        <v>2018</v>
      </c>
      <c r="I1425" s="9" t="s">
        <v>3372</v>
      </c>
      <c r="L1425" s="12" t="s">
        <v>368</v>
      </c>
      <c r="M1425" s="13" t="s">
        <v>61</v>
      </c>
      <c r="N1425" s="14" t="s">
        <v>56</v>
      </c>
      <c r="O1425" s="15" t="s">
        <v>862</v>
      </c>
      <c r="Q1425" s="17">
        <v>43930</v>
      </c>
      <c r="S1425" s="19" t="s">
        <v>61</v>
      </c>
      <c r="T1425" s="20" t="s">
        <v>55</v>
      </c>
      <c r="U1425" s="21" t="s">
        <v>55</v>
      </c>
      <c r="V1425" s="22" t="s">
        <v>55</v>
      </c>
      <c r="W1425" s="23" t="s">
        <v>55</v>
      </c>
      <c r="X1425" s="24">
        <v>0</v>
      </c>
      <c r="Y1425" s="25" t="s">
        <v>59</v>
      </c>
      <c r="Z1425" s="26" t="s">
        <v>60</v>
      </c>
      <c r="AA1425" s="27" t="s">
        <v>61</v>
      </c>
      <c r="AB1425" s="28" t="s">
        <v>62</v>
      </c>
      <c r="AC1425" s="29" t="s">
        <v>62</v>
      </c>
      <c r="AD1425" s="30" t="s">
        <v>63</v>
      </c>
      <c r="AE1425" s="31" t="s">
        <v>54</v>
      </c>
      <c r="AF1425" s="32" t="s">
        <v>54</v>
      </c>
      <c r="AH1425" s="34" t="s">
        <v>55</v>
      </c>
      <c r="AI1425" s="35" t="s">
        <v>55</v>
      </c>
      <c r="AK1425" s="37" t="s">
        <v>55</v>
      </c>
      <c r="AN1425" s="40" t="s">
        <v>55</v>
      </c>
      <c r="AO1425" s="41" t="s">
        <v>65</v>
      </c>
      <c r="AP1425" s="42" t="s">
        <v>55</v>
      </c>
      <c r="AT1425" s="46" t="s">
        <v>55</v>
      </c>
      <c r="AX1425" s="50" t="s">
        <v>55</v>
      </c>
    </row>
    <row r="1426" spans="1:51" ht="60">
      <c r="A1426" s="1" t="s">
        <v>3373</v>
      </c>
      <c r="B1426" s="2" t="s">
        <v>3369</v>
      </c>
      <c r="C1426" s="3" t="s">
        <v>2018</v>
      </c>
      <c r="D1426" s="4" t="s">
        <v>3372</v>
      </c>
      <c r="F1426" s="6" t="s">
        <v>2018</v>
      </c>
      <c r="G1426" s="7" t="s">
        <v>3372</v>
      </c>
      <c r="H1426" s="8" t="s">
        <v>2018</v>
      </c>
      <c r="I1426" s="9" t="s">
        <v>3372</v>
      </c>
      <c r="L1426" s="12" t="s">
        <v>368</v>
      </c>
      <c r="M1426" s="13" t="s">
        <v>55</v>
      </c>
      <c r="N1426" s="14" t="s">
        <v>56</v>
      </c>
      <c r="O1426" s="15" t="s">
        <v>132</v>
      </c>
      <c r="P1426" s="16" t="s">
        <v>98</v>
      </c>
      <c r="Q1426" s="17">
        <v>43930</v>
      </c>
      <c r="S1426" s="19" t="s">
        <v>61</v>
      </c>
      <c r="T1426" s="20" t="s">
        <v>55</v>
      </c>
      <c r="U1426" s="21" t="s">
        <v>55</v>
      </c>
      <c r="V1426" s="22" t="s">
        <v>55</v>
      </c>
      <c r="W1426" s="23" t="s">
        <v>55</v>
      </c>
      <c r="X1426" s="24">
        <v>0</v>
      </c>
      <c r="Y1426" s="25" t="s">
        <v>59</v>
      </c>
      <c r="Z1426" s="26" t="s">
        <v>60</v>
      </c>
      <c r="AA1426" s="27" t="s">
        <v>55</v>
      </c>
      <c r="AB1426" s="28" t="s">
        <v>3374</v>
      </c>
      <c r="AC1426" s="29" t="s">
        <v>3374</v>
      </c>
      <c r="AD1426" s="30" t="s">
        <v>63</v>
      </c>
      <c r="AE1426" s="31" t="s">
        <v>54</v>
      </c>
      <c r="AF1426" s="32" t="s">
        <v>54</v>
      </c>
      <c r="AH1426" s="34" t="s">
        <v>55</v>
      </c>
      <c r="AI1426" s="35" t="s">
        <v>55</v>
      </c>
      <c r="AK1426" s="37" t="s">
        <v>55</v>
      </c>
      <c r="AN1426" s="40" t="s">
        <v>55</v>
      </c>
      <c r="AO1426" s="41" t="s">
        <v>65</v>
      </c>
      <c r="AP1426" s="42" t="s">
        <v>55</v>
      </c>
      <c r="AT1426" s="46" t="s">
        <v>55</v>
      </c>
      <c r="AV1426" s="48" t="s">
        <v>1593</v>
      </c>
      <c r="AW1426" s="49" t="s">
        <v>864</v>
      </c>
      <c r="AX1426" s="50" t="s">
        <v>55</v>
      </c>
    </row>
    <row r="1427" spans="1:51" ht="60">
      <c r="A1427" s="1" t="s">
        <v>3375</v>
      </c>
      <c r="B1427" s="2" t="s">
        <v>3369</v>
      </c>
      <c r="C1427" s="3" t="s">
        <v>2018</v>
      </c>
      <c r="D1427" s="4" t="s">
        <v>3370</v>
      </c>
      <c r="F1427" s="6" t="s">
        <v>2018</v>
      </c>
      <c r="G1427" s="7" t="s">
        <v>3372</v>
      </c>
      <c r="H1427" s="8" t="s">
        <v>2018</v>
      </c>
      <c r="I1427" s="9" t="s">
        <v>3370</v>
      </c>
      <c r="L1427" s="12" t="s">
        <v>368</v>
      </c>
      <c r="M1427" s="13" t="s">
        <v>61</v>
      </c>
      <c r="N1427" s="14" t="s">
        <v>861</v>
      </c>
      <c r="O1427" s="15" t="s">
        <v>862</v>
      </c>
      <c r="P1427" s="16" t="s">
        <v>98</v>
      </c>
      <c r="Q1427" s="17">
        <v>43930</v>
      </c>
      <c r="S1427" s="19" t="s">
        <v>61</v>
      </c>
      <c r="T1427" s="20" t="s">
        <v>55</v>
      </c>
      <c r="U1427" s="21" t="s">
        <v>55</v>
      </c>
      <c r="V1427" s="22" t="s">
        <v>55</v>
      </c>
      <c r="W1427" s="23" t="s">
        <v>55</v>
      </c>
      <c r="X1427" s="24">
        <v>0</v>
      </c>
      <c r="Y1427" s="25" t="s">
        <v>59</v>
      </c>
      <c r="Z1427" s="26" t="s">
        <v>60</v>
      </c>
      <c r="AA1427" s="27" t="s">
        <v>55</v>
      </c>
      <c r="AB1427" s="28" t="s">
        <v>62</v>
      </c>
      <c r="AC1427" s="29" t="s">
        <v>62</v>
      </c>
      <c r="AD1427" s="30" t="s">
        <v>63</v>
      </c>
      <c r="AE1427" s="31" t="s">
        <v>54</v>
      </c>
      <c r="AF1427" s="32" t="s">
        <v>54</v>
      </c>
      <c r="AH1427" s="34" t="s">
        <v>55</v>
      </c>
      <c r="AI1427" s="35" t="s">
        <v>55</v>
      </c>
      <c r="AK1427" s="37" t="s">
        <v>55</v>
      </c>
      <c r="AN1427" s="40" t="s">
        <v>55</v>
      </c>
      <c r="AO1427" s="41" t="s">
        <v>65</v>
      </c>
      <c r="AP1427" s="42" t="s">
        <v>55</v>
      </c>
      <c r="AT1427" s="46" t="s">
        <v>55</v>
      </c>
      <c r="AV1427" s="48" t="s">
        <v>1593</v>
      </c>
      <c r="AW1427" s="49" t="s">
        <v>864</v>
      </c>
      <c r="AX1427" s="50" t="s">
        <v>55</v>
      </c>
    </row>
    <row r="1428" spans="1:51">
      <c r="A1428" s="1" t="s">
        <v>2025</v>
      </c>
      <c r="B1428" s="2" t="s">
        <v>2025</v>
      </c>
      <c r="C1428" s="3" t="s">
        <v>2022</v>
      </c>
      <c r="D1428" s="4" t="s">
        <v>3376</v>
      </c>
      <c r="F1428" s="6" t="s">
        <v>1818</v>
      </c>
      <c r="G1428" s="7" t="s">
        <v>1819</v>
      </c>
      <c r="H1428" s="8" t="s">
        <v>2022</v>
      </c>
      <c r="I1428" s="9" t="s">
        <v>3376</v>
      </c>
      <c r="J1428" s="10" t="s">
        <v>2024</v>
      </c>
      <c r="K1428" s="11" t="s">
        <v>2025</v>
      </c>
      <c r="L1428" s="12" t="s">
        <v>368</v>
      </c>
      <c r="M1428" s="13" t="s">
        <v>61</v>
      </c>
      <c r="N1428" s="14" t="s">
        <v>861</v>
      </c>
      <c r="O1428" s="15" t="s">
        <v>862</v>
      </c>
      <c r="P1428" s="16" t="s">
        <v>98</v>
      </c>
      <c r="Q1428" s="17">
        <v>43930</v>
      </c>
      <c r="S1428" s="19" t="s">
        <v>61</v>
      </c>
      <c r="T1428" s="20" t="s">
        <v>55</v>
      </c>
      <c r="U1428" s="21" t="s">
        <v>55</v>
      </c>
      <c r="V1428" s="22" t="s">
        <v>55</v>
      </c>
      <c r="W1428" s="23" t="s">
        <v>55</v>
      </c>
      <c r="X1428" s="24">
        <v>0</v>
      </c>
      <c r="Y1428" s="25" t="s">
        <v>59</v>
      </c>
      <c r="Z1428" s="26" t="s">
        <v>60</v>
      </c>
      <c r="AA1428" s="27" t="s">
        <v>55</v>
      </c>
      <c r="AB1428" s="28" t="s">
        <v>62</v>
      </c>
      <c r="AC1428" s="29" t="s">
        <v>62</v>
      </c>
      <c r="AD1428" s="30" t="s">
        <v>63</v>
      </c>
      <c r="AE1428" s="31" t="s">
        <v>871</v>
      </c>
      <c r="AF1428" s="32" t="s">
        <v>871</v>
      </c>
      <c r="AH1428" s="34" t="s">
        <v>55</v>
      </c>
      <c r="AI1428" s="35" t="s">
        <v>55</v>
      </c>
      <c r="AN1428" s="40" t="s">
        <v>55</v>
      </c>
      <c r="AO1428" s="41" t="s">
        <v>65</v>
      </c>
      <c r="AP1428" s="42" t="s">
        <v>55</v>
      </c>
      <c r="AQ1428" s="43" t="s">
        <v>2022</v>
      </c>
      <c r="AV1428" s="48" t="s">
        <v>872</v>
      </c>
      <c r="AW1428" s="49" t="s">
        <v>864</v>
      </c>
      <c r="AX1428" s="50" t="s">
        <v>55</v>
      </c>
      <c r="AY1428" s="51">
        <v>0</v>
      </c>
    </row>
    <row r="1429" spans="1:51">
      <c r="A1429" s="1" t="s">
        <v>3377</v>
      </c>
      <c r="C1429" s="3" t="s">
        <v>2022</v>
      </c>
      <c r="D1429" s="4" t="s">
        <v>3376</v>
      </c>
      <c r="F1429" s="6" t="s">
        <v>1818</v>
      </c>
      <c r="G1429" s="7" t="s">
        <v>1819</v>
      </c>
      <c r="H1429" s="8" t="s">
        <v>2022</v>
      </c>
      <c r="I1429" s="9" t="s">
        <v>3376</v>
      </c>
      <c r="K1429" s="11" t="s">
        <v>2025</v>
      </c>
      <c r="L1429" s="12" t="s">
        <v>368</v>
      </c>
      <c r="M1429" s="13" t="s">
        <v>55</v>
      </c>
      <c r="N1429" s="14" t="s">
        <v>861</v>
      </c>
      <c r="O1429" s="15" t="s">
        <v>862</v>
      </c>
      <c r="P1429" s="16" t="s">
        <v>98</v>
      </c>
      <c r="Q1429" s="17">
        <v>43930</v>
      </c>
      <c r="S1429" s="19" t="s">
        <v>61</v>
      </c>
      <c r="T1429" s="20" t="s">
        <v>55</v>
      </c>
      <c r="U1429" s="21" t="s">
        <v>55</v>
      </c>
      <c r="V1429" s="22" t="s">
        <v>55</v>
      </c>
      <c r="W1429" s="23" t="s">
        <v>55</v>
      </c>
      <c r="X1429" s="24">
        <v>0</v>
      </c>
      <c r="Z1429" s="26" t="s">
        <v>60</v>
      </c>
      <c r="AA1429" s="27" t="s">
        <v>55</v>
      </c>
      <c r="AB1429" s="28" t="s">
        <v>72</v>
      </c>
      <c r="AC1429" s="29" t="s">
        <v>72</v>
      </c>
      <c r="AD1429" s="30" t="s">
        <v>63</v>
      </c>
      <c r="AE1429" s="31" t="s">
        <v>871</v>
      </c>
      <c r="AF1429" s="32" t="s">
        <v>871</v>
      </c>
      <c r="AI1429" s="35" t="s">
        <v>55</v>
      </c>
      <c r="AO1429" s="41" t="s">
        <v>65</v>
      </c>
    </row>
    <row r="1430" spans="1:51" ht="30">
      <c r="A1430" s="1" t="s">
        <v>3378</v>
      </c>
      <c r="B1430" s="2" t="s">
        <v>3378</v>
      </c>
      <c r="C1430" s="3" t="s">
        <v>3379</v>
      </c>
      <c r="D1430" s="4" t="s">
        <v>3380</v>
      </c>
      <c r="F1430" s="6" t="s">
        <v>3379</v>
      </c>
      <c r="G1430" s="7" t="s">
        <v>3380</v>
      </c>
      <c r="H1430" s="8" t="s">
        <v>3379</v>
      </c>
      <c r="I1430" s="9" t="s">
        <v>3380</v>
      </c>
      <c r="L1430" s="12" t="s">
        <v>368</v>
      </c>
      <c r="M1430" s="13" t="s">
        <v>61</v>
      </c>
      <c r="N1430" s="14" t="s">
        <v>56</v>
      </c>
      <c r="O1430" s="15" t="s">
        <v>132</v>
      </c>
      <c r="P1430" s="16" t="s">
        <v>98</v>
      </c>
      <c r="Q1430" s="17">
        <v>43930</v>
      </c>
      <c r="S1430" s="19" t="s">
        <v>61</v>
      </c>
      <c r="T1430" s="20" t="s">
        <v>55</v>
      </c>
      <c r="U1430" s="21" t="s">
        <v>55</v>
      </c>
      <c r="V1430" s="22" t="s">
        <v>55</v>
      </c>
      <c r="W1430" s="23" t="s">
        <v>55</v>
      </c>
      <c r="X1430" s="24">
        <v>0</v>
      </c>
      <c r="Y1430" s="25" t="s">
        <v>59</v>
      </c>
      <c r="Z1430" s="26" t="s">
        <v>60</v>
      </c>
      <c r="AA1430" s="27" t="s">
        <v>61</v>
      </c>
      <c r="AB1430" s="28" t="s">
        <v>62</v>
      </c>
      <c r="AC1430" s="29" t="s">
        <v>62</v>
      </c>
      <c r="AD1430" s="30" t="s">
        <v>63</v>
      </c>
      <c r="AE1430" s="31" t="s">
        <v>54</v>
      </c>
      <c r="AF1430" s="32" t="s">
        <v>54</v>
      </c>
      <c r="AH1430" s="34" t="s">
        <v>55</v>
      </c>
      <c r="AI1430" s="35" t="s">
        <v>55</v>
      </c>
      <c r="AK1430" s="37" t="s">
        <v>55</v>
      </c>
      <c r="AN1430" s="40" t="s">
        <v>55</v>
      </c>
      <c r="AO1430" s="41" t="s">
        <v>65</v>
      </c>
      <c r="AP1430" s="42" t="s">
        <v>55</v>
      </c>
      <c r="AT1430" s="46" t="s">
        <v>55</v>
      </c>
      <c r="AV1430" s="48" t="s">
        <v>1593</v>
      </c>
      <c r="AW1430" s="49" t="s">
        <v>864</v>
      </c>
      <c r="AX1430" s="50" t="s">
        <v>55</v>
      </c>
    </row>
    <row r="1431" spans="1:51" ht="60">
      <c r="A1431" s="1" t="s">
        <v>3381</v>
      </c>
      <c r="B1431" s="2" t="s">
        <v>3381</v>
      </c>
      <c r="C1431" s="3" t="s">
        <v>3382</v>
      </c>
      <c r="D1431" s="4" t="s">
        <v>3383</v>
      </c>
      <c r="F1431" s="6" t="s">
        <v>3382</v>
      </c>
      <c r="G1431" s="7" t="s">
        <v>3383</v>
      </c>
      <c r="H1431" s="8" t="s">
        <v>3382</v>
      </c>
      <c r="I1431" s="9" t="s">
        <v>3383</v>
      </c>
      <c r="L1431" s="12" t="s">
        <v>368</v>
      </c>
      <c r="M1431" s="13" t="s">
        <v>55</v>
      </c>
      <c r="N1431" s="14" t="s">
        <v>56</v>
      </c>
      <c r="O1431" s="15" t="s">
        <v>132</v>
      </c>
      <c r="P1431" s="16" t="s">
        <v>98</v>
      </c>
      <c r="Q1431" s="17">
        <v>43930</v>
      </c>
      <c r="S1431" s="19" t="s">
        <v>61</v>
      </c>
      <c r="T1431" s="20" t="s">
        <v>55</v>
      </c>
      <c r="U1431" s="21" t="s">
        <v>55</v>
      </c>
      <c r="V1431" s="22" t="s">
        <v>55</v>
      </c>
      <c r="W1431" s="23" t="s">
        <v>55</v>
      </c>
      <c r="X1431" s="24">
        <v>0</v>
      </c>
      <c r="Z1431" s="26" t="s">
        <v>60</v>
      </c>
      <c r="AA1431" s="27" t="s">
        <v>61</v>
      </c>
      <c r="AB1431" s="28" t="s">
        <v>62</v>
      </c>
      <c r="AC1431" s="29" t="s">
        <v>62</v>
      </c>
      <c r="AD1431" s="30" t="s">
        <v>63</v>
      </c>
      <c r="AE1431" s="31" t="s">
        <v>54</v>
      </c>
      <c r="AF1431" s="32" t="s">
        <v>54</v>
      </c>
      <c r="AH1431" s="34" t="s">
        <v>55</v>
      </c>
      <c r="AI1431" s="35" t="s">
        <v>55</v>
      </c>
      <c r="AK1431" s="37" t="s">
        <v>55</v>
      </c>
      <c r="AN1431" s="40" t="s">
        <v>55</v>
      </c>
      <c r="AO1431" s="41" t="s">
        <v>65</v>
      </c>
      <c r="AP1431" s="42" t="s">
        <v>55</v>
      </c>
      <c r="AT1431" s="46" t="s">
        <v>55</v>
      </c>
      <c r="AV1431" s="48" t="s">
        <v>1593</v>
      </c>
      <c r="AW1431" s="49" t="s">
        <v>864</v>
      </c>
      <c r="AX1431" s="50" t="s">
        <v>55</v>
      </c>
    </row>
    <row r="1432" spans="1:51" ht="75">
      <c r="A1432" s="1" t="s">
        <v>3384</v>
      </c>
      <c r="B1432" s="2" t="s">
        <v>3381</v>
      </c>
      <c r="C1432" s="3" t="s">
        <v>3382</v>
      </c>
      <c r="D1432" s="4" t="s">
        <v>3383</v>
      </c>
      <c r="F1432" s="6" t="s">
        <v>3385</v>
      </c>
      <c r="G1432" s="7" t="s">
        <v>3386</v>
      </c>
      <c r="H1432" s="8" t="s">
        <v>3385</v>
      </c>
      <c r="I1432" s="9" t="s">
        <v>3386</v>
      </c>
      <c r="M1432" s="13" t="s">
        <v>61</v>
      </c>
      <c r="N1432" s="14" t="s">
        <v>861</v>
      </c>
      <c r="O1432" s="15" t="s">
        <v>132</v>
      </c>
      <c r="P1432" s="16" t="s">
        <v>98</v>
      </c>
      <c r="Q1432" s="17">
        <v>43930</v>
      </c>
      <c r="S1432" s="19" t="s">
        <v>61</v>
      </c>
      <c r="T1432" s="20" t="s">
        <v>55</v>
      </c>
      <c r="U1432" s="21" t="s">
        <v>55</v>
      </c>
      <c r="V1432" s="22" t="s">
        <v>55</v>
      </c>
      <c r="W1432" s="23" t="s">
        <v>55</v>
      </c>
      <c r="X1432" s="24">
        <v>0</v>
      </c>
      <c r="Y1432" s="25" t="s">
        <v>59</v>
      </c>
      <c r="Z1432" s="26" t="s">
        <v>60</v>
      </c>
      <c r="AA1432" s="27" t="s">
        <v>61</v>
      </c>
      <c r="AB1432" s="28" t="s">
        <v>62</v>
      </c>
      <c r="AC1432" s="29" t="s">
        <v>62</v>
      </c>
      <c r="AD1432" s="30" t="s">
        <v>63</v>
      </c>
      <c r="AE1432" s="31" t="s">
        <v>54</v>
      </c>
      <c r="AF1432" s="32" t="s">
        <v>54</v>
      </c>
      <c r="AH1432" s="34" t="s">
        <v>55</v>
      </c>
      <c r="AI1432" s="35" t="s">
        <v>55</v>
      </c>
      <c r="AK1432" s="37" t="s">
        <v>55</v>
      </c>
      <c r="AN1432" s="40" t="s">
        <v>55</v>
      </c>
      <c r="AO1432" s="41" t="s">
        <v>65</v>
      </c>
      <c r="AP1432" s="42" t="s">
        <v>55</v>
      </c>
      <c r="AT1432" s="46" t="s">
        <v>55</v>
      </c>
      <c r="AV1432" s="48" t="s">
        <v>1593</v>
      </c>
      <c r="AW1432" s="49" t="s">
        <v>864</v>
      </c>
      <c r="AX1432" s="50" t="s">
        <v>55</v>
      </c>
    </row>
    <row r="1433" spans="1:51" ht="60">
      <c r="A1433" s="1" t="s">
        <v>3387</v>
      </c>
      <c r="B1433" s="2" t="s">
        <v>3381</v>
      </c>
      <c r="C1433" s="3" t="s">
        <v>3382</v>
      </c>
      <c r="D1433" s="4" t="s">
        <v>3388</v>
      </c>
      <c r="F1433" s="6" t="s">
        <v>3382</v>
      </c>
      <c r="G1433" s="7" t="s">
        <v>3388</v>
      </c>
      <c r="H1433" s="8" t="s">
        <v>3382</v>
      </c>
      <c r="I1433" s="9" t="s">
        <v>3388</v>
      </c>
      <c r="L1433" s="12" t="s">
        <v>368</v>
      </c>
      <c r="M1433" s="13" t="s">
        <v>61</v>
      </c>
      <c r="N1433" s="14" t="s">
        <v>56</v>
      </c>
      <c r="O1433" s="15" t="s">
        <v>132</v>
      </c>
      <c r="P1433" s="16" t="s">
        <v>98</v>
      </c>
      <c r="Q1433" s="17">
        <v>43930</v>
      </c>
      <c r="S1433" s="19" t="s">
        <v>61</v>
      </c>
      <c r="T1433" s="20" t="s">
        <v>55</v>
      </c>
      <c r="U1433" s="21" t="s">
        <v>55</v>
      </c>
      <c r="V1433" s="22" t="s">
        <v>55</v>
      </c>
      <c r="W1433" s="23" t="s">
        <v>55</v>
      </c>
      <c r="X1433" s="24">
        <v>0</v>
      </c>
      <c r="Y1433" s="25" t="s">
        <v>59</v>
      </c>
      <c r="Z1433" s="26" t="s">
        <v>60</v>
      </c>
      <c r="AA1433" s="27" t="s">
        <v>61</v>
      </c>
      <c r="AB1433" s="28" t="s">
        <v>62</v>
      </c>
      <c r="AC1433" s="29" t="s">
        <v>62</v>
      </c>
      <c r="AD1433" s="30" t="s">
        <v>63</v>
      </c>
      <c r="AE1433" s="31" t="s">
        <v>54</v>
      </c>
      <c r="AF1433" s="32" t="s">
        <v>54</v>
      </c>
      <c r="AH1433" s="34" t="s">
        <v>55</v>
      </c>
      <c r="AI1433" s="35" t="s">
        <v>55</v>
      </c>
      <c r="AK1433" s="37" t="s">
        <v>55</v>
      </c>
      <c r="AN1433" s="40" t="s">
        <v>55</v>
      </c>
      <c r="AO1433" s="41" t="s">
        <v>65</v>
      </c>
      <c r="AP1433" s="42" t="s">
        <v>55</v>
      </c>
      <c r="AT1433" s="46" t="s">
        <v>55</v>
      </c>
      <c r="AV1433" s="48" t="s">
        <v>1593</v>
      </c>
      <c r="AW1433" s="49" t="s">
        <v>864</v>
      </c>
      <c r="AX1433" s="50" t="s">
        <v>55</v>
      </c>
    </row>
    <row r="1434" spans="1:51">
      <c r="A1434" s="1" t="s">
        <v>3389</v>
      </c>
      <c r="B1434" s="2" t="s">
        <v>3381</v>
      </c>
      <c r="C1434" s="3" t="s">
        <v>3382</v>
      </c>
      <c r="L1434" s="12" t="s">
        <v>368</v>
      </c>
      <c r="M1434" s="13" t="s">
        <v>55</v>
      </c>
      <c r="N1434" s="14" t="s">
        <v>56</v>
      </c>
      <c r="O1434" s="15" t="s">
        <v>132</v>
      </c>
      <c r="P1434" s="16" t="s">
        <v>98</v>
      </c>
      <c r="Q1434" s="17">
        <v>43930</v>
      </c>
      <c r="S1434" s="19" t="s">
        <v>61</v>
      </c>
      <c r="T1434" s="20" t="s">
        <v>55</v>
      </c>
      <c r="U1434" s="21" t="s">
        <v>55</v>
      </c>
      <c r="V1434" s="22" t="s">
        <v>55</v>
      </c>
      <c r="W1434" s="23" t="s">
        <v>55</v>
      </c>
      <c r="X1434" s="24">
        <v>0</v>
      </c>
      <c r="Y1434" s="25" t="s">
        <v>59</v>
      </c>
      <c r="Z1434" s="26" t="s">
        <v>60</v>
      </c>
      <c r="AA1434" s="27" t="s">
        <v>61</v>
      </c>
      <c r="AB1434" s="28" t="s">
        <v>3374</v>
      </c>
      <c r="AC1434" s="29" t="s">
        <v>3374</v>
      </c>
      <c r="AD1434" s="30" t="s">
        <v>63</v>
      </c>
      <c r="AE1434" s="31" t="s">
        <v>54</v>
      </c>
      <c r="AF1434" s="32" t="s">
        <v>54</v>
      </c>
      <c r="AH1434" s="34" t="s">
        <v>55</v>
      </c>
      <c r="AI1434" s="35" t="s">
        <v>55</v>
      </c>
      <c r="AK1434" s="37" t="s">
        <v>55</v>
      </c>
      <c r="AN1434" s="40" t="s">
        <v>55</v>
      </c>
      <c r="AO1434" s="41" t="s">
        <v>65</v>
      </c>
      <c r="AP1434" s="42" t="s">
        <v>55</v>
      </c>
      <c r="AT1434" s="46" t="s">
        <v>55</v>
      </c>
      <c r="AV1434" s="48" t="s">
        <v>1593</v>
      </c>
      <c r="AW1434" s="49" t="s">
        <v>864</v>
      </c>
      <c r="AX1434" s="50" t="s">
        <v>55</v>
      </c>
    </row>
    <row r="1435" spans="1:51" ht="75">
      <c r="A1435" s="1" t="s">
        <v>2029</v>
      </c>
      <c r="B1435" s="2" t="s">
        <v>2029</v>
      </c>
      <c r="C1435" s="3" t="s">
        <v>2027</v>
      </c>
      <c r="D1435" s="4" t="s">
        <v>2028</v>
      </c>
      <c r="F1435" s="6" t="s">
        <v>2027</v>
      </c>
      <c r="G1435" s="7" t="s">
        <v>2028</v>
      </c>
      <c r="H1435" s="8" t="s">
        <v>2027</v>
      </c>
      <c r="I1435" s="9" t="s">
        <v>2028</v>
      </c>
      <c r="J1435" s="10" t="s">
        <v>2024</v>
      </c>
      <c r="K1435" s="11" t="s">
        <v>2029</v>
      </c>
      <c r="L1435" s="12" t="s">
        <v>368</v>
      </c>
      <c r="M1435" s="13" t="s">
        <v>61</v>
      </c>
      <c r="N1435" s="14" t="s">
        <v>861</v>
      </c>
      <c r="O1435" s="15" t="s">
        <v>862</v>
      </c>
      <c r="P1435" s="16" t="s">
        <v>98</v>
      </c>
      <c r="Q1435" s="17">
        <v>43930</v>
      </c>
      <c r="S1435" s="19" t="s">
        <v>61</v>
      </c>
      <c r="T1435" s="20" t="s">
        <v>55</v>
      </c>
      <c r="U1435" s="21" t="s">
        <v>55</v>
      </c>
      <c r="V1435" s="22" t="s">
        <v>55</v>
      </c>
      <c r="W1435" s="23" t="s">
        <v>55</v>
      </c>
      <c r="X1435" s="24">
        <v>0</v>
      </c>
      <c r="Y1435" s="25" t="s">
        <v>59</v>
      </c>
      <c r="Z1435" s="26" t="s">
        <v>60</v>
      </c>
      <c r="AA1435" s="27" t="s">
        <v>61</v>
      </c>
      <c r="AB1435" s="28" t="s">
        <v>62</v>
      </c>
      <c r="AC1435" s="29" t="s">
        <v>62</v>
      </c>
      <c r="AD1435" s="30" t="s">
        <v>63</v>
      </c>
      <c r="AE1435" s="31" t="s">
        <v>54</v>
      </c>
      <c r="AF1435" s="32" t="s">
        <v>54</v>
      </c>
      <c r="AH1435" s="34" t="s">
        <v>55</v>
      </c>
      <c r="AI1435" s="35" t="s">
        <v>55</v>
      </c>
      <c r="AK1435" s="37" t="s">
        <v>55</v>
      </c>
      <c r="AN1435" s="40" t="s">
        <v>55</v>
      </c>
      <c r="AO1435" s="41" t="s">
        <v>65</v>
      </c>
      <c r="AP1435" s="42" t="s">
        <v>55</v>
      </c>
      <c r="AQ1435" s="43" t="s">
        <v>2027</v>
      </c>
      <c r="AT1435" s="46" t="s">
        <v>55</v>
      </c>
      <c r="AV1435" s="48" t="s">
        <v>1593</v>
      </c>
      <c r="AW1435" s="49" t="s">
        <v>864</v>
      </c>
      <c r="AX1435" s="50" t="s">
        <v>55</v>
      </c>
      <c r="AY1435" s="51">
        <v>0</v>
      </c>
    </row>
    <row r="1436" spans="1:51" ht="45">
      <c r="A1436" s="1" t="s">
        <v>2033</v>
      </c>
      <c r="B1436" s="2" t="s">
        <v>2033</v>
      </c>
      <c r="C1436" s="3" t="s">
        <v>2031</v>
      </c>
      <c r="D1436" s="4" t="s">
        <v>2032</v>
      </c>
      <c r="F1436" s="6" t="s">
        <v>2031</v>
      </c>
      <c r="G1436" s="7" t="s">
        <v>2032</v>
      </c>
      <c r="H1436" s="8" t="s">
        <v>2031</v>
      </c>
      <c r="I1436" s="9" t="s">
        <v>2032</v>
      </c>
      <c r="J1436" s="10" t="s">
        <v>370</v>
      </c>
      <c r="K1436" s="11" t="s">
        <v>2033</v>
      </c>
      <c r="L1436" s="12" t="s">
        <v>368</v>
      </c>
      <c r="M1436" s="13" t="s">
        <v>61</v>
      </c>
      <c r="N1436" s="14" t="s">
        <v>861</v>
      </c>
      <c r="O1436" s="15" t="s">
        <v>862</v>
      </c>
      <c r="P1436" s="16" t="s">
        <v>98</v>
      </c>
      <c r="Q1436" s="17">
        <v>43930</v>
      </c>
      <c r="S1436" s="19" t="s">
        <v>61</v>
      </c>
      <c r="T1436" s="20" t="s">
        <v>55</v>
      </c>
      <c r="U1436" s="21" t="s">
        <v>55</v>
      </c>
      <c r="V1436" s="22" t="s">
        <v>55</v>
      </c>
      <c r="W1436" s="23" t="s">
        <v>55</v>
      </c>
      <c r="X1436" s="24">
        <v>0</v>
      </c>
      <c r="Y1436" s="25" t="s">
        <v>59</v>
      </c>
      <c r="Z1436" s="26" t="s">
        <v>60</v>
      </c>
      <c r="AA1436" s="27" t="s">
        <v>61</v>
      </c>
      <c r="AB1436" s="28" t="s">
        <v>62</v>
      </c>
      <c r="AC1436" s="29" t="s">
        <v>62</v>
      </c>
      <c r="AD1436" s="30" t="s">
        <v>63</v>
      </c>
      <c r="AE1436" s="31" t="s">
        <v>54</v>
      </c>
      <c r="AF1436" s="32" t="s">
        <v>54</v>
      </c>
      <c r="AH1436" s="34" t="s">
        <v>55</v>
      </c>
      <c r="AI1436" s="35" t="s">
        <v>55</v>
      </c>
      <c r="AK1436" s="37" t="s">
        <v>55</v>
      </c>
      <c r="AN1436" s="40" t="s">
        <v>55</v>
      </c>
      <c r="AO1436" s="41" t="s">
        <v>65</v>
      </c>
      <c r="AP1436" s="42" t="s">
        <v>55</v>
      </c>
      <c r="AQ1436" s="43" t="s">
        <v>2031</v>
      </c>
      <c r="AT1436" s="46" t="s">
        <v>55</v>
      </c>
      <c r="AV1436" s="48" t="s">
        <v>1593</v>
      </c>
      <c r="AW1436" s="49" t="s">
        <v>864</v>
      </c>
      <c r="AX1436" s="50" t="s">
        <v>55</v>
      </c>
      <c r="AY1436" s="51">
        <v>0</v>
      </c>
    </row>
    <row r="1437" spans="1:51" ht="30">
      <c r="A1437" s="1" t="s">
        <v>2037</v>
      </c>
      <c r="B1437" s="2" t="s">
        <v>2037</v>
      </c>
      <c r="C1437" s="3" t="s">
        <v>2035</v>
      </c>
      <c r="D1437" s="4" t="s">
        <v>2036</v>
      </c>
      <c r="F1437" s="6" t="s">
        <v>2035</v>
      </c>
      <c r="G1437" s="7" t="s">
        <v>2036</v>
      </c>
      <c r="H1437" s="8" t="s">
        <v>2035</v>
      </c>
      <c r="I1437" s="9" t="s">
        <v>2036</v>
      </c>
      <c r="J1437" s="10" t="s">
        <v>370</v>
      </c>
      <c r="K1437" s="11" t="s">
        <v>2037</v>
      </c>
      <c r="L1437" s="12" t="s">
        <v>368</v>
      </c>
      <c r="M1437" s="13" t="s">
        <v>61</v>
      </c>
      <c r="N1437" s="14" t="s">
        <v>861</v>
      </c>
      <c r="O1437" s="15" t="s">
        <v>862</v>
      </c>
      <c r="P1437" s="16" t="s">
        <v>98</v>
      </c>
      <c r="Q1437" s="17">
        <v>43930</v>
      </c>
      <c r="S1437" s="19" t="s">
        <v>61</v>
      </c>
      <c r="T1437" s="20" t="s">
        <v>55</v>
      </c>
      <c r="U1437" s="21" t="s">
        <v>55</v>
      </c>
      <c r="V1437" s="22" t="s">
        <v>55</v>
      </c>
      <c r="W1437" s="23" t="s">
        <v>55</v>
      </c>
      <c r="X1437" s="24">
        <v>0</v>
      </c>
      <c r="Y1437" s="25" t="s">
        <v>59</v>
      </c>
      <c r="Z1437" s="26" t="s">
        <v>60</v>
      </c>
      <c r="AA1437" s="27" t="s">
        <v>61</v>
      </c>
      <c r="AB1437" s="28" t="s">
        <v>62</v>
      </c>
      <c r="AC1437" s="29" t="s">
        <v>62</v>
      </c>
      <c r="AD1437" s="30" t="s">
        <v>63</v>
      </c>
      <c r="AE1437" s="31" t="s">
        <v>54</v>
      </c>
      <c r="AF1437" s="32" t="s">
        <v>54</v>
      </c>
      <c r="AH1437" s="34" t="s">
        <v>55</v>
      </c>
      <c r="AI1437" s="35" t="s">
        <v>55</v>
      </c>
      <c r="AK1437" s="37" t="s">
        <v>55</v>
      </c>
      <c r="AN1437" s="40" t="s">
        <v>55</v>
      </c>
      <c r="AO1437" s="41" t="s">
        <v>65</v>
      </c>
      <c r="AP1437" s="42" t="s">
        <v>55</v>
      </c>
      <c r="AQ1437" s="43" t="s">
        <v>2035</v>
      </c>
      <c r="AT1437" s="46" t="s">
        <v>55</v>
      </c>
      <c r="AV1437" s="48" t="s">
        <v>1593</v>
      </c>
      <c r="AW1437" s="49" t="s">
        <v>864</v>
      </c>
      <c r="AX1437" s="50" t="s">
        <v>55</v>
      </c>
      <c r="AY1437" s="51">
        <v>0</v>
      </c>
    </row>
    <row r="1438" spans="1:51" ht="45">
      <c r="A1438" s="1" t="s">
        <v>2041</v>
      </c>
      <c r="B1438" s="2" t="s">
        <v>2041</v>
      </c>
      <c r="C1438" s="3" t="s">
        <v>2039</v>
      </c>
      <c r="D1438" s="4" t="s">
        <v>2040</v>
      </c>
      <c r="F1438" s="6" t="s">
        <v>2039</v>
      </c>
      <c r="G1438" s="7" t="s">
        <v>2040</v>
      </c>
      <c r="H1438" s="8" t="s">
        <v>2039</v>
      </c>
      <c r="I1438" s="9" t="s">
        <v>2040</v>
      </c>
      <c r="J1438" s="10" t="s">
        <v>1900</v>
      </c>
      <c r="K1438" s="11" t="s">
        <v>2041</v>
      </c>
      <c r="L1438" s="12" t="s">
        <v>368</v>
      </c>
      <c r="M1438" s="13" t="s">
        <v>61</v>
      </c>
      <c r="N1438" s="14" t="s">
        <v>861</v>
      </c>
      <c r="O1438" s="15" t="s">
        <v>862</v>
      </c>
      <c r="P1438" s="16" t="s">
        <v>98</v>
      </c>
      <c r="Q1438" s="17">
        <v>43930</v>
      </c>
      <c r="S1438" s="19" t="s">
        <v>61</v>
      </c>
      <c r="T1438" s="20" t="s">
        <v>55</v>
      </c>
      <c r="U1438" s="21" t="s">
        <v>55</v>
      </c>
      <c r="V1438" s="22" t="s">
        <v>55</v>
      </c>
      <c r="W1438" s="23" t="s">
        <v>55</v>
      </c>
      <c r="X1438" s="24">
        <v>0</v>
      </c>
      <c r="Y1438" s="25" t="s">
        <v>59</v>
      </c>
      <c r="Z1438" s="26" t="s">
        <v>60</v>
      </c>
      <c r="AA1438" s="27" t="s">
        <v>61</v>
      </c>
      <c r="AB1438" s="28" t="s">
        <v>62</v>
      </c>
      <c r="AC1438" s="29" t="s">
        <v>62</v>
      </c>
      <c r="AD1438" s="30" t="s">
        <v>63</v>
      </c>
      <c r="AE1438" s="31" t="s">
        <v>54</v>
      </c>
      <c r="AF1438" s="32" t="s">
        <v>54</v>
      </c>
      <c r="AH1438" s="34" t="s">
        <v>55</v>
      </c>
      <c r="AI1438" s="35" t="s">
        <v>55</v>
      </c>
      <c r="AK1438" s="37" t="s">
        <v>55</v>
      </c>
      <c r="AN1438" s="40" t="s">
        <v>55</v>
      </c>
      <c r="AO1438" s="41" t="s">
        <v>65</v>
      </c>
      <c r="AP1438" s="42" t="s">
        <v>55</v>
      </c>
      <c r="AQ1438" s="43" t="s">
        <v>2039</v>
      </c>
      <c r="AT1438" s="46" t="s">
        <v>55</v>
      </c>
      <c r="AV1438" s="48" t="s">
        <v>1593</v>
      </c>
      <c r="AW1438" s="49" t="s">
        <v>864</v>
      </c>
      <c r="AX1438" s="50" t="s">
        <v>55</v>
      </c>
      <c r="AY1438" s="51">
        <v>0</v>
      </c>
    </row>
    <row r="1439" spans="1:51" ht="60">
      <c r="A1439" s="1" t="s">
        <v>2045</v>
      </c>
      <c r="B1439" s="2" t="s">
        <v>2045</v>
      </c>
      <c r="C1439" s="3" t="s">
        <v>2043</v>
      </c>
      <c r="D1439" s="4" t="s">
        <v>2044</v>
      </c>
      <c r="F1439" s="6" t="s">
        <v>2043</v>
      </c>
      <c r="G1439" s="7" t="s">
        <v>2044</v>
      </c>
      <c r="H1439" s="8" t="s">
        <v>2043</v>
      </c>
      <c r="I1439" s="9" t="s">
        <v>2044</v>
      </c>
      <c r="L1439" s="12" t="s">
        <v>368</v>
      </c>
      <c r="M1439" s="13" t="s">
        <v>61</v>
      </c>
      <c r="N1439" s="14" t="s">
        <v>861</v>
      </c>
      <c r="O1439" s="15" t="s">
        <v>862</v>
      </c>
      <c r="P1439" s="16" t="s">
        <v>98</v>
      </c>
      <c r="Q1439" s="17">
        <v>43930</v>
      </c>
      <c r="S1439" s="19" t="s">
        <v>61</v>
      </c>
      <c r="T1439" s="20" t="s">
        <v>55</v>
      </c>
      <c r="U1439" s="21" t="s">
        <v>55</v>
      </c>
      <c r="V1439" s="22" t="s">
        <v>55</v>
      </c>
      <c r="W1439" s="23" t="s">
        <v>55</v>
      </c>
      <c r="X1439" s="24">
        <v>0</v>
      </c>
      <c r="Y1439" s="25" t="s">
        <v>59</v>
      </c>
      <c r="Z1439" s="26" t="s">
        <v>60</v>
      </c>
      <c r="AA1439" s="27" t="s">
        <v>61</v>
      </c>
      <c r="AB1439" s="28" t="s">
        <v>62</v>
      </c>
      <c r="AC1439" s="29" t="s">
        <v>62</v>
      </c>
      <c r="AD1439" s="30" t="s">
        <v>63</v>
      </c>
      <c r="AE1439" s="31" t="s">
        <v>54</v>
      </c>
      <c r="AF1439" s="32" t="s">
        <v>54</v>
      </c>
      <c r="AH1439" s="34" t="s">
        <v>55</v>
      </c>
      <c r="AI1439" s="35" t="s">
        <v>55</v>
      </c>
      <c r="AK1439" s="37" t="s">
        <v>55</v>
      </c>
      <c r="AN1439" s="40" t="s">
        <v>55</v>
      </c>
      <c r="AO1439" s="41" t="s">
        <v>65</v>
      </c>
      <c r="AP1439" s="42" t="s">
        <v>55</v>
      </c>
      <c r="AQ1439" s="43" t="s">
        <v>2043</v>
      </c>
      <c r="AT1439" s="46" t="s">
        <v>55</v>
      </c>
      <c r="AV1439" s="48" t="s">
        <v>1593</v>
      </c>
      <c r="AW1439" s="49" t="s">
        <v>864</v>
      </c>
      <c r="AX1439" s="50" t="s">
        <v>55</v>
      </c>
    </row>
    <row r="1440" spans="1:51" ht="60">
      <c r="A1440" s="1" t="s">
        <v>3390</v>
      </c>
      <c r="B1440" s="2" t="s">
        <v>2045</v>
      </c>
      <c r="C1440" s="3" t="s">
        <v>2043</v>
      </c>
      <c r="D1440" s="4" t="s">
        <v>2044</v>
      </c>
      <c r="F1440" s="6" t="s">
        <v>2043</v>
      </c>
      <c r="G1440" s="7" t="s">
        <v>2044</v>
      </c>
      <c r="H1440" s="8" t="s">
        <v>2043</v>
      </c>
      <c r="I1440" s="9" t="s">
        <v>2044</v>
      </c>
      <c r="L1440" s="12" t="s">
        <v>368</v>
      </c>
      <c r="M1440" s="13" t="s">
        <v>61</v>
      </c>
      <c r="N1440" s="14" t="s">
        <v>56</v>
      </c>
      <c r="O1440" s="15" t="s">
        <v>862</v>
      </c>
      <c r="P1440" s="16" t="s">
        <v>98</v>
      </c>
      <c r="Q1440" s="17">
        <v>43930</v>
      </c>
      <c r="S1440" s="19" t="s">
        <v>61</v>
      </c>
      <c r="T1440" s="20" t="s">
        <v>55</v>
      </c>
      <c r="U1440" s="21" t="s">
        <v>55</v>
      </c>
      <c r="V1440" s="22" t="s">
        <v>55</v>
      </c>
      <c r="W1440" s="23" t="s">
        <v>55</v>
      </c>
      <c r="X1440" s="24">
        <v>0</v>
      </c>
      <c r="Y1440" s="25" t="s">
        <v>59</v>
      </c>
      <c r="Z1440" s="26" t="s">
        <v>60</v>
      </c>
      <c r="AA1440" s="27" t="s">
        <v>61</v>
      </c>
      <c r="AB1440" s="28" t="s">
        <v>62</v>
      </c>
      <c r="AC1440" s="29" t="s">
        <v>62</v>
      </c>
      <c r="AD1440" s="30" t="s">
        <v>63</v>
      </c>
      <c r="AE1440" s="31" t="s">
        <v>54</v>
      </c>
      <c r="AF1440" s="32" t="s">
        <v>54</v>
      </c>
      <c r="AH1440" s="34" t="s">
        <v>55</v>
      </c>
      <c r="AI1440" s="35" t="s">
        <v>55</v>
      </c>
      <c r="AK1440" s="37" t="s">
        <v>55</v>
      </c>
      <c r="AN1440" s="40" t="s">
        <v>55</v>
      </c>
      <c r="AO1440" s="41" t="s">
        <v>65</v>
      </c>
      <c r="AP1440" s="42" t="s">
        <v>55</v>
      </c>
      <c r="AQ1440" s="43" t="s">
        <v>2043</v>
      </c>
      <c r="AT1440" s="46" t="s">
        <v>55</v>
      </c>
      <c r="AV1440" s="48" t="s">
        <v>1593</v>
      </c>
      <c r="AW1440" s="49" t="s">
        <v>864</v>
      </c>
      <c r="AX1440" s="50" t="s">
        <v>55</v>
      </c>
    </row>
    <row r="1441" spans="1:51" ht="60">
      <c r="A1441" s="1" t="s">
        <v>2048</v>
      </c>
      <c r="B1441" s="2" t="s">
        <v>2048</v>
      </c>
      <c r="C1441" s="3" t="s">
        <v>2047</v>
      </c>
      <c r="D1441" s="4" t="s">
        <v>2044</v>
      </c>
      <c r="F1441" s="6" t="s">
        <v>2047</v>
      </c>
      <c r="G1441" s="7" t="s">
        <v>2044</v>
      </c>
      <c r="H1441" s="8" t="s">
        <v>2047</v>
      </c>
      <c r="I1441" s="9" t="s">
        <v>2044</v>
      </c>
      <c r="L1441" s="12" t="s">
        <v>368</v>
      </c>
      <c r="M1441" s="13" t="s">
        <v>61</v>
      </c>
      <c r="N1441" s="14" t="s">
        <v>861</v>
      </c>
      <c r="O1441" s="15" t="s">
        <v>862</v>
      </c>
      <c r="P1441" s="16" t="s">
        <v>98</v>
      </c>
      <c r="Q1441" s="17">
        <v>43930</v>
      </c>
      <c r="S1441" s="19" t="s">
        <v>61</v>
      </c>
      <c r="T1441" s="20" t="s">
        <v>55</v>
      </c>
      <c r="U1441" s="21" t="s">
        <v>55</v>
      </c>
      <c r="V1441" s="22" t="s">
        <v>55</v>
      </c>
      <c r="W1441" s="23" t="s">
        <v>55</v>
      </c>
      <c r="X1441" s="24">
        <v>0</v>
      </c>
      <c r="Y1441" s="25" t="s">
        <v>59</v>
      </c>
      <c r="Z1441" s="26" t="s">
        <v>60</v>
      </c>
      <c r="AA1441" s="27" t="s">
        <v>61</v>
      </c>
      <c r="AB1441" s="28" t="s">
        <v>62</v>
      </c>
      <c r="AC1441" s="29" t="s">
        <v>62</v>
      </c>
      <c r="AD1441" s="30" t="s">
        <v>63</v>
      </c>
      <c r="AE1441" s="31" t="s">
        <v>54</v>
      </c>
      <c r="AF1441" s="32" t="s">
        <v>54</v>
      </c>
      <c r="AH1441" s="34" t="s">
        <v>55</v>
      </c>
      <c r="AI1441" s="35" t="s">
        <v>55</v>
      </c>
      <c r="AK1441" s="37" t="s">
        <v>55</v>
      </c>
      <c r="AN1441" s="40" t="s">
        <v>55</v>
      </c>
      <c r="AO1441" s="41" t="s">
        <v>65</v>
      </c>
      <c r="AP1441" s="42" t="s">
        <v>55</v>
      </c>
      <c r="AQ1441" s="43" t="s">
        <v>2047</v>
      </c>
      <c r="AT1441" s="46" t="s">
        <v>55</v>
      </c>
      <c r="AV1441" s="48" t="s">
        <v>1593</v>
      </c>
      <c r="AW1441" s="49" t="s">
        <v>864</v>
      </c>
      <c r="AX1441" s="50" t="s">
        <v>55</v>
      </c>
    </row>
    <row r="1442" spans="1:51" ht="60">
      <c r="A1442" s="1" t="s">
        <v>3391</v>
      </c>
      <c r="B1442" s="2" t="s">
        <v>2048</v>
      </c>
      <c r="C1442" s="3" t="s">
        <v>2047</v>
      </c>
      <c r="D1442" s="4" t="s">
        <v>2044</v>
      </c>
      <c r="F1442" s="6" t="s">
        <v>2047</v>
      </c>
      <c r="G1442" s="7" t="s">
        <v>2044</v>
      </c>
      <c r="H1442" s="8" t="s">
        <v>2047</v>
      </c>
      <c r="I1442" s="9" t="s">
        <v>2044</v>
      </c>
      <c r="L1442" s="12" t="s">
        <v>368</v>
      </c>
      <c r="M1442" s="13" t="s">
        <v>61</v>
      </c>
      <c r="N1442" s="14" t="s">
        <v>56</v>
      </c>
      <c r="O1442" s="15" t="s">
        <v>862</v>
      </c>
      <c r="P1442" s="16" t="s">
        <v>98</v>
      </c>
      <c r="Q1442" s="17">
        <v>43930</v>
      </c>
      <c r="S1442" s="19" t="s">
        <v>61</v>
      </c>
      <c r="T1442" s="20" t="s">
        <v>55</v>
      </c>
      <c r="U1442" s="21" t="s">
        <v>55</v>
      </c>
      <c r="V1442" s="22" t="s">
        <v>55</v>
      </c>
      <c r="W1442" s="23" t="s">
        <v>55</v>
      </c>
      <c r="X1442" s="24">
        <v>0</v>
      </c>
      <c r="Y1442" s="25" t="s">
        <v>59</v>
      </c>
      <c r="Z1442" s="26" t="s">
        <v>60</v>
      </c>
      <c r="AA1442" s="27" t="s">
        <v>61</v>
      </c>
      <c r="AB1442" s="28" t="s">
        <v>62</v>
      </c>
      <c r="AC1442" s="29" t="s">
        <v>62</v>
      </c>
      <c r="AD1442" s="30" t="s">
        <v>63</v>
      </c>
      <c r="AE1442" s="31" t="s">
        <v>54</v>
      </c>
      <c r="AF1442" s="32" t="s">
        <v>54</v>
      </c>
      <c r="AH1442" s="34" t="s">
        <v>55</v>
      </c>
      <c r="AI1442" s="35" t="s">
        <v>55</v>
      </c>
      <c r="AK1442" s="37" t="s">
        <v>55</v>
      </c>
      <c r="AN1442" s="40" t="s">
        <v>55</v>
      </c>
      <c r="AO1442" s="41" t="s">
        <v>65</v>
      </c>
      <c r="AP1442" s="42" t="s">
        <v>55</v>
      </c>
      <c r="AQ1442" s="43" t="s">
        <v>2047</v>
      </c>
      <c r="AT1442" s="46" t="s">
        <v>55</v>
      </c>
      <c r="AV1442" s="48" t="s">
        <v>1593</v>
      </c>
      <c r="AW1442" s="49" t="s">
        <v>864</v>
      </c>
      <c r="AX1442" s="50" t="s">
        <v>55</v>
      </c>
    </row>
    <row r="1443" spans="1:51" ht="60">
      <c r="A1443" s="1" t="s">
        <v>2051</v>
      </c>
      <c r="B1443" s="2" t="s">
        <v>2051</v>
      </c>
      <c r="C1443" s="3" t="s">
        <v>2043</v>
      </c>
      <c r="D1443" s="4" t="s">
        <v>2044</v>
      </c>
      <c r="F1443" s="6" t="s">
        <v>2043</v>
      </c>
      <c r="G1443" s="7" t="s">
        <v>2044</v>
      </c>
      <c r="H1443" s="8" t="s">
        <v>2043</v>
      </c>
      <c r="I1443" s="9" t="s">
        <v>2044</v>
      </c>
      <c r="J1443" s="10" t="s">
        <v>2050</v>
      </c>
      <c r="K1443" s="11" t="s">
        <v>2051</v>
      </c>
      <c r="L1443" s="12" t="s">
        <v>368</v>
      </c>
      <c r="M1443" s="13" t="s">
        <v>61</v>
      </c>
      <c r="N1443" s="14" t="s">
        <v>861</v>
      </c>
      <c r="O1443" s="15" t="s">
        <v>862</v>
      </c>
      <c r="P1443" s="16" t="s">
        <v>98</v>
      </c>
      <c r="Q1443" s="17">
        <v>43930</v>
      </c>
      <c r="S1443" s="19" t="s">
        <v>61</v>
      </c>
      <c r="T1443" s="20" t="s">
        <v>55</v>
      </c>
      <c r="U1443" s="21" t="s">
        <v>55</v>
      </c>
      <c r="V1443" s="22" t="s">
        <v>55</v>
      </c>
      <c r="W1443" s="23" t="s">
        <v>55</v>
      </c>
      <c r="X1443" s="24">
        <v>0</v>
      </c>
      <c r="Y1443" s="25" t="s">
        <v>59</v>
      </c>
      <c r="Z1443" s="26" t="s">
        <v>60</v>
      </c>
      <c r="AA1443" s="27" t="s">
        <v>61</v>
      </c>
      <c r="AB1443" s="28" t="s">
        <v>62</v>
      </c>
      <c r="AC1443" s="29" t="s">
        <v>62</v>
      </c>
      <c r="AD1443" s="30" t="s">
        <v>63</v>
      </c>
      <c r="AE1443" s="31" t="s">
        <v>54</v>
      </c>
      <c r="AF1443" s="32" t="s">
        <v>54</v>
      </c>
      <c r="AH1443" s="34" t="s">
        <v>55</v>
      </c>
      <c r="AI1443" s="35" t="s">
        <v>55</v>
      </c>
      <c r="AK1443" s="37" t="s">
        <v>55</v>
      </c>
      <c r="AN1443" s="40" t="s">
        <v>55</v>
      </c>
      <c r="AO1443" s="41" t="s">
        <v>65</v>
      </c>
      <c r="AP1443" s="42" t="s">
        <v>55</v>
      </c>
      <c r="AQ1443" s="43" t="s">
        <v>2043</v>
      </c>
      <c r="AT1443" s="46" t="s">
        <v>55</v>
      </c>
      <c r="AV1443" s="48" t="s">
        <v>1593</v>
      </c>
      <c r="AW1443" s="49" t="s">
        <v>864</v>
      </c>
      <c r="AX1443" s="50" t="s">
        <v>55</v>
      </c>
      <c r="AY1443" s="51">
        <v>0</v>
      </c>
    </row>
    <row r="1444" spans="1:51" ht="60">
      <c r="A1444" s="1" t="s">
        <v>2054</v>
      </c>
      <c r="B1444" s="2" t="s">
        <v>2054</v>
      </c>
      <c r="C1444" s="3" t="s">
        <v>2047</v>
      </c>
      <c r="D1444" s="4" t="s">
        <v>2044</v>
      </c>
      <c r="F1444" s="6" t="s">
        <v>2047</v>
      </c>
      <c r="G1444" s="7" t="s">
        <v>2044</v>
      </c>
      <c r="H1444" s="8" t="s">
        <v>2047</v>
      </c>
      <c r="I1444" s="9" t="s">
        <v>2044</v>
      </c>
      <c r="J1444" s="10" t="s">
        <v>2053</v>
      </c>
      <c r="K1444" s="11" t="s">
        <v>2054</v>
      </c>
      <c r="L1444" s="12" t="s">
        <v>368</v>
      </c>
      <c r="M1444" s="13" t="s">
        <v>61</v>
      </c>
      <c r="N1444" s="14" t="s">
        <v>861</v>
      </c>
      <c r="O1444" s="15" t="s">
        <v>862</v>
      </c>
      <c r="P1444" s="16" t="s">
        <v>98</v>
      </c>
      <c r="Q1444" s="17">
        <v>43930</v>
      </c>
      <c r="S1444" s="19" t="s">
        <v>61</v>
      </c>
      <c r="T1444" s="20" t="s">
        <v>55</v>
      </c>
      <c r="U1444" s="21" t="s">
        <v>55</v>
      </c>
      <c r="V1444" s="22" t="s">
        <v>55</v>
      </c>
      <c r="W1444" s="23" t="s">
        <v>55</v>
      </c>
      <c r="X1444" s="24">
        <v>0</v>
      </c>
      <c r="Y1444" s="25" t="s">
        <v>59</v>
      </c>
      <c r="Z1444" s="26" t="s">
        <v>60</v>
      </c>
      <c r="AA1444" s="27" t="s">
        <v>61</v>
      </c>
      <c r="AB1444" s="28" t="s">
        <v>62</v>
      </c>
      <c r="AC1444" s="29" t="s">
        <v>62</v>
      </c>
      <c r="AD1444" s="30" t="s">
        <v>63</v>
      </c>
      <c r="AE1444" s="31" t="s">
        <v>54</v>
      </c>
      <c r="AF1444" s="32" t="s">
        <v>54</v>
      </c>
      <c r="AH1444" s="34" t="s">
        <v>55</v>
      </c>
      <c r="AI1444" s="35" t="s">
        <v>55</v>
      </c>
      <c r="AK1444" s="37" t="s">
        <v>55</v>
      </c>
      <c r="AN1444" s="40" t="s">
        <v>55</v>
      </c>
      <c r="AO1444" s="41" t="s">
        <v>65</v>
      </c>
      <c r="AP1444" s="42" t="s">
        <v>55</v>
      </c>
      <c r="AQ1444" s="43" t="s">
        <v>2047</v>
      </c>
      <c r="AT1444" s="46" t="s">
        <v>55</v>
      </c>
      <c r="AV1444" s="48" t="s">
        <v>1593</v>
      </c>
      <c r="AW1444" s="49" t="s">
        <v>864</v>
      </c>
      <c r="AX1444" s="50" t="s">
        <v>55</v>
      </c>
      <c r="AY1444" s="51">
        <v>0</v>
      </c>
    </row>
    <row r="1445" spans="1:51">
      <c r="A1445" s="1" t="s">
        <v>2058</v>
      </c>
      <c r="B1445" s="2" t="s">
        <v>2058</v>
      </c>
      <c r="C1445" s="3" t="s">
        <v>2056</v>
      </c>
      <c r="D1445" s="4" t="s">
        <v>2057</v>
      </c>
      <c r="F1445" s="6" t="s">
        <v>1293</v>
      </c>
      <c r="G1445" s="7" t="s">
        <v>1294</v>
      </c>
      <c r="H1445" s="8" t="s">
        <v>2056</v>
      </c>
      <c r="I1445" s="9" t="s">
        <v>2057</v>
      </c>
      <c r="J1445" s="10" t="s">
        <v>370</v>
      </c>
      <c r="K1445" s="11" t="s">
        <v>2058</v>
      </c>
      <c r="L1445" s="12" t="s">
        <v>368</v>
      </c>
      <c r="M1445" s="13" t="s">
        <v>61</v>
      </c>
      <c r="N1445" s="14" t="s">
        <v>861</v>
      </c>
      <c r="O1445" s="15" t="s">
        <v>862</v>
      </c>
      <c r="P1445" s="16" t="s">
        <v>98</v>
      </c>
      <c r="Q1445" s="17">
        <v>43930</v>
      </c>
      <c r="S1445" s="19" t="s">
        <v>61</v>
      </c>
      <c r="T1445" s="20" t="s">
        <v>55</v>
      </c>
      <c r="U1445" s="21" t="s">
        <v>55</v>
      </c>
      <c r="V1445" s="22" t="s">
        <v>55</v>
      </c>
      <c r="W1445" s="23" t="s">
        <v>55</v>
      </c>
      <c r="X1445" s="24">
        <v>0</v>
      </c>
      <c r="Y1445" s="25" t="s">
        <v>59</v>
      </c>
      <c r="Z1445" s="26" t="s">
        <v>60</v>
      </c>
      <c r="AA1445" s="27" t="s">
        <v>55</v>
      </c>
      <c r="AB1445" s="28" t="s">
        <v>62</v>
      </c>
      <c r="AC1445" s="29" t="s">
        <v>62</v>
      </c>
      <c r="AD1445" s="30" t="s">
        <v>63</v>
      </c>
      <c r="AE1445" s="31" t="s">
        <v>871</v>
      </c>
      <c r="AF1445" s="32" t="s">
        <v>871</v>
      </c>
      <c r="AH1445" s="34" t="s">
        <v>55</v>
      </c>
      <c r="AI1445" s="35" t="s">
        <v>55</v>
      </c>
      <c r="AK1445" s="37" t="s">
        <v>55</v>
      </c>
      <c r="AN1445" s="40" t="s">
        <v>55</v>
      </c>
      <c r="AO1445" s="41" t="s">
        <v>65</v>
      </c>
      <c r="AP1445" s="42" t="s">
        <v>55</v>
      </c>
      <c r="AQ1445" s="43" t="s">
        <v>2056</v>
      </c>
      <c r="AT1445" s="46" t="s">
        <v>55</v>
      </c>
      <c r="AV1445" s="48" t="s">
        <v>872</v>
      </c>
      <c r="AW1445" s="49" t="s">
        <v>864</v>
      </c>
      <c r="AX1445" s="50" t="s">
        <v>55</v>
      </c>
      <c r="AY1445" s="51">
        <v>0</v>
      </c>
    </row>
    <row r="1446" spans="1:51">
      <c r="A1446" s="1" t="s">
        <v>3392</v>
      </c>
      <c r="C1446" s="3" t="s">
        <v>2056</v>
      </c>
      <c r="D1446" s="4" t="s">
        <v>2057</v>
      </c>
      <c r="F1446" s="6" t="s">
        <v>1293</v>
      </c>
      <c r="G1446" s="7" t="s">
        <v>1294</v>
      </c>
      <c r="H1446" s="8" t="s">
        <v>2056</v>
      </c>
      <c r="I1446" s="9" t="s">
        <v>2057</v>
      </c>
      <c r="K1446" s="11" t="s">
        <v>2058</v>
      </c>
      <c r="L1446" s="12" t="s">
        <v>368</v>
      </c>
      <c r="M1446" s="13" t="s">
        <v>55</v>
      </c>
      <c r="N1446" s="14" t="s">
        <v>861</v>
      </c>
      <c r="O1446" s="15" t="s">
        <v>862</v>
      </c>
      <c r="P1446" s="16" t="s">
        <v>98</v>
      </c>
      <c r="Q1446" s="17">
        <v>43930</v>
      </c>
      <c r="S1446" s="19" t="s">
        <v>61</v>
      </c>
      <c r="T1446" s="20" t="s">
        <v>55</v>
      </c>
      <c r="U1446" s="21" t="s">
        <v>55</v>
      </c>
      <c r="V1446" s="22" t="s">
        <v>55</v>
      </c>
      <c r="W1446" s="23" t="s">
        <v>55</v>
      </c>
      <c r="X1446" s="24">
        <v>0</v>
      </c>
      <c r="Z1446" s="26" t="s">
        <v>60</v>
      </c>
      <c r="AA1446" s="27" t="s">
        <v>55</v>
      </c>
      <c r="AB1446" s="28" t="s">
        <v>72</v>
      </c>
      <c r="AC1446" s="29" t="s">
        <v>72</v>
      </c>
      <c r="AD1446" s="30" t="s">
        <v>63</v>
      </c>
      <c r="AE1446" s="31" t="s">
        <v>871</v>
      </c>
      <c r="AF1446" s="32" t="s">
        <v>871</v>
      </c>
      <c r="AI1446" s="35" t="s">
        <v>55</v>
      </c>
      <c r="AO1446" s="41" t="s">
        <v>65</v>
      </c>
    </row>
    <row r="1447" spans="1:51">
      <c r="A1447" s="1" t="s">
        <v>3393</v>
      </c>
      <c r="B1447" s="2" t="s">
        <v>2058</v>
      </c>
      <c r="C1447" s="3" t="s">
        <v>2056</v>
      </c>
      <c r="D1447" s="4" t="s">
        <v>2057</v>
      </c>
      <c r="F1447" s="6" t="s">
        <v>1293</v>
      </c>
      <c r="G1447" s="7" t="s">
        <v>1294</v>
      </c>
      <c r="H1447" s="8" t="s">
        <v>2056</v>
      </c>
      <c r="I1447" s="9" t="s">
        <v>2057</v>
      </c>
      <c r="J1447" s="10" t="s">
        <v>370</v>
      </c>
      <c r="K1447" s="11" t="s">
        <v>2058</v>
      </c>
      <c r="L1447" s="12" t="s">
        <v>368</v>
      </c>
      <c r="M1447" s="13" t="s">
        <v>61</v>
      </c>
      <c r="N1447" s="14" t="s">
        <v>861</v>
      </c>
      <c r="O1447" s="15" t="s">
        <v>862</v>
      </c>
      <c r="P1447" s="16" t="s">
        <v>98</v>
      </c>
      <c r="Q1447" s="17">
        <v>43930</v>
      </c>
      <c r="S1447" s="19" t="s">
        <v>61</v>
      </c>
      <c r="T1447" s="20" t="s">
        <v>55</v>
      </c>
      <c r="U1447" s="21" t="s">
        <v>55</v>
      </c>
      <c r="V1447" s="22" t="s">
        <v>55</v>
      </c>
      <c r="W1447" s="23" t="s">
        <v>55</v>
      </c>
      <c r="X1447" s="24">
        <v>0</v>
      </c>
      <c r="Y1447" s="25" t="s">
        <v>59</v>
      </c>
      <c r="Z1447" s="26" t="s">
        <v>60</v>
      </c>
      <c r="AA1447" s="27" t="s">
        <v>55</v>
      </c>
      <c r="AB1447" s="28" t="s">
        <v>62</v>
      </c>
      <c r="AC1447" s="29" t="s">
        <v>62</v>
      </c>
      <c r="AD1447" s="30" t="s">
        <v>63</v>
      </c>
      <c r="AE1447" s="31" t="s">
        <v>871</v>
      </c>
      <c r="AH1447" s="34" t="s">
        <v>55</v>
      </c>
      <c r="AI1447" s="35" t="s">
        <v>55</v>
      </c>
      <c r="AO1447" s="41" t="s">
        <v>65</v>
      </c>
      <c r="AP1447" s="42" t="s">
        <v>55</v>
      </c>
      <c r="AV1447" s="48" t="s">
        <v>872</v>
      </c>
      <c r="AW1447" s="49" t="s">
        <v>864</v>
      </c>
      <c r="AX1447" s="50" t="s">
        <v>55</v>
      </c>
      <c r="AY1447" s="51">
        <v>0</v>
      </c>
    </row>
    <row r="1448" spans="1:51">
      <c r="A1448" s="1" t="s">
        <v>2062</v>
      </c>
      <c r="B1448" s="2" t="s">
        <v>2062</v>
      </c>
      <c r="C1448" s="3" t="s">
        <v>2060</v>
      </c>
      <c r="D1448" s="4" t="s">
        <v>2061</v>
      </c>
      <c r="F1448" s="6" t="s">
        <v>1799</v>
      </c>
      <c r="G1448" s="7" t="s">
        <v>1800</v>
      </c>
      <c r="H1448" s="8" t="s">
        <v>2060</v>
      </c>
      <c r="I1448" s="9" t="s">
        <v>2061</v>
      </c>
      <c r="J1448" s="10" t="s">
        <v>370</v>
      </c>
      <c r="K1448" s="11" t="s">
        <v>2062</v>
      </c>
      <c r="L1448" s="12" t="s">
        <v>368</v>
      </c>
      <c r="M1448" s="13" t="s">
        <v>61</v>
      </c>
      <c r="N1448" s="14" t="s">
        <v>861</v>
      </c>
      <c r="O1448" s="15" t="s">
        <v>862</v>
      </c>
      <c r="P1448" s="16" t="s">
        <v>98</v>
      </c>
      <c r="Q1448" s="17">
        <v>43930</v>
      </c>
      <c r="S1448" s="19" t="s">
        <v>61</v>
      </c>
      <c r="T1448" s="20" t="s">
        <v>55</v>
      </c>
      <c r="U1448" s="21" t="s">
        <v>55</v>
      </c>
      <c r="V1448" s="22" t="s">
        <v>55</v>
      </c>
      <c r="W1448" s="23" t="s">
        <v>55</v>
      </c>
      <c r="X1448" s="24">
        <v>0</v>
      </c>
      <c r="Y1448" s="25" t="s">
        <v>59</v>
      </c>
      <c r="Z1448" s="26" t="s">
        <v>60</v>
      </c>
      <c r="AA1448" s="27" t="s">
        <v>55</v>
      </c>
      <c r="AB1448" s="28" t="s">
        <v>62</v>
      </c>
      <c r="AC1448" s="29" t="s">
        <v>62</v>
      </c>
      <c r="AD1448" s="30" t="s">
        <v>63</v>
      </c>
      <c r="AE1448" s="31" t="s">
        <v>871</v>
      </c>
      <c r="AF1448" s="32" t="s">
        <v>871</v>
      </c>
      <c r="AH1448" s="34" t="s">
        <v>55</v>
      </c>
      <c r="AI1448" s="35" t="s">
        <v>55</v>
      </c>
      <c r="AK1448" s="37" t="s">
        <v>55</v>
      </c>
      <c r="AN1448" s="40" t="s">
        <v>55</v>
      </c>
      <c r="AO1448" s="41" t="s">
        <v>65</v>
      </c>
      <c r="AP1448" s="42" t="s">
        <v>55</v>
      </c>
      <c r="AQ1448" s="43" t="s">
        <v>2060</v>
      </c>
      <c r="AT1448" s="46" t="s">
        <v>55</v>
      </c>
      <c r="AV1448" s="48" t="s">
        <v>872</v>
      </c>
      <c r="AW1448" s="49" t="s">
        <v>864</v>
      </c>
      <c r="AX1448" s="50" t="s">
        <v>55</v>
      </c>
      <c r="AY1448" s="51">
        <v>0</v>
      </c>
    </row>
    <row r="1449" spans="1:51">
      <c r="A1449" s="1" t="s">
        <v>3394</v>
      </c>
      <c r="C1449" s="3" t="s">
        <v>2060</v>
      </c>
      <c r="D1449" s="4" t="s">
        <v>2061</v>
      </c>
      <c r="F1449" s="6" t="s">
        <v>1799</v>
      </c>
      <c r="G1449" s="7" t="s">
        <v>1800</v>
      </c>
      <c r="H1449" s="8" t="s">
        <v>2060</v>
      </c>
      <c r="I1449" s="9" t="s">
        <v>2061</v>
      </c>
      <c r="K1449" s="11" t="s">
        <v>2062</v>
      </c>
      <c r="L1449" s="12" t="s">
        <v>368</v>
      </c>
      <c r="M1449" s="13" t="s">
        <v>55</v>
      </c>
      <c r="N1449" s="14" t="s">
        <v>861</v>
      </c>
      <c r="O1449" s="15" t="s">
        <v>862</v>
      </c>
      <c r="P1449" s="16" t="s">
        <v>98</v>
      </c>
      <c r="Q1449" s="17">
        <v>43930</v>
      </c>
      <c r="S1449" s="19" t="s">
        <v>61</v>
      </c>
      <c r="T1449" s="20" t="s">
        <v>55</v>
      </c>
      <c r="U1449" s="21" t="s">
        <v>55</v>
      </c>
      <c r="V1449" s="22" t="s">
        <v>55</v>
      </c>
      <c r="W1449" s="23" t="s">
        <v>55</v>
      </c>
      <c r="X1449" s="24">
        <v>0</v>
      </c>
      <c r="Z1449" s="26" t="s">
        <v>60</v>
      </c>
      <c r="AA1449" s="27" t="s">
        <v>55</v>
      </c>
      <c r="AB1449" s="28" t="s">
        <v>72</v>
      </c>
      <c r="AC1449" s="29" t="s">
        <v>72</v>
      </c>
      <c r="AD1449" s="30" t="s">
        <v>63</v>
      </c>
      <c r="AE1449" s="31" t="s">
        <v>871</v>
      </c>
      <c r="AF1449" s="32" t="s">
        <v>871</v>
      </c>
      <c r="AI1449" s="35" t="s">
        <v>55</v>
      </c>
      <c r="AO1449" s="41" t="s">
        <v>65</v>
      </c>
    </row>
    <row r="1450" spans="1:51">
      <c r="A1450" s="1" t="s">
        <v>3395</v>
      </c>
      <c r="B1450" s="2" t="s">
        <v>2062</v>
      </c>
      <c r="C1450" s="3" t="s">
        <v>2060</v>
      </c>
      <c r="D1450" s="4" t="s">
        <v>2061</v>
      </c>
      <c r="F1450" s="6" t="s">
        <v>1799</v>
      </c>
      <c r="G1450" s="7" t="s">
        <v>1800</v>
      </c>
      <c r="H1450" s="8" t="s">
        <v>2060</v>
      </c>
      <c r="I1450" s="9" t="s">
        <v>2061</v>
      </c>
      <c r="J1450" s="10" t="s">
        <v>370</v>
      </c>
      <c r="K1450" s="11" t="s">
        <v>2062</v>
      </c>
      <c r="L1450" s="12" t="s">
        <v>368</v>
      </c>
      <c r="M1450" s="13" t="s">
        <v>61</v>
      </c>
      <c r="N1450" s="14" t="s">
        <v>861</v>
      </c>
      <c r="O1450" s="15" t="s">
        <v>862</v>
      </c>
      <c r="P1450" s="16" t="s">
        <v>98</v>
      </c>
      <c r="Q1450" s="17">
        <v>43930</v>
      </c>
      <c r="S1450" s="19" t="s">
        <v>61</v>
      </c>
      <c r="T1450" s="20" t="s">
        <v>55</v>
      </c>
      <c r="U1450" s="21" t="s">
        <v>55</v>
      </c>
      <c r="V1450" s="22" t="s">
        <v>55</v>
      </c>
      <c r="W1450" s="23" t="s">
        <v>55</v>
      </c>
      <c r="X1450" s="24">
        <v>0</v>
      </c>
      <c r="Y1450" s="25" t="s">
        <v>59</v>
      </c>
      <c r="Z1450" s="26" t="s">
        <v>60</v>
      </c>
      <c r="AA1450" s="27" t="s">
        <v>55</v>
      </c>
      <c r="AB1450" s="28" t="s">
        <v>62</v>
      </c>
      <c r="AC1450" s="29" t="s">
        <v>62</v>
      </c>
      <c r="AD1450" s="30" t="s">
        <v>63</v>
      </c>
      <c r="AE1450" s="31" t="s">
        <v>871</v>
      </c>
      <c r="AH1450" s="34" t="s">
        <v>55</v>
      </c>
      <c r="AI1450" s="35" t="s">
        <v>55</v>
      </c>
      <c r="AO1450" s="41" t="s">
        <v>65</v>
      </c>
      <c r="AP1450" s="42" t="s">
        <v>55</v>
      </c>
      <c r="AV1450" s="48" t="s">
        <v>872</v>
      </c>
      <c r="AW1450" s="49" t="s">
        <v>864</v>
      </c>
      <c r="AX1450" s="50" t="s">
        <v>55</v>
      </c>
      <c r="AY1450" s="51">
        <v>0</v>
      </c>
    </row>
    <row r="1451" spans="1:51" ht="45">
      <c r="A1451" s="1" t="s">
        <v>2065</v>
      </c>
      <c r="B1451" s="2" t="s">
        <v>2065</v>
      </c>
      <c r="C1451" s="3" t="s">
        <v>1301</v>
      </c>
      <c r="D1451" s="4" t="s">
        <v>2064</v>
      </c>
      <c r="F1451" s="6" t="s">
        <v>3396</v>
      </c>
      <c r="G1451" s="7" t="s">
        <v>3397</v>
      </c>
      <c r="H1451" s="8" t="s">
        <v>3398</v>
      </c>
      <c r="I1451" s="9" t="s">
        <v>2064</v>
      </c>
      <c r="J1451" s="10" t="s">
        <v>370</v>
      </c>
      <c r="K1451" s="11" t="s">
        <v>2065</v>
      </c>
      <c r="L1451" s="12" t="s">
        <v>368</v>
      </c>
      <c r="M1451" s="13" t="s">
        <v>61</v>
      </c>
      <c r="N1451" s="14" t="s">
        <v>861</v>
      </c>
      <c r="O1451" s="15" t="s">
        <v>862</v>
      </c>
      <c r="P1451" s="16" t="s">
        <v>98</v>
      </c>
      <c r="Q1451" s="17">
        <v>43930</v>
      </c>
      <c r="S1451" s="19" t="s">
        <v>61</v>
      </c>
      <c r="T1451" s="20" t="s">
        <v>55</v>
      </c>
      <c r="U1451" s="21" t="s">
        <v>55</v>
      </c>
      <c r="V1451" s="22" t="s">
        <v>55</v>
      </c>
      <c r="W1451" s="23" t="s">
        <v>55</v>
      </c>
      <c r="X1451" s="24">
        <v>0</v>
      </c>
      <c r="Y1451" s="25" t="s">
        <v>59</v>
      </c>
      <c r="Z1451" s="26" t="s">
        <v>60</v>
      </c>
      <c r="AA1451" s="27" t="s">
        <v>55</v>
      </c>
      <c r="AB1451" s="28" t="s">
        <v>62</v>
      </c>
      <c r="AC1451" s="29" t="s">
        <v>62</v>
      </c>
      <c r="AD1451" s="30" t="s">
        <v>63</v>
      </c>
      <c r="AE1451" s="31" t="s">
        <v>871</v>
      </c>
      <c r="AF1451" s="32" t="s">
        <v>871</v>
      </c>
      <c r="AH1451" s="34" t="s">
        <v>55</v>
      </c>
      <c r="AI1451" s="35" t="s">
        <v>55</v>
      </c>
      <c r="AK1451" s="37" t="s">
        <v>55</v>
      </c>
      <c r="AN1451" s="40" t="s">
        <v>55</v>
      </c>
      <c r="AO1451" s="41" t="s">
        <v>65</v>
      </c>
      <c r="AP1451" s="42" t="s">
        <v>55</v>
      </c>
      <c r="AQ1451" s="43" t="s">
        <v>1301</v>
      </c>
      <c r="AT1451" s="46" t="s">
        <v>55</v>
      </c>
      <c r="AV1451" s="48" t="s">
        <v>872</v>
      </c>
      <c r="AW1451" s="49" t="s">
        <v>864</v>
      </c>
      <c r="AX1451" s="50" t="s">
        <v>55</v>
      </c>
      <c r="AY1451" s="51">
        <v>0</v>
      </c>
    </row>
    <row r="1452" spans="1:51">
      <c r="A1452" s="1" t="s">
        <v>3399</v>
      </c>
      <c r="C1452" s="3" t="s">
        <v>1301</v>
      </c>
      <c r="D1452" s="4" t="s">
        <v>2064</v>
      </c>
      <c r="F1452" s="6" t="s">
        <v>1301</v>
      </c>
      <c r="G1452" s="7" t="s">
        <v>1302</v>
      </c>
      <c r="H1452" s="8" t="s">
        <v>1301</v>
      </c>
      <c r="I1452" s="9" t="s">
        <v>2064</v>
      </c>
      <c r="K1452" s="11" t="s">
        <v>2065</v>
      </c>
      <c r="L1452" s="12" t="s">
        <v>368</v>
      </c>
      <c r="M1452" s="13" t="s">
        <v>55</v>
      </c>
      <c r="N1452" s="14" t="s">
        <v>861</v>
      </c>
      <c r="O1452" s="15" t="s">
        <v>862</v>
      </c>
      <c r="P1452" s="16" t="s">
        <v>98</v>
      </c>
      <c r="Q1452" s="17">
        <v>43930</v>
      </c>
      <c r="S1452" s="19" t="s">
        <v>61</v>
      </c>
      <c r="T1452" s="20" t="s">
        <v>55</v>
      </c>
      <c r="U1452" s="21" t="s">
        <v>55</v>
      </c>
      <c r="V1452" s="22" t="s">
        <v>55</v>
      </c>
      <c r="W1452" s="23" t="s">
        <v>55</v>
      </c>
      <c r="X1452" s="24">
        <v>0</v>
      </c>
      <c r="Z1452" s="26" t="s">
        <v>60</v>
      </c>
      <c r="AA1452" s="27" t="s">
        <v>55</v>
      </c>
      <c r="AB1452" s="28" t="s">
        <v>72</v>
      </c>
      <c r="AC1452" s="29" t="s">
        <v>72</v>
      </c>
      <c r="AD1452" s="30" t="s">
        <v>63</v>
      </c>
      <c r="AE1452" s="31" t="s">
        <v>871</v>
      </c>
      <c r="AF1452" s="32" t="s">
        <v>871</v>
      </c>
      <c r="AI1452" s="35" t="s">
        <v>55</v>
      </c>
      <c r="AO1452" s="41" t="s">
        <v>65</v>
      </c>
    </row>
    <row r="1453" spans="1:51">
      <c r="A1453" s="1" t="s">
        <v>3400</v>
      </c>
      <c r="B1453" s="2" t="s">
        <v>2065</v>
      </c>
      <c r="C1453" s="3" t="s">
        <v>1301</v>
      </c>
      <c r="D1453" s="4" t="s">
        <v>2064</v>
      </c>
      <c r="F1453" s="6" t="s">
        <v>1301</v>
      </c>
      <c r="G1453" s="7" t="s">
        <v>1302</v>
      </c>
      <c r="H1453" s="8" t="s">
        <v>1301</v>
      </c>
      <c r="I1453" s="9" t="s">
        <v>2064</v>
      </c>
      <c r="J1453" s="10" t="s">
        <v>370</v>
      </c>
      <c r="K1453" s="11" t="s">
        <v>2065</v>
      </c>
      <c r="L1453" s="12" t="s">
        <v>368</v>
      </c>
      <c r="M1453" s="13" t="s">
        <v>61</v>
      </c>
      <c r="N1453" s="14" t="s">
        <v>861</v>
      </c>
      <c r="O1453" s="15" t="s">
        <v>862</v>
      </c>
      <c r="P1453" s="16" t="s">
        <v>98</v>
      </c>
      <c r="Q1453" s="17">
        <v>43930</v>
      </c>
      <c r="S1453" s="19" t="s">
        <v>61</v>
      </c>
      <c r="T1453" s="20" t="s">
        <v>55</v>
      </c>
      <c r="U1453" s="21" t="s">
        <v>55</v>
      </c>
      <c r="V1453" s="22" t="s">
        <v>55</v>
      </c>
      <c r="W1453" s="23" t="s">
        <v>55</v>
      </c>
      <c r="X1453" s="24">
        <v>0</v>
      </c>
      <c r="Y1453" s="25" t="s">
        <v>59</v>
      </c>
      <c r="Z1453" s="26" t="s">
        <v>60</v>
      </c>
      <c r="AA1453" s="27" t="s">
        <v>55</v>
      </c>
      <c r="AB1453" s="28" t="s">
        <v>62</v>
      </c>
      <c r="AC1453" s="29" t="s">
        <v>62</v>
      </c>
      <c r="AD1453" s="30" t="s">
        <v>63</v>
      </c>
      <c r="AE1453" s="31" t="s">
        <v>871</v>
      </c>
      <c r="AH1453" s="34" t="s">
        <v>55</v>
      </c>
      <c r="AI1453" s="35" t="s">
        <v>55</v>
      </c>
      <c r="AO1453" s="41" t="s">
        <v>65</v>
      </c>
      <c r="AP1453" s="42" t="s">
        <v>55</v>
      </c>
      <c r="AV1453" s="48" t="s">
        <v>872</v>
      </c>
      <c r="AW1453" s="49" t="s">
        <v>864</v>
      </c>
      <c r="AX1453" s="50" t="s">
        <v>55</v>
      </c>
      <c r="AY1453" s="51">
        <v>0</v>
      </c>
    </row>
    <row r="1454" spans="1:51">
      <c r="A1454" s="1" t="s">
        <v>3401</v>
      </c>
      <c r="B1454" s="2" t="s">
        <v>2065</v>
      </c>
      <c r="C1454" s="3" t="s">
        <v>1301</v>
      </c>
      <c r="D1454" s="4" t="s">
        <v>3402</v>
      </c>
      <c r="F1454" s="6" t="s">
        <v>1301</v>
      </c>
      <c r="G1454" s="7" t="s">
        <v>1302</v>
      </c>
      <c r="H1454" s="8" t="s">
        <v>1301</v>
      </c>
      <c r="I1454" s="9" t="s">
        <v>3402</v>
      </c>
      <c r="J1454" s="10" t="s">
        <v>370</v>
      </c>
      <c r="K1454" s="11" t="s">
        <v>2065</v>
      </c>
      <c r="L1454" s="12" t="s">
        <v>368</v>
      </c>
      <c r="M1454" s="13" t="s">
        <v>61</v>
      </c>
      <c r="N1454" s="14" t="s">
        <v>861</v>
      </c>
      <c r="O1454" s="15" t="s">
        <v>862</v>
      </c>
      <c r="P1454" s="16" t="s">
        <v>98</v>
      </c>
      <c r="Q1454" s="17">
        <v>43930</v>
      </c>
      <c r="S1454" s="19" t="s">
        <v>61</v>
      </c>
      <c r="T1454" s="20" t="s">
        <v>55</v>
      </c>
      <c r="U1454" s="21" t="s">
        <v>55</v>
      </c>
      <c r="V1454" s="22" t="s">
        <v>55</v>
      </c>
      <c r="W1454" s="23" t="s">
        <v>55</v>
      </c>
      <c r="X1454" s="24">
        <v>0</v>
      </c>
      <c r="Y1454" s="25" t="s">
        <v>59</v>
      </c>
      <c r="Z1454" s="26" t="s">
        <v>60</v>
      </c>
      <c r="AA1454" s="27" t="s">
        <v>55</v>
      </c>
      <c r="AB1454" s="28" t="s">
        <v>62</v>
      </c>
      <c r="AC1454" s="29" t="s">
        <v>62</v>
      </c>
      <c r="AD1454" s="30" t="s">
        <v>63</v>
      </c>
      <c r="AE1454" s="31" t="s">
        <v>871</v>
      </c>
      <c r="AF1454" s="32" t="s">
        <v>871</v>
      </c>
      <c r="AH1454" s="34" t="s">
        <v>55</v>
      </c>
      <c r="AI1454" s="35" t="s">
        <v>55</v>
      </c>
      <c r="AK1454" s="37" t="s">
        <v>55</v>
      </c>
      <c r="AN1454" s="40" t="s">
        <v>55</v>
      </c>
      <c r="AO1454" s="41" t="s">
        <v>65</v>
      </c>
      <c r="AP1454" s="42" t="s">
        <v>55</v>
      </c>
      <c r="AT1454" s="46" t="s">
        <v>55</v>
      </c>
      <c r="AV1454" s="48" t="s">
        <v>872</v>
      </c>
      <c r="AW1454" s="49" t="s">
        <v>864</v>
      </c>
      <c r="AX1454" s="50" t="s">
        <v>55</v>
      </c>
      <c r="AY1454" s="51">
        <v>0</v>
      </c>
    </row>
    <row r="1455" spans="1:51">
      <c r="A1455" s="1" t="s">
        <v>2069</v>
      </c>
      <c r="B1455" s="2" t="s">
        <v>2069</v>
      </c>
      <c r="C1455" s="3" t="s">
        <v>2067</v>
      </c>
      <c r="D1455" s="4" t="s">
        <v>2068</v>
      </c>
      <c r="F1455" s="6" t="s">
        <v>1818</v>
      </c>
      <c r="G1455" s="7" t="s">
        <v>1819</v>
      </c>
      <c r="H1455" s="8" t="s">
        <v>2067</v>
      </c>
      <c r="I1455" s="9" t="s">
        <v>2068</v>
      </c>
      <c r="J1455" s="10" t="s">
        <v>370</v>
      </c>
      <c r="K1455" s="11" t="s">
        <v>2069</v>
      </c>
      <c r="L1455" s="12" t="s">
        <v>368</v>
      </c>
      <c r="M1455" s="13" t="s">
        <v>61</v>
      </c>
      <c r="N1455" s="14" t="s">
        <v>861</v>
      </c>
      <c r="O1455" s="15" t="s">
        <v>862</v>
      </c>
      <c r="P1455" s="16" t="s">
        <v>98</v>
      </c>
      <c r="Q1455" s="17">
        <v>43930</v>
      </c>
      <c r="S1455" s="19" t="s">
        <v>61</v>
      </c>
      <c r="T1455" s="20" t="s">
        <v>55</v>
      </c>
      <c r="U1455" s="21" t="s">
        <v>55</v>
      </c>
      <c r="V1455" s="22" t="s">
        <v>55</v>
      </c>
      <c r="W1455" s="23" t="s">
        <v>55</v>
      </c>
      <c r="X1455" s="24">
        <v>0</v>
      </c>
      <c r="Y1455" s="25" t="s">
        <v>59</v>
      </c>
      <c r="Z1455" s="26" t="s">
        <v>60</v>
      </c>
      <c r="AA1455" s="27" t="s">
        <v>55</v>
      </c>
      <c r="AB1455" s="28" t="s">
        <v>62</v>
      </c>
      <c r="AC1455" s="29" t="s">
        <v>62</v>
      </c>
      <c r="AD1455" s="30" t="s">
        <v>63</v>
      </c>
      <c r="AE1455" s="31" t="s">
        <v>871</v>
      </c>
      <c r="AF1455" s="32" t="s">
        <v>871</v>
      </c>
      <c r="AH1455" s="34" t="s">
        <v>55</v>
      </c>
      <c r="AI1455" s="35" t="s">
        <v>55</v>
      </c>
      <c r="AK1455" s="37" t="s">
        <v>55</v>
      </c>
      <c r="AN1455" s="40" t="s">
        <v>55</v>
      </c>
      <c r="AO1455" s="41" t="s">
        <v>65</v>
      </c>
      <c r="AP1455" s="42" t="s">
        <v>55</v>
      </c>
      <c r="AQ1455" s="43" t="s">
        <v>2067</v>
      </c>
      <c r="AT1455" s="46" t="s">
        <v>55</v>
      </c>
      <c r="AV1455" s="48" t="s">
        <v>872</v>
      </c>
      <c r="AW1455" s="49" t="s">
        <v>864</v>
      </c>
      <c r="AX1455" s="50" t="s">
        <v>55</v>
      </c>
      <c r="AY1455" s="51">
        <v>0</v>
      </c>
    </row>
    <row r="1456" spans="1:51">
      <c r="A1456" s="1" t="s">
        <v>3403</v>
      </c>
      <c r="C1456" s="3" t="s">
        <v>2067</v>
      </c>
      <c r="D1456" s="4" t="s">
        <v>2068</v>
      </c>
      <c r="F1456" s="6" t="s">
        <v>1818</v>
      </c>
      <c r="G1456" s="7" t="s">
        <v>1819</v>
      </c>
      <c r="H1456" s="8" t="s">
        <v>2067</v>
      </c>
      <c r="I1456" s="9" t="s">
        <v>2068</v>
      </c>
      <c r="K1456" s="11" t="s">
        <v>2069</v>
      </c>
      <c r="L1456" s="12" t="s">
        <v>368</v>
      </c>
      <c r="M1456" s="13" t="s">
        <v>55</v>
      </c>
      <c r="N1456" s="14" t="s">
        <v>861</v>
      </c>
      <c r="O1456" s="15" t="s">
        <v>862</v>
      </c>
      <c r="P1456" s="16" t="s">
        <v>98</v>
      </c>
      <c r="Q1456" s="17">
        <v>43930</v>
      </c>
      <c r="S1456" s="19" t="s">
        <v>61</v>
      </c>
      <c r="T1456" s="20" t="s">
        <v>55</v>
      </c>
      <c r="U1456" s="21" t="s">
        <v>55</v>
      </c>
      <c r="V1456" s="22" t="s">
        <v>55</v>
      </c>
      <c r="W1456" s="23" t="s">
        <v>55</v>
      </c>
      <c r="X1456" s="24">
        <v>0</v>
      </c>
      <c r="Z1456" s="26" t="s">
        <v>60</v>
      </c>
      <c r="AA1456" s="27" t="s">
        <v>55</v>
      </c>
      <c r="AB1456" s="28" t="s">
        <v>72</v>
      </c>
      <c r="AC1456" s="29" t="s">
        <v>72</v>
      </c>
      <c r="AD1456" s="30" t="s">
        <v>63</v>
      </c>
      <c r="AE1456" s="31" t="s">
        <v>871</v>
      </c>
      <c r="AF1456" s="32" t="s">
        <v>871</v>
      </c>
      <c r="AI1456" s="35" t="s">
        <v>55</v>
      </c>
      <c r="AO1456" s="41" t="s">
        <v>65</v>
      </c>
    </row>
    <row r="1457" spans="1:51">
      <c r="A1457" s="1" t="s">
        <v>3404</v>
      </c>
      <c r="B1457" s="2" t="s">
        <v>2069</v>
      </c>
      <c r="C1457" s="3" t="s">
        <v>2067</v>
      </c>
      <c r="D1457" s="4" t="s">
        <v>2068</v>
      </c>
      <c r="F1457" s="6" t="s">
        <v>1818</v>
      </c>
      <c r="G1457" s="7" t="s">
        <v>1819</v>
      </c>
      <c r="H1457" s="8" t="s">
        <v>2067</v>
      </c>
      <c r="I1457" s="9" t="s">
        <v>2068</v>
      </c>
      <c r="J1457" s="10" t="s">
        <v>370</v>
      </c>
      <c r="K1457" s="11" t="s">
        <v>2069</v>
      </c>
      <c r="L1457" s="12" t="s">
        <v>368</v>
      </c>
      <c r="M1457" s="13" t="s">
        <v>61</v>
      </c>
      <c r="N1457" s="14" t="s">
        <v>861</v>
      </c>
      <c r="O1457" s="15" t="s">
        <v>862</v>
      </c>
      <c r="P1457" s="16" t="s">
        <v>98</v>
      </c>
      <c r="Q1457" s="17">
        <v>43930</v>
      </c>
      <c r="S1457" s="19" t="s">
        <v>61</v>
      </c>
      <c r="T1457" s="20" t="s">
        <v>55</v>
      </c>
      <c r="U1457" s="21" t="s">
        <v>55</v>
      </c>
      <c r="V1457" s="22" t="s">
        <v>55</v>
      </c>
      <c r="W1457" s="23" t="s">
        <v>55</v>
      </c>
      <c r="X1457" s="24">
        <v>0</v>
      </c>
      <c r="Y1457" s="25" t="s">
        <v>59</v>
      </c>
      <c r="Z1457" s="26" t="s">
        <v>60</v>
      </c>
      <c r="AA1457" s="27" t="s">
        <v>55</v>
      </c>
      <c r="AB1457" s="28" t="s">
        <v>62</v>
      </c>
      <c r="AC1457" s="29" t="s">
        <v>62</v>
      </c>
      <c r="AD1457" s="30" t="s">
        <v>63</v>
      </c>
      <c r="AE1457" s="31" t="s">
        <v>871</v>
      </c>
      <c r="AH1457" s="34" t="s">
        <v>55</v>
      </c>
      <c r="AI1457" s="35" t="s">
        <v>55</v>
      </c>
      <c r="AO1457" s="41" t="s">
        <v>65</v>
      </c>
      <c r="AP1457" s="42" t="s">
        <v>55</v>
      </c>
      <c r="AV1457" s="48" t="s">
        <v>872</v>
      </c>
      <c r="AW1457" s="49" t="s">
        <v>864</v>
      </c>
      <c r="AX1457" s="50" t="s">
        <v>55</v>
      </c>
      <c r="AY1457" s="51">
        <v>0</v>
      </c>
    </row>
    <row r="1458" spans="1:51">
      <c r="A1458" s="1" t="s">
        <v>2073</v>
      </c>
      <c r="B1458" s="2" t="s">
        <v>2073</v>
      </c>
      <c r="C1458" s="3" t="s">
        <v>2071</v>
      </c>
      <c r="D1458" s="4" t="s">
        <v>2072</v>
      </c>
      <c r="F1458" s="6" t="s">
        <v>1818</v>
      </c>
      <c r="G1458" s="7" t="s">
        <v>1819</v>
      </c>
      <c r="H1458" s="8" t="s">
        <v>2071</v>
      </c>
      <c r="I1458" s="9" t="s">
        <v>2072</v>
      </c>
      <c r="J1458" s="10" t="s">
        <v>370</v>
      </c>
      <c r="K1458" s="11" t="s">
        <v>2073</v>
      </c>
      <c r="L1458" s="12" t="s">
        <v>368</v>
      </c>
      <c r="M1458" s="13" t="s">
        <v>61</v>
      </c>
      <c r="N1458" s="14" t="s">
        <v>861</v>
      </c>
      <c r="O1458" s="15" t="s">
        <v>862</v>
      </c>
      <c r="P1458" s="16" t="s">
        <v>98</v>
      </c>
      <c r="Q1458" s="17">
        <v>43930</v>
      </c>
      <c r="S1458" s="19" t="s">
        <v>61</v>
      </c>
      <c r="T1458" s="20" t="s">
        <v>55</v>
      </c>
      <c r="U1458" s="21" t="s">
        <v>55</v>
      </c>
      <c r="V1458" s="22" t="s">
        <v>55</v>
      </c>
      <c r="W1458" s="23" t="s">
        <v>55</v>
      </c>
      <c r="X1458" s="24">
        <v>0</v>
      </c>
      <c r="Y1458" s="25" t="s">
        <v>59</v>
      </c>
      <c r="Z1458" s="26" t="s">
        <v>60</v>
      </c>
      <c r="AA1458" s="27" t="s">
        <v>55</v>
      </c>
      <c r="AB1458" s="28" t="s">
        <v>62</v>
      </c>
      <c r="AC1458" s="29" t="s">
        <v>62</v>
      </c>
      <c r="AD1458" s="30" t="s">
        <v>63</v>
      </c>
      <c r="AE1458" s="31" t="s">
        <v>871</v>
      </c>
      <c r="AF1458" s="32" t="s">
        <v>871</v>
      </c>
      <c r="AH1458" s="34" t="s">
        <v>55</v>
      </c>
      <c r="AI1458" s="35" t="s">
        <v>55</v>
      </c>
      <c r="AK1458" s="37" t="s">
        <v>55</v>
      </c>
      <c r="AN1458" s="40" t="s">
        <v>55</v>
      </c>
      <c r="AO1458" s="41" t="s">
        <v>65</v>
      </c>
      <c r="AP1458" s="42" t="s">
        <v>55</v>
      </c>
      <c r="AQ1458" s="43" t="s">
        <v>2071</v>
      </c>
      <c r="AT1458" s="46" t="s">
        <v>55</v>
      </c>
      <c r="AV1458" s="48" t="s">
        <v>872</v>
      </c>
      <c r="AW1458" s="49" t="s">
        <v>864</v>
      </c>
      <c r="AX1458" s="50" t="s">
        <v>55</v>
      </c>
      <c r="AY1458" s="51">
        <v>0</v>
      </c>
    </row>
    <row r="1459" spans="1:51">
      <c r="A1459" s="1" t="s">
        <v>3405</v>
      </c>
      <c r="C1459" s="3" t="s">
        <v>2071</v>
      </c>
      <c r="D1459" s="4" t="s">
        <v>2072</v>
      </c>
      <c r="F1459" s="6" t="s">
        <v>1818</v>
      </c>
      <c r="G1459" s="7" t="s">
        <v>1819</v>
      </c>
      <c r="H1459" s="8" t="s">
        <v>2071</v>
      </c>
      <c r="I1459" s="9" t="s">
        <v>2072</v>
      </c>
      <c r="K1459" s="11" t="s">
        <v>2073</v>
      </c>
      <c r="L1459" s="12" t="s">
        <v>368</v>
      </c>
      <c r="M1459" s="13" t="s">
        <v>55</v>
      </c>
      <c r="N1459" s="14" t="s">
        <v>861</v>
      </c>
      <c r="O1459" s="15" t="s">
        <v>862</v>
      </c>
      <c r="P1459" s="16" t="s">
        <v>98</v>
      </c>
      <c r="Q1459" s="17">
        <v>43930</v>
      </c>
      <c r="S1459" s="19" t="s">
        <v>61</v>
      </c>
      <c r="T1459" s="20" t="s">
        <v>55</v>
      </c>
      <c r="U1459" s="21" t="s">
        <v>55</v>
      </c>
      <c r="V1459" s="22" t="s">
        <v>55</v>
      </c>
      <c r="W1459" s="23" t="s">
        <v>55</v>
      </c>
      <c r="X1459" s="24">
        <v>0</v>
      </c>
      <c r="Z1459" s="26" t="s">
        <v>60</v>
      </c>
      <c r="AA1459" s="27" t="s">
        <v>55</v>
      </c>
      <c r="AB1459" s="28" t="s">
        <v>72</v>
      </c>
      <c r="AC1459" s="29" t="s">
        <v>72</v>
      </c>
      <c r="AD1459" s="30" t="s">
        <v>63</v>
      </c>
      <c r="AE1459" s="31" t="s">
        <v>871</v>
      </c>
      <c r="AF1459" s="32" t="s">
        <v>871</v>
      </c>
      <c r="AI1459" s="35" t="s">
        <v>55</v>
      </c>
      <c r="AO1459" s="41" t="s">
        <v>65</v>
      </c>
    </row>
    <row r="1460" spans="1:51">
      <c r="A1460" s="1" t="s">
        <v>3406</v>
      </c>
      <c r="B1460" s="2" t="s">
        <v>2073</v>
      </c>
      <c r="C1460" s="3" t="s">
        <v>2071</v>
      </c>
      <c r="D1460" s="4" t="s">
        <v>2072</v>
      </c>
      <c r="F1460" s="6" t="s">
        <v>1818</v>
      </c>
      <c r="G1460" s="7" t="s">
        <v>1819</v>
      </c>
      <c r="H1460" s="8" t="s">
        <v>2071</v>
      </c>
      <c r="I1460" s="9" t="s">
        <v>2072</v>
      </c>
      <c r="J1460" s="10" t="s">
        <v>370</v>
      </c>
      <c r="K1460" s="11" t="s">
        <v>2073</v>
      </c>
      <c r="L1460" s="12" t="s">
        <v>368</v>
      </c>
      <c r="M1460" s="13" t="s">
        <v>61</v>
      </c>
      <c r="N1460" s="14" t="s">
        <v>861</v>
      </c>
      <c r="O1460" s="15" t="s">
        <v>862</v>
      </c>
      <c r="P1460" s="16" t="s">
        <v>98</v>
      </c>
      <c r="Q1460" s="17">
        <v>43930</v>
      </c>
      <c r="S1460" s="19" t="s">
        <v>61</v>
      </c>
      <c r="T1460" s="20" t="s">
        <v>55</v>
      </c>
      <c r="U1460" s="21" t="s">
        <v>55</v>
      </c>
      <c r="V1460" s="22" t="s">
        <v>55</v>
      </c>
      <c r="W1460" s="23" t="s">
        <v>55</v>
      </c>
      <c r="X1460" s="24">
        <v>0</v>
      </c>
      <c r="Y1460" s="25" t="s">
        <v>59</v>
      </c>
      <c r="Z1460" s="26" t="s">
        <v>60</v>
      </c>
      <c r="AA1460" s="27" t="s">
        <v>55</v>
      </c>
      <c r="AB1460" s="28" t="s">
        <v>62</v>
      </c>
      <c r="AC1460" s="29" t="s">
        <v>62</v>
      </c>
      <c r="AD1460" s="30" t="s">
        <v>63</v>
      </c>
      <c r="AE1460" s="31" t="s">
        <v>871</v>
      </c>
      <c r="AH1460" s="34" t="s">
        <v>55</v>
      </c>
      <c r="AI1460" s="35" t="s">
        <v>55</v>
      </c>
      <c r="AO1460" s="41" t="s">
        <v>65</v>
      </c>
      <c r="AP1460" s="42" t="s">
        <v>55</v>
      </c>
      <c r="AV1460" s="48" t="s">
        <v>872</v>
      </c>
      <c r="AW1460" s="49" t="s">
        <v>864</v>
      </c>
      <c r="AX1460" s="50" t="s">
        <v>55</v>
      </c>
      <c r="AY1460" s="51">
        <v>0</v>
      </c>
    </row>
    <row r="1461" spans="1:51">
      <c r="A1461" s="1" t="s">
        <v>2077</v>
      </c>
      <c r="B1461" s="2" t="s">
        <v>2077</v>
      </c>
      <c r="C1461" s="3" t="s">
        <v>2075</v>
      </c>
      <c r="D1461" s="4" t="s">
        <v>2076</v>
      </c>
      <c r="F1461" s="6" t="s">
        <v>1293</v>
      </c>
      <c r="G1461" s="7" t="s">
        <v>1294</v>
      </c>
      <c r="H1461" s="8" t="s">
        <v>2075</v>
      </c>
      <c r="I1461" s="9" t="s">
        <v>2076</v>
      </c>
      <c r="J1461" s="10" t="s">
        <v>370</v>
      </c>
      <c r="K1461" s="11" t="s">
        <v>2077</v>
      </c>
      <c r="L1461" s="12" t="s">
        <v>368</v>
      </c>
      <c r="M1461" s="13" t="s">
        <v>61</v>
      </c>
      <c r="N1461" s="14" t="s">
        <v>861</v>
      </c>
      <c r="O1461" s="15" t="s">
        <v>862</v>
      </c>
      <c r="P1461" s="16" t="s">
        <v>98</v>
      </c>
      <c r="Q1461" s="17">
        <v>43930</v>
      </c>
      <c r="S1461" s="19" t="s">
        <v>61</v>
      </c>
      <c r="T1461" s="20" t="s">
        <v>55</v>
      </c>
      <c r="U1461" s="21" t="s">
        <v>55</v>
      </c>
      <c r="V1461" s="22" t="s">
        <v>55</v>
      </c>
      <c r="W1461" s="23" t="s">
        <v>55</v>
      </c>
      <c r="X1461" s="24">
        <v>0</v>
      </c>
      <c r="Y1461" s="25" t="s">
        <v>59</v>
      </c>
      <c r="Z1461" s="26" t="s">
        <v>60</v>
      </c>
      <c r="AA1461" s="27" t="s">
        <v>55</v>
      </c>
      <c r="AB1461" s="28" t="s">
        <v>62</v>
      </c>
      <c r="AC1461" s="29" t="s">
        <v>62</v>
      </c>
      <c r="AD1461" s="30" t="s">
        <v>63</v>
      </c>
      <c r="AE1461" s="31" t="s">
        <v>871</v>
      </c>
      <c r="AF1461" s="32" t="s">
        <v>871</v>
      </c>
      <c r="AH1461" s="34" t="s">
        <v>55</v>
      </c>
      <c r="AI1461" s="35" t="s">
        <v>55</v>
      </c>
      <c r="AK1461" s="37" t="s">
        <v>55</v>
      </c>
      <c r="AN1461" s="40" t="s">
        <v>55</v>
      </c>
      <c r="AO1461" s="41" t="s">
        <v>65</v>
      </c>
      <c r="AP1461" s="42" t="s">
        <v>55</v>
      </c>
      <c r="AQ1461" s="43" t="s">
        <v>2075</v>
      </c>
      <c r="AT1461" s="46" t="s">
        <v>55</v>
      </c>
      <c r="AV1461" s="48" t="s">
        <v>872</v>
      </c>
      <c r="AW1461" s="49" t="s">
        <v>864</v>
      </c>
      <c r="AX1461" s="50" t="s">
        <v>55</v>
      </c>
      <c r="AY1461" s="51">
        <v>0</v>
      </c>
    </row>
    <row r="1462" spans="1:51">
      <c r="A1462" s="1" t="s">
        <v>3407</v>
      </c>
      <c r="C1462" s="3" t="s">
        <v>2075</v>
      </c>
      <c r="D1462" s="4" t="s">
        <v>2076</v>
      </c>
      <c r="F1462" s="6" t="s">
        <v>1293</v>
      </c>
      <c r="G1462" s="7" t="s">
        <v>1294</v>
      </c>
      <c r="H1462" s="8" t="s">
        <v>2075</v>
      </c>
      <c r="I1462" s="9" t="s">
        <v>2076</v>
      </c>
      <c r="K1462" s="11" t="s">
        <v>2077</v>
      </c>
      <c r="L1462" s="12" t="s">
        <v>368</v>
      </c>
      <c r="M1462" s="13" t="s">
        <v>55</v>
      </c>
      <c r="N1462" s="14" t="s">
        <v>861</v>
      </c>
      <c r="O1462" s="15" t="s">
        <v>862</v>
      </c>
      <c r="P1462" s="16" t="s">
        <v>98</v>
      </c>
      <c r="Q1462" s="17">
        <v>43930</v>
      </c>
      <c r="S1462" s="19" t="s">
        <v>61</v>
      </c>
      <c r="T1462" s="20" t="s">
        <v>55</v>
      </c>
      <c r="U1462" s="21" t="s">
        <v>55</v>
      </c>
      <c r="V1462" s="22" t="s">
        <v>55</v>
      </c>
      <c r="W1462" s="23" t="s">
        <v>55</v>
      </c>
      <c r="X1462" s="24">
        <v>0</v>
      </c>
      <c r="Z1462" s="26" t="s">
        <v>60</v>
      </c>
      <c r="AA1462" s="27" t="s">
        <v>55</v>
      </c>
      <c r="AB1462" s="28" t="s">
        <v>72</v>
      </c>
      <c r="AC1462" s="29" t="s">
        <v>72</v>
      </c>
      <c r="AD1462" s="30" t="s">
        <v>63</v>
      </c>
      <c r="AE1462" s="31" t="s">
        <v>871</v>
      </c>
      <c r="AF1462" s="32" t="s">
        <v>871</v>
      </c>
      <c r="AI1462" s="35" t="s">
        <v>55</v>
      </c>
      <c r="AO1462" s="41" t="s">
        <v>65</v>
      </c>
    </row>
    <row r="1463" spans="1:51">
      <c r="A1463" s="1" t="s">
        <v>3408</v>
      </c>
      <c r="B1463" s="2" t="s">
        <v>2077</v>
      </c>
      <c r="C1463" s="3" t="s">
        <v>2075</v>
      </c>
      <c r="D1463" s="4" t="s">
        <v>2076</v>
      </c>
      <c r="F1463" s="6" t="s">
        <v>1293</v>
      </c>
      <c r="G1463" s="7" t="s">
        <v>1294</v>
      </c>
      <c r="H1463" s="8" t="s">
        <v>2075</v>
      </c>
      <c r="I1463" s="9" t="s">
        <v>2076</v>
      </c>
      <c r="J1463" s="10" t="s">
        <v>370</v>
      </c>
      <c r="K1463" s="11" t="s">
        <v>2077</v>
      </c>
      <c r="L1463" s="12" t="s">
        <v>368</v>
      </c>
      <c r="M1463" s="13" t="s">
        <v>61</v>
      </c>
      <c r="N1463" s="14" t="s">
        <v>861</v>
      </c>
      <c r="O1463" s="15" t="s">
        <v>862</v>
      </c>
      <c r="P1463" s="16" t="s">
        <v>98</v>
      </c>
      <c r="Q1463" s="17">
        <v>43930</v>
      </c>
      <c r="S1463" s="19" t="s">
        <v>61</v>
      </c>
      <c r="T1463" s="20" t="s">
        <v>55</v>
      </c>
      <c r="U1463" s="21" t="s">
        <v>55</v>
      </c>
      <c r="V1463" s="22" t="s">
        <v>55</v>
      </c>
      <c r="W1463" s="23" t="s">
        <v>55</v>
      </c>
      <c r="X1463" s="24">
        <v>0</v>
      </c>
      <c r="Y1463" s="25" t="s">
        <v>59</v>
      </c>
      <c r="Z1463" s="26" t="s">
        <v>60</v>
      </c>
      <c r="AA1463" s="27" t="s">
        <v>55</v>
      </c>
      <c r="AB1463" s="28" t="s">
        <v>62</v>
      </c>
      <c r="AC1463" s="29" t="s">
        <v>62</v>
      </c>
      <c r="AD1463" s="30" t="s">
        <v>63</v>
      </c>
      <c r="AE1463" s="31" t="s">
        <v>871</v>
      </c>
      <c r="AH1463" s="34" t="s">
        <v>55</v>
      </c>
      <c r="AI1463" s="35" t="s">
        <v>55</v>
      </c>
      <c r="AO1463" s="41" t="s">
        <v>65</v>
      </c>
      <c r="AP1463" s="42" t="s">
        <v>55</v>
      </c>
      <c r="AV1463" s="48" t="s">
        <v>872</v>
      </c>
      <c r="AW1463" s="49" t="s">
        <v>864</v>
      </c>
      <c r="AX1463" s="50" t="s">
        <v>55</v>
      </c>
      <c r="AY1463" s="51">
        <v>0</v>
      </c>
    </row>
    <row r="1464" spans="1:51">
      <c r="A1464" s="1" t="s">
        <v>2081</v>
      </c>
      <c r="B1464" s="2" t="s">
        <v>2081</v>
      </c>
      <c r="C1464" s="3" t="s">
        <v>2079</v>
      </c>
      <c r="D1464" s="4" t="s">
        <v>2080</v>
      </c>
      <c r="F1464" s="6" t="s">
        <v>1799</v>
      </c>
      <c r="G1464" s="7" t="s">
        <v>1800</v>
      </c>
      <c r="H1464" s="8" t="s">
        <v>2079</v>
      </c>
      <c r="I1464" s="9" t="s">
        <v>2080</v>
      </c>
      <c r="J1464" s="10" t="s">
        <v>370</v>
      </c>
      <c r="K1464" s="11" t="s">
        <v>2081</v>
      </c>
      <c r="L1464" s="12" t="s">
        <v>368</v>
      </c>
      <c r="M1464" s="13" t="s">
        <v>61</v>
      </c>
      <c r="N1464" s="14" t="s">
        <v>861</v>
      </c>
      <c r="O1464" s="15" t="s">
        <v>862</v>
      </c>
      <c r="P1464" s="16" t="s">
        <v>98</v>
      </c>
      <c r="Q1464" s="17">
        <v>43930</v>
      </c>
      <c r="S1464" s="19" t="s">
        <v>61</v>
      </c>
      <c r="T1464" s="20" t="s">
        <v>55</v>
      </c>
      <c r="U1464" s="21" t="s">
        <v>55</v>
      </c>
      <c r="V1464" s="22" t="s">
        <v>55</v>
      </c>
      <c r="W1464" s="23" t="s">
        <v>55</v>
      </c>
      <c r="X1464" s="24">
        <v>0</v>
      </c>
      <c r="Y1464" s="25" t="s">
        <v>59</v>
      </c>
      <c r="Z1464" s="26" t="s">
        <v>60</v>
      </c>
      <c r="AA1464" s="27" t="s">
        <v>55</v>
      </c>
      <c r="AB1464" s="28" t="s">
        <v>62</v>
      </c>
      <c r="AC1464" s="29" t="s">
        <v>62</v>
      </c>
      <c r="AD1464" s="30" t="s">
        <v>63</v>
      </c>
      <c r="AE1464" s="31" t="s">
        <v>871</v>
      </c>
      <c r="AF1464" s="32" t="s">
        <v>871</v>
      </c>
      <c r="AH1464" s="34" t="s">
        <v>55</v>
      </c>
      <c r="AI1464" s="35" t="s">
        <v>55</v>
      </c>
      <c r="AK1464" s="37" t="s">
        <v>55</v>
      </c>
      <c r="AN1464" s="40" t="s">
        <v>55</v>
      </c>
      <c r="AO1464" s="41" t="s">
        <v>65</v>
      </c>
      <c r="AP1464" s="42" t="s">
        <v>55</v>
      </c>
      <c r="AQ1464" s="43" t="s">
        <v>2079</v>
      </c>
      <c r="AT1464" s="46" t="s">
        <v>55</v>
      </c>
      <c r="AV1464" s="48" t="s">
        <v>872</v>
      </c>
      <c r="AW1464" s="49" t="s">
        <v>864</v>
      </c>
      <c r="AX1464" s="50" t="s">
        <v>55</v>
      </c>
      <c r="AY1464" s="51">
        <v>0</v>
      </c>
    </row>
    <row r="1465" spans="1:51">
      <c r="A1465" s="1" t="s">
        <v>3409</v>
      </c>
      <c r="C1465" s="3" t="s">
        <v>2079</v>
      </c>
      <c r="D1465" s="4" t="s">
        <v>2080</v>
      </c>
      <c r="F1465" s="6" t="s">
        <v>1799</v>
      </c>
      <c r="G1465" s="7" t="s">
        <v>1800</v>
      </c>
      <c r="H1465" s="8" t="s">
        <v>2079</v>
      </c>
      <c r="I1465" s="9" t="s">
        <v>2080</v>
      </c>
      <c r="K1465" s="11" t="s">
        <v>2081</v>
      </c>
      <c r="L1465" s="12" t="s">
        <v>368</v>
      </c>
      <c r="M1465" s="13" t="s">
        <v>55</v>
      </c>
      <c r="N1465" s="14" t="s">
        <v>861</v>
      </c>
      <c r="O1465" s="15" t="s">
        <v>862</v>
      </c>
      <c r="P1465" s="16" t="s">
        <v>98</v>
      </c>
      <c r="Q1465" s="17">
        <v>43930</v>
      </c>
      <c r="S1465" s="19" t="s">
        <v>61</v>
      </c>
      <c r="T1465" s="20" t="s">
        <v>55</v>
      </c>
      <c r="U1465" s="21" t="s">
        <v>55</v>
      </c>
      <c r="V1465" s="22" t="s">
        <v>55</v>
      </c>
      <c r="W1465" s="23" t="s">
        <v>55</v>
      </c>
      <c r="X1465" s="24">
        <v>0</v>
      </c>
      <c r="Z1465" s="26" t="s">
        <v>60</v>
      </c>
      <c r="AA1465" s="27" t="s">
        <v>55</v>
      </c>
      <c r="AB1465" s="28" t="s">
        <v>72</v>
      </c>
      <c r="AC1465" s="29" t="s">
        <v>72</v>
      </c>
      <c r="AD1465" s="30" t="s">
        <v>63</v>
      </c>
      <c r="AE1465" s="31" t="s">
        <v>871</v>
      </c>
      <c r="AF1465" s="32" t="s">
        <v>871</v>
      </c>
      <c r="AI1465" s="35" t="s">
        <v>55</v>
      </c>
      <c r="AO1465" s="41" t="s">
        <v>65</v>
      </c>
    </row>
    <row r="1466" spans="1:51">
      <c r="A1466" s="1" t="s">
        <v>3410</v>
      </c>
      <c r="B1466" s="2" t="s">
        <v>2081</v>
      </c>
      <c r="C1466" s="3" t="s">
        <v>2079</v>
      </c>
      <c r="D1466" s="4" t="s">
        <v>2080</v>
      </c>
      <c r="F1466" s="6" t="s">
        <v>1799</v>
      </c>
      <c r="G1466" s="7" t="s">
        <v>1800</v>
      </c>
      <c r="H1466" s="8" t="s">
        <v>2079</v>
      </c>
      <c r="I1466" s="9" t="s">
        <v>2080</v>
      </c>
      <c r="J1466" s="10" t="s">
        <v>370</v>
      </c>
      <c r="K1466" s="11" t="s">
        <v>2081</v>
      </c>
      <c r="L1466" s="12" t="s">
        <v>368</v>
      </c>
      <c r="M1466" s="13" t="s">
        <v>61</v>
      </c>
      <c r="N1466" s="14" t="s">
        <v>861</v>
      </c>
      <c r="O1466" s="15" t="s">
        <v>862</v>
      </c>
      <c r="P1466" s="16" t="s">
        <v>98</v>
      </c>
      <c r="Q1466" s="17">
        <v>43930</v>
      </c>
      <c r="S1466" s="19" t="s">
        <v>61</v>
      </c>
      <c r="T1466" s="20" t="s">
        <v>55</v>
      </c>
      <c r="U1466" s="21" t="s">
        <v>55</v>
      </c>
      <c r="V1466" s="22" t="s">
        <v>55</v>
      </c>
      <c r="W1466" s="23" t="s">
        <v>55</v>
      </c>
      <c r="X1466" s="24">
        <v>0</v>
      </c>
      <c r="Y1466" s="25" t="s">
        <v>59</v>
      </c>
      <c r="Z1466" s="26" t="s">
        <v>60</v>
      </c>
      <c r="AA1466" s="27" t="s">
        <v>55</v>
      </c>
      <c r="AB1466" s="28" t="s">
        <v>62</v>
      </c>
      <c r="AC1466" s="29" t="s">
        <v>62</v>
      </c>
      <c r="AD1466" s="30" t="s">
        <v>63</v>
      </c>
      <c r="AE1466" s="31" t="s">
        <v>871</v>
      </c>
      <c r="AH1466" s="34" t="s">
        <v>55</v>
      </c>
      <c r="AI1466" s="35" t="s">
        <v>55</v>
      </c>
      <c r="AO1466" s="41" t="s">
        <v>65</v>
      </c>
      <c r="AP1466" s="42" t="s">
        <v>55</v>
      </c>
      <c r="AV1466" s="48" t="s">
        <v>872</v>
      </c>
      <c r="AW1466" s="49" t="s">
        <v>864</v>
      </c>
      <c r="AX1466" s="50" t="s">
        <v>55</v>
      </c>
      <c r="AY1466" s="51">
        <v>0</v>
      </c>
    </row>
    <row r="1467" spans="1:51">
      <c r="A1467" s="1" t="s">
        <v>2085</v>
      </c>
      <c r="B1467" s="2" t="s">
        <v>2085</v>
      </c>
      <c r="C1467" s="3" t="s">
        <v>2083</v>
      </c>
      <c r="D1467" s="4" t="s">
        <v>2084</v>
      </c>
      <c r="F1467" s="6" t="s">
        <v>1301</v>
      </c>
      <c r="G1467" s="7" t="s">
        <v>1302</v>
      </c>
      <c r="H1467" s="8" t="s">
        <v>2083</v>
      </c>
      <c r="I1467" s="9" t="s">
        <v>2084</v>
      </c>
      <c r="J1467" s="10" t="s">
        <v>370</v>
      </c>
      <c r="K1467" s="11" t="s">
        <v>2085</v>
      </c>
      <c r="L1467" s="12" t="s">
        <v>368</v>
      </c>
      <c r="M1467" s="13" t="s">
        <v>61</v>
      </c>
      <c r="N1467" s="14" t="s">
        <v>861</v>
      </c>
      <c r="O1467" s="15" t="s">
        <v>862</v>
      </c>
      <c r="P1467" s="16" t="s">
        <v>98</v>
      </c>
      <c r="Q1467" s="17">
        <v>43930</v>
      </c>
      <c r="S1467" s="19" t="s">
        <v>61</v>
      </c>
      <c r="T1467" s="20" t="s">
        <v>55</v>
      </c>
      <c r="U1467" s="21" t="s">
        <v>55</v>
      </c>
      <c r="V1467" s="22" t="s">
        <v>55</v>
      </c>
      <c r="W1467" s="23" t="s">
        <v>55</v>
      </c>
      <c r="X1467" s="24">
        <v>0</v>
      </c>
      <c r="Y1467" s="25" t="s">
        <v>59</v>
      </c>
      <c r="Z1467" s="26" t="s">
        <v>60</v>
      </c>
      <c r="AA1467" s="27" t="s">
        <v>55</v>
      </c>
      <c r="AB1467" s="28" t="s">
        <v>62</v>
      </c>
      <c r="AC1467" s="29" t="s">
        <v>62</v>
      </c>
      <c r="AD1467" s="30" t="s">
        <v>63</v>
      </c>
      <c r="AE1467" s="31" t="s">
        <v>871</v>
      </c>
      <c r="AF1467" s="32" t="s">
        <v>871</v>
      </c>
      <c r="AH1467" s="34" t="s">
        <v>55</v>
      </c>
      <c r="AI1467" s="35" t="s">
        <v>55</v>
      </c>
      <c r="AK1467" s="37" t="s">
        <v>55</v>
      </c>
      <c r="AN1467" s="40" t="s">
        <v>55</v>
      </c>
      <c r="AO1467" s="41" t="s">
        <v>65</v>
      </c>
      <c r="AP1467" s="42" t="s">
        <v>55</v>
      </c>
      <c r="AQ1467" s="43" t="s">
        <v>2083</v>
      </c>
      <c r="AT1467" s="46" t="s">
        <v>55</v>
      </c>
      <c r="AV1467" s="48" t="s">
        <v>872</v>
      </c>
      <c r="AW1467" s="49" t="s">
        <v>864</v>
      </c>
      <c r="AX1467" s="50" t="s">
        <v>55</v>
      </c>
      <c r="AY1467" s="51">
        <v>0</v>
      </c>
    </row>
    <row r="1468" spans="1:51">
      <c r="A1468" s="1" t="s">
        <v>3411</v>
      </c>
      <c r="C1468" s="3" t="s">
        <v>2083</v>
      </c>
      <c r="D1468" s="4" t="s">
        <v>2084</v>
      </c>
      <c r="F1468" s="6" t="s">
        <v>1301</v>
      </c>
      <c r="G1468" s="7" t="s">
        <v>1302</v>
      </c>
      <c r="H1468" s="8" t="s">
        <v>2083</v>
      </c>
      <c r="I1468" s="9" t="s">
        <v>2084</v>
      </c>
      <c r="K1468" s="11" t="s">
        <v>2085</v>
      </c>
      <c r="L1468" s="12" t="s">
        <v>368</v>
      </c>
      <c r="M1468" s="13" t="s">
        <v>55</v>
      </c>
      <c r="N1468" s="14" t="s">
        <v>861</v>
      </c>
      <c r="O1468" s="15" t="s">
        <v>862</v>
      </c>
      <c r="P1468" s="16" t="s">
        <v>98</v>
      </c>
      <c r="Q1468" s="17">
        <v>43930</v>
      </c>
      <c r="S1468" s="19" t="s">
        <v>61</v>
      </c>
      <c r="T1468" s="20" t="s">
        <v>55</v>
      </c>
      <c r="U1468" s="21" t="s">
        <v>55</v>
      </c>
      <c r="V1468" s="22" t="s">
        <v>55</v>
      </c>
      <c r="W1468" s="23" t="s">
        <v>55</v>
      </c>
      <c r="X1468" s="24">
        <v>0</v>
      </c>
      <c r="Z1468" s="26" t="s">
        <v>60</v>
      </c>
      <c r="AA1468" s="27" t="s">
        <v>55</v>
      </c>
      <c r="AB1468" s="28" t="s">
        <v>72</v>
      </c>
      <c r="AC1468" s="29" t="s">
        <v>72</v>
      </c>
      <c r="AD1468" s="30" t="s">
        <v>63</v>
      </c>
      <c r="AE1468" s="31" t="s">
        <v>871</v>
      </c>
      <c r="AF1468" s="32" t="s">
        <v>871</v>
      </c>
      <c r="AI1468" s="35" t="s">
        <v>55</v>
      </c>
      <c r="AO1468" s="41" t="s">
        <v>65</v>
      </c>
    </row>
    <row r="1469" spans="1:51">
      <c r="A1469" s="1" t="s">
        <v>3412</v>
      </c>
      <c r="B1469" s="2" t="s">
        <v>2085</v>
      </c>
      <c r="C1469" s="3" t="s">
        <v>2083</v>
      </c>
      <c r="D1469" s="4" t="s">
        <v>2084</v>
      </c>
      <c r="F1469" s="6" t="s">
        <v>1301</v>
      </c>
      <c r="G1469" s="7" t="s">
        <v>1302</v>
      </c>
      <c r="H1469" s="8" t="s">
        <v>2083</v>
      </c>
      <c r="I1469" s="9" t="s">
        <v>2084</v>
      </c>
      <c r="J1469" s="10" t="s">
        <v>370</v>
      </c>
      <c r="K1469" s="11" t="s">
        <v>2085</v>
      </c>
      <c r="L1469" s="12" t="s">
        <v>368</v>
      </c>
      <c r="M1469" s="13" t="s">
        <v>61</v>
      </c>
      <c r="N1469" s="14" t="s">
        <v>861</v>
      </c>
      <c r="O1469" s="15" t="s">
        <v>862</v>
      </c>
      <c r="P1469" s="16" t="s">
        <v>98</v>
      </c>
      <c r="Q1469" s="17">
        <v>43930</v>
      </c>
      <c r="S1469" s="19" t="s">
        <v>61</v>
      </c>
      <c r="T1469" s="20" t="s">
        <v>55</v>
      </c>
      <c r="U1469" s="21" t="s">
        <v>55</v>
      </c>
      <c r="V1469" s="22" t="s">
        <v>55</v>
      </c>
      <c r="W1469" s="23" t="s">
        <v>55</v>
      </c>
      <c r="X1469" s="24">
        <v>0</v>
      </c>
      <c r="Y1469" s="25" t="s">
        <v>59</v>
      </c>
      <c r="Z1469" s="26" t="s">
        <v>60</v>
      </c>
      <c r="AA1469" s="27" t="s">
        <v>55</v>
      </c>
      <c r="AB1469" s="28" t="s">
        <v>62</v>
      </c>
      <c r="AC1469" s="29" t="s">
        <v>62</v>
      </c>
      <c r="AD1469" s="30" t="s">
        <v>63</v>
      </c>
      <c r="AE1469" s="31" t="s">
        <v>871</v>
      </c>
      <c r="AH1469" s="34" t="s">
        <v>55</v>
      </c>
      <c r="AI1469" s="35" t="s">
        <v>55</v>
      </c>
      <c r="AO1469" s="41" t="s">
        <v>65</v>
      </c>
      <c r="AP1469" s="42" t="s">
        <v>55</v>
      </c>
      <c r="AV1469" s="48" t="s">
        <v>872</v>
      </c>
      <c r="AW1469" s="49" t="s">
        <v>864</v>
      </c>
      <c r="AX1469" s="50" t="s">
        <v>55</v>
      </c>
      <c r="AY1469" s="51">
        <v>0</v>
      </c>
    </row>
    <row r="1470" spans="1:51">
      <c r="A1470" s="1" t="s">
        <v>2089</v>
      </c>
      <c r="B1470" s="2" t="s">
        <v>2089</v>
      </c>
      <c r="C1470" s="3" t="s">
        <v>2087</v>
      </c>
      <c r="D1470" s="4" t="s">
        <v>2088</v>
      </c>
      <c r="F1470" s="6" t="s">
        <v>1293</v>
      </c>
      <c r="G1470" s="7" t="s">
        <v>1294</v>
      </c>
      <c r="H1470" s="8" t="s">
        <v>2087</v>
      </c>
      <c r="I1470" s="9" t="s">
        <v>2088</v>
      </c>
      <c r="J1470" s="10" t="s">
        <v>1985</v>
      </c>
      <c r="K1470" s="11" t="s">
        <v>2089</v>
      </c>
      <c r="L1470" s="12" t="s">
        <v>368</v>
      </c>
      <c r="M1470" s="13" t="s">
        <v>61</v>
      </c>
      <c r="N1470" s="14" t="s">
        <v>861</v>
      </c>
      <c r="O1470" s="15" t="s">
        <v>862</v>
      </c>
      <c r="P1470" s="16" t="s">
        <v>98</v>
      </c>
      <c r="Q1470" s="17">
        <v>43930</v>
      </c>
      <c r="S1470" s="19" t="s">
        <v>61</v>
      </c>
      <c r="T1470" s="20" t="s">
        <v>55</v>
      </c>
      <c r="U1470" s="21" t="s">
        <v>55</v>
      </c>
      <c r="V1470" s="22" t="s">
        <v>55</v>
      </c>
      <c r="W1470" s="23" t="s">
        <v>55</v>
      </c>
      <c r="X1470" s="24">
        <v>0</v>
      </c>
      <c r="Y1470" s="25" t="s">
        <v>59</v>
      </c>
      <c r="Z1470" s="26" t="s">
        <v>60</v>
      </c>
      <c r="AA1470" s="27" t="s">
        <v>55</v>
      </c>
      <c r="AB1470" s="28" t="s">
        <v>62</v>
      </c>
      <c r="AC1470" s="29" t="s">
        <v>62</v>
      </c>
      <c r="AD1470" s="30" t="s">
        <v>63</v>
      </c>
      <c r="AE1470" s="31" t="s">
        <v>871</v>
      </c>
      <c r="AF1470" s="32" t="s">
        <v>871</v>
      </c>
      <c r="AH1470" s="34" t="s">
        <v>55</v>
      </c>
      <c r="AI1470" s="35" t="s">
        <v>55</v>
      </c>
      <c r="AK1470" s="37" t="s">
        <v>55</v>
      </c>
      <c r="AN1470" s="40" t="s">
        <v>55</v>
      </c>
      <c r="AO1470" s="41" t="s">
        <v>65</v>
      </c>
      <c r="AP1470" s="42" t="s">
        <v>55</v>
      </c>
      <c r="AQ1470" s="43" t="s">
        <v>2087</v>
      </c>
      <c r="AT1470" s="46" t="s">
        <v>55</v>
      </c>
      <c r="AV1470" s="48" t="s">
        <v>872</v>
      </c>
      <c r="AW1470" s="49" t="s">
        <v>1806</v>
      </c>
      <c r="AX1470" s="50" t="s">
        <v>55</v>
      </c>
      <c r="AY1470" s="51">
        <v>6</v>
      </c>
    </row>
    <row r="1471" spans="1:51">
      <c r="A1471" s="1" t="s">
        <v>3413</v>
      </c>
      <c r="C1471" s="3" t="s">
        <v>2087</v>
      </c>
      <c r="D1471" s="4" t="s">
        <v>2088</v>
      </c>
      <c r="F1471" s="6" t="s">
        <v>1293</v>
      </c>
      <c r="G1471" s="7" t="s">
        <v>1294</v>
      </c>
      <c r="H1471" s="8" t="s">
        <v>2087</v>
      </c>
      <c r="I1471" s="9" t="s">
        <v>2088</v>
      </c>
      <c r="K1471" s="11" t="s">
        <v>2089</v>
      </c>
      <c r="L1471" s="12" t="s">
        <v>368</v>
      </c>
      <c r="M1471" s="13" t="s">
        <v>55</v>
      </c>
      <c r="N1471" s="14" t="s">
        <v>861</v>
      </c>
      <c r="O1471" s="15" t="s">
        <v>862</v>
      </c>
      <c r="P1471" s="16" t="s">
        <v>98</v>
      </c>
      <c r="Q1471" s="17">
        <v>43930</v>
      </c>
      <c r="S1471" s="19" t="s">
        <v>61</v>
      </c>
      <c r="T1471" s="20" t="s">
        <v>55</v>
      </c>
      <c r="U1471" s="21" t="s">
        <v>55</v>
      </c>
      <c r="V1471" s="22" t="s">
        <v>55</v>
      </c>
      <c r="W1471" s="23" t="s">
        <v>55</v>
      </c>
      <c r="X1471" s="24">
        <v>0</v>
      </c>
      <c r="Z1471" s="26" t="s">
        <v>60</v>
      </c>
      <c r="AA1471" s="27" t="s">
        <v>55</v>
      </c>
      <c r="AB1471" s="28" t="s">
        <v>72</v>
      </c>
      <c r="AC1471" s="29" t="s">
        <v>72</v>
      </c>
      <c r="AD1471" s="30" t="s">
        <v>63</v>
      </c>
      <c r="AE1471" s="31" t="s">
        <v>871</v>
      </c>
      <c r="AF1471" s="32" t="s">
        <v>871</v>
      </c>
      <c r="AI1471" s="35" t="s">
        <v>55</v>
      </c>
      <c r="AO1471" s="41" t="s">
        <v>65</v>
      </c>
    </row>
    <row r="1472" spans="1:51">
      <c r="A1472" s="1" t="s">
        <v>3414</v>
      </c>
      <c r="B1472" s="2" t="s">
        <v>2089</v>
      </c>
      <c r="C1472" s="3" t="s">
        <v>2087</v>
      </c>
      <c r="D1472" s="4" t="s">
        <v>2088</v>
      </c>
      <c r="F1472" s="6" t="s">
        <v>1293</v>
      </c>
      <c r="G1472" s="7" t="s">
        <v>1294</v>
      </c>
      <c r="H1472" s="8" t="s">
        <v>2087</v>
      </c>
      <c r="I1472" s="9" t="s">
        <v>2088</v>
      </c>
      <c r="J1472" s="10" t="s">
        <v>1985</v>
      </c>
      <c r="K1472" s="11" t="s">
        <v>2089</v>
      </c>
      <c r="L1472" s="12" t="s">
        <v>368</v>
      </c>
      <c r="M1472" s="13" t="s">
        <v>61</v>
      </c>
      <c r="N1472" s="14" t="s">
        <v>861</v>
      </c>
      <c r="O1472" s="15" t="s">
        <v>862</v>
      </c>
      <c r="P1472" s="16" t="s">
        <v>98</v>
      </c>
      <c r="Q1472" s="17">
        <v>43930</v>
      </c>
      <c r="S1472" s="19" t="s">
        <v>61</v>
      </c>
      <c r="T1472" s="20" t="s">
        <v>55</v>
      </c>
      <c r="U1472" s="21" t="s">
        <v>55</v>
      </c>
      <c r="V1472" s="22" t="s">
        <v>55</v>
      </c>
      <c r="W1472" s="23" t="s">
        <v>55</v>
      </c>
      <c r="X1472" s="24">
        <v>0</v>
      </c>
      <c r="Y1472" s="25" t="s">
        <v>59</v>
      </c>
      <c r="Z1472" s="26" t="s">
        <v>60</v>
      </c>
      <c r="AA1472" s="27" t="s">
        <v>55</v>
      </c>
      <c r="AB1472" s="28" t="s">
        <v>62</v>
      </c>
      <c r="AC1472" s="29" t="s">
        <v>62</v>
      </c>
      <c r="AD1472" s="30" t="s">
        <v>63</v>
      </c>
      <c r="AE1472" s="31" t="s">
        <v>871</v>
      </c>
      <c r="AH1472" s="34" t="s">
        <v>55</v>
      </c>
      <c r="AI1472" s="35" t="s">
        <v>55</v>
      </c>
      <c r="AO1472" s="41" t="s">
        <v>65</v>
      </c>
      <c r="AP1472" s="42" t="s">
        <v>55</v>
      </c>
      <c r="AV1472" s="48" t="s">
        <v>872</v>
      </c>
      <c r="AW1472" s="49" t="s">
        <v>1806</v>
      </c>
      <c r="AX1472" s="50" t="s">
        <v>55</v>
      </c>
      <c r="AY1472" s="51">
        <v>6</v>
      </c>
    </row>
    <row r="1473" spans="1:51">
      <c r="A1473" s="1" t="s">
        <v>3415</v>
      </c>
      <c r="B1473" s="2" t="s">
        <v>3415</v>
      </c>
      <c r="C1473" s="3" t="s">
        <v>2091</v>
      </c>
      <c r="D1473" s="4" t="s">
        <v>2092</v>
      </c>
      <c r="F1473" s="6" t="s">
        <v>1301</v>
      </c>
      <c r="G1473" s="7" t="s">
        <v>1302</v>
      </c>
      <c r="H1473" s="8" t="s">
        <v>2091</v>
      </c>
      <c r="I1473" s="9" t="s">
        <v>2092</v>
      </c>
      <c r="J1473" s="10" t="s">
        <v>1985</v>
      </c>
      <c r="K1473" s="11" t="s">
        <v>2093</v>
      </c>
      <c r="L1473" s="12" t="s">
        <v>368</v>
      </c>
      <c r="M1473" s="13" t="s">
        <v>61</v>
      </c>
      <c r="N1473" s="14" t="s">
        <v>861</v>
      </c>
      <c r="O1473" s="15" t="s">
        <v>862</v>
      </c>
      <c r="P1473" s="16" t="s">
        <v>98</v>
      </c>
      <c r="Q1473" s="17">
        <v>43930</v>
      </c>
      <c r="S1473" s="19" t="s">
        <v>61</v>
      </c>
      <c r="T1473" s="20" t="s">
        <v>55</v>
      </c>
      <c r="U1473" s="21" t="s">
        <v>55</v>
      </c>
      <c r="V1473" s="22" t="s">
        <v>55</v>
      </c>
      <c r="W1473" s="23" t="s">
        <v>55</v>
      </c>
      <c r="X1473" s="24">
        <v>0</v>
      </c>
      <c r="Y1473" s="25" t="s">
        <v>59</v>
      </c>
      <c r="Z1473" s="26" t="s">
        <v>60</v>
      </c>
      <c r="AA1473" s="27" t="s">
        <v>55</v>
      </c>
      <c r="AB1473" s="28" t="s">
        <v>62</v>
      </c>
      <c r="AC1473" s="29" t="s">
        <v>62</v>
      </c>
      <c r="AD1473" s="30" t="s">
        <v>63</v>
      </c>
      <c r="AE1473" s="31" t="s">
        <v>871</v>
      </c>
      <c r="AF1473" s="32" t="s">
        <v>871</v>
      </c>
      <c r="AH1473" s="34" t="s">
        <v>55</v>
      </c>
      <c r="AI1473" s="35" t="s">
        <v>55</v>
      </c>
      <c r="AK1473" s="37" t="s">
        <v>55</v>
      </c>
      <c r="AN1473" s="40" t="s">
        <v>55</v>
      </c>
      <c r="AO1473" s="41" t="s">
        <v>65</v>
      </c>
      <c r="AP1473" s="42" t="s">
        <v>55</v>
      </c>
      <c r="AQ1473" s="43" t="s">
        <v>2091</v>
      </c>
      <c r="AT1473" s="46" t="s">
        <v>55</v>
      </c>
      <c r="AV1473" s="48" t="s">
        <v>872</v>
      </c>
      <c r="AW1473" s="49" t="s">
        <v>1806</v>
      </c>
      <c r="AX1473" s="50" t="s">
        <v>55</v>
      </c>
      <c r="AY1473" s="51">
        <v>4</v>
      </c>
    </row>
    <row r="1474" spans="1:51">
      <c r="A1474" s="1" t="s">
        <v>3416</v>
      </c>
      <c r="C1474" s="3" t="s">
        <v>2091</v>
      </c>
      <c r="D1474" s="4" t="s">
        <v>2092</v>
      </c>
      <c r="F1474" s="6" t="s">
        <v>1301</v>
      </c>
      <c r="G1474" s="7" t="s">
        <v>1302</v>
      </c>
      <c r="H1474" s="8" t="s">
        <v>2091</v>
      </c>
      <c r="I1474" s="9" t="s">
        <v>2092</v>
      </c>
      <c r="K1474" s="11" t="s">
        <v>2093</v>
      </c>
      <c r="L1474" s="12" t="s">
        <v>368</v>
      </c>
      <c r="M1474" s="13" t="s">
        <v>55</v>
      </c>
      <c r="N1474" s="14" t="s">
        <v>861</v>
      </c>
      <c r="O1474" s="15" t="s">
        <v>862</v>
      </c>
      <c r="P1474" s="16" t="s">
        <v>98</v>
      </c>
      <c r="Q1474" s="17">
        <v>43930</v>
      </c>
      <c r="S1474" s="19" t="s">
        <v>61</v>
      </c>
      <c r="T1474" s="20" t="s">
        <v>55</v>
      </c>
      <c r="U1474" s="21" t="s">
        <v>55</v>
      </c>
      <c r="V1474" s="22" t="s">
        <v>55</v>
      </c>
      <c r="W1474" s="23" t="s">
        <v>55</v>
      </c>
      <c r="X1474" s="24">
        <v>0</v>
      </c>
      <c r="Z1474" s="26" t="s">
        <v>60</v>
      </c>
      <c r="AA1474" s="27" t="s">
        <v>55</v>
      </c>
      <c r="AB1474" s="28" t="s">
        <v>72</v>
      </c>
      <c r="AC1474" s="29" t="s">
        <v>72</v>
      </c>
      <c r="AD1474" s="30" t="s">
        <v>63</v>
      </c>
      <c r="AE1474" s="31" t="s">
        <v>871</v>
      </c>
      <c r="AF1474" s="32" t="s">
        <v>871</v>
      </c>
      <c r="AI1474" s="35" t="s">
        <v>55</v>
      </c>
      <c r="AO1474" s="41" t="s">
        <v>65</v>
      </c>
    </row>
    <row r="1475" spans="1:51">
      <c r="A1475" s="1" t="s">
        <v>3417</v>
      </c>
      <c r="B1475" s="2" t="s">
        <v>3415</v>
      </c>
      <c r="C1475" s="3" t="s">
        <v>2091</v>
      </c>
      <c r="D1475" s="4" t="s">
        <v>2092</v>
      </c>
      <c r="F1475" s="6" t="s">
        <v>1301</v>
      </c>
      <c r="G1475" s="7" t="s">
        <v>1302</v>
      </c>
      <c r="H1475" s="8" t="s">
        <v>2091</v>
      </c>
      <c r="I1475" s="9" t="s">
        <v>2092</v>
      </c>
      <c r="J1475" s="10" t="s">
        <v>1985</v>
      </c>
      <c r="K1475" s="11" t="s">
        <v>2093</v>
      </c>
      <c r="L1475" s="12" t="s">
        <v>368</v>
      </c>
      <c r="M1475" s="13" t="s">
        <v>61</v>
      </c>
      <c r="N1475" s="14" t="s">
        <v>861</v>
      </c>
      <c r="O1475" s="15" t="s">
        <v>862</v>
      </c>
      <c r="P1475" s="16" t="s">
        <v>98</v>
      </c>
      <c r="Q1475" s="17">
        <v>43930</v>
      </c>
      <c r="S1475" s="19" t="s">
        <v>61</v>
      </c>
      <c r="T1475" s="20" t="s">
        <v>55</v>
      </c>
      <c r="U1475" s="21" t="s">
        <v>55</v>
      </c>
      <c r="V1475" s="22" t="s">
        <v>55</v>
      </c>
      <c r="W1475" s="23" t="s">
        <v>55</v>
      </c>
      <c r="X1475" s="24">
        <v>0</v>
      </c>
      <c r="Y1475" s="25" t="s">
        <v>59</v>
      </c>
      <c r="Z1475" s="26" t="s">
        <v>60</v>
      </c>
      <c r="AA1475" s="27" t="s">
        <v>55</v>
      </c>
      <c r="AB1475" s="28" t="s">
        <v>62</v>
      </c>
      <c r="AC1475" s="29" t="s">
        <v>62</v>
      </c>
      <c r="AD1475" s="30" t="s">
        <v>63</v>
      </c>
      <c r="AE1475" s="31" t="s">
        <v>871</v>
      </c>
      <c r="AH1475" s="34" t="s">
        <v>55</v>
      </c>
      <c r="AI1475" s="35" t="s">
        <v>55</v>
      </c>
      <c r="AO1475" s="41" t="s">
        <v>65</v>
      </c>
      <c r="AP1475" s="42" t="s">
        <v>55</v>
      </c>
      <c r="AV1475" s="48" t="s">
        <v>872</v>
      </c>
      <c r="AW1475" s="49" t="s">
        <v>1806</v>
      </c>
      <c r="AX1475" s="50" t="s">
        <v>55</v>
      </c>
      <c r="AY1475" s="51">
        <v>4</v>
      </c>
    </row>
    <row r="1476" spans="1:51">
      <c r="A1476" s="1" t="s">
        <v>2097</v>
      </c>
      <c r="B1476" s="2" t="s">
        <v>2097</v>
      </c>
      <c r="C1476" s="3" t="s">
        <v>2095</v>
      </c>
      <c r="D1476" s="4" t="s">
        <v>2096</v>
      </c>
      <c r="F1476" s="6" t="s">
        <v>1818</v>
      </c>
      <c r="G1476" s="7" t="s">
        <v>1819</v>
      </c>
      <c r="H1476" s="8" t="s">
        <v>2095</v>
      </c>
      <c r="I1476" s="9" t="s">
        <v>2096</v>
      </c>
      <c r="J1476" s="10" t="s">
        <v>1985</v>
      </c>
      <c r="K1476" s="11" t="s">
        <v>2097</v>
      </c>
      <c r="L1476" s="12" t="s">
        <v>368</v>
      </c>
      <c r="M1476" s="13" t="s">
        <v>61</v>
      </c>
      <c r="N1476" s="14" t="s">
        <v>861</v>
      </c>
      <c r="O1476" s="15" t="s">
        <v>862</v>
      </c>
      <c r="P1476" s="16" t="s">
        <v>98</v>
      </c>
      <c r="Q1476" s="17">
        <v>43930</v>
      </c>
      <c r="S1476" s="19" t="s">
        <v>61</v>
      </c>
      <c r="T1476" s="20" t="s">
        <v>55</v>
      </c>
      <c r="U1476" s="21" t="s">
        <v>55</v>
      </c>
      <c r="V1476" s="22" t="s">
        <v>55</v>
      </c>
      <c r="W1476" s="23" t="s">
        <v>55</v>
      </c>
      <c r="X1476" s="24">
        <v>0</v>
      </c>
      <c r="Y1476" s="25" t="s">
        <v>59</v>
      </c>
      <c r="Z1476" s="26" t="s">
        <v>60</v>
      </c>
      <c r="AA1476" s="27" t="s">
        <v>55</v>
      </c>
      <c r="AB1476" s="28" t="s">
        <v>62</v>
      </c>
      <c r="AC1476" s="29" t="s">
        <v>62</v>
      </c>
      <c r="AD1476" s="30" t="s">
        <v>63</v>
      </c>
      <c r="AE1476" s="31" t="s">
        <v>871</v>
      </c>
      <c r="AF1476" s="32" t="s">
        <v>871</v>
      </c>
      <c r="AH1476" s="34" t="s">
        <v>55</v>
      </c>
      <c r="AI1476" s="35" t="s">
        <v>55</v>
      </c>
      <c r="AK1476" s="37" t="s">
        <v>55</v>
      </c>
      <c r="AN1476" s="40" t="s">
        <v>55</v>
      </c>
      <c r="AO1476" s="41" t="s">
        <v>65</v>
      </c>
      <c r="AP1476" s="42" t="s">
        <v>55</v>
      </c>
      <c r="AQ1476" s="43" t="s">
        <v>2095</v>
      </c>
      <c r="AT1476" s="46" t="s">
        <v>55</v>
      </c>
      <c r="AV1476" s="48" t="s">
        <v>872</v>
      </c>
      <c r="AW1476" s="49" t="s">
        <v>1806</v>
      </c>
      <c r="AX1476" s="50" t="s">
        <v>55</v>
      </c>
      <c r="AY1476" s="51">
        <v>2</v>
      </c>
    </row>
    <row r="1477" spans="1:51">
      <c r="A1477" s="1" t="s">
        <v>3418</v>
      </c>
      <c r="C1477" s="3" t="s">
        <v>2095</v>
      </c>
      <c r="D1477" s="4" t="s">
        <v>2096</v>
      </c>
      <c r="F1477" s="6" t="s">
        <v>1818</v>
      </c>
      <c r="G1477" s="7" t="s">
        <v>1819</v>
      </c>
      <c r="H1477" s="8" t="s">
        <v>2095</v>
      </c>
      <c r="I1477" s="9" t="s">
        <v>2096</v>
      </c>
      <c r="K1477" s="11" t="s">
        <v>2097</v>
      </c>
      <c r="L1477" s="12" t="s">
        <v>368</v>
      </c>
      <c r="M1477" s="13" t="s">
        <v>55</v>
      </c>
      <c r="N1477" s="14" t="s">
        <v>861</v>
      </c>
      <c r="O1477" s="15" t="s">
        <v>862</v>
      </c>
      <c r="P1477" s="16" t="s">
        <v>98</v>
      </c>
      <c r="Q1477" s="17">
        <v>43930</v>
      </c>
      <c r="S1477" s="19" t="s">
        <v>61</v>
      </c>
      <c r="T1477" s="20" t="s">
        <v>55</v>
      </c>
      <c r="U1477" s="21" t="s">
        <v>55</v>
      </c>
      <c r="V1477" s="22" t="s">
        <v>55</v>
      </c>
      <c r="W1477" s="23" t="s">
        <v>55</v>
      </c>
      <c r="X1477" s="24">
        <v>0</v>
      </c>
      <c r="Z1477" s="26" t="s">
        <v>60</v>
      </c>
      <c r="AA1477" s="27" t="s">
        <v>55</v>
      </c>
      <c r="AB1477" s="28" t="s">
        <v>72</v>
      </c>
      <c r="AC1477" s="29" t="s">
        <v>72</v>
      </c>
      <c r="AD1477" s="30" t="s">
        <v>63</v>
      </c>
      <c r="AE1477" s="31" t="s">
        <v>871</v>
      </c>
      <c r="AF1477" s="32" t="s">
        <v>871</v>
      </c>
      <c r="AI1477" s="35" t="s">
        <v>55</v>
      </c>
      <c r="AO1477" s="41" t="s">
        <v>65</v>
      </c>
    </row>
    <row r="1478" spans="1:51">
      <c r="A1478" s="1" t="s">
        <v>3419</v>
      </c>
      <c r="B1478" s="2" t="s">
        <v>2097</v>
      </c>
      <c r="C1478" s="3" t="s">
        <v>2095</v>
      </c>
      <c r="D1478" s="4" t="s">
        <v>2096</v>
      </c>
      <c r="F1478" s="6" t="s">
        <v>1818</v>
      </c>
      <c r="G1478" s="7" t="s">
        <v>1819</v>
      </c>
      <c r="H1478" s="8" t="s">
        <v>2095</v>
      </c>
      <c r="I1478" s="9" t="s">
        <v>2096</v>
      </c>
      <c r="J1478" s="10" t="s">
        <v>1985</v>
      </c>
      <c r="K1478" s="11" t="s">
        <v>2097</v>
      </c>
      <c r="L1478" s="12" t="s">
        <v>368</v>
      </c>
      <c r="M1478" s="13" t="s">
        <v>61</v>
      </c>
      <c r="N1478" s="14" t="s">
        <v>861</v>
      </c>
      <c r="O1478" s="15" t="s">
        <v>862</v>
      </c>
      <c r="P1478" s="16" t="s">
        <v>98</v>
      </c>
      <c r="Q1478" s="17">
        <v>43930</v>
      </c>
      <c r="S1478" s="19" t="s">
        <v>61</v>
      </c>
      <c r="T1478" s="20" t="s">
        <v>55</v>
      </c>
      <c r="U1478" s="21" t="s">
        <v>55</v>
      </c>
      <c r="V1478" s="22" t="s">
        <v>55</v>
      </c>
      <c r="W1478" s="23" t="s">
        <v>55</v>
      </c>
      <c r="X1478" s="24">
        <v>0</v>
      </c>
      <c r="Y1478" s="25" t="s">
        <v>59</v>
      </c>
      <c r="Z1478" s="26" t="s">
        <v>60</v>
      </c>
      <c r="AA1478" s="27" t="s">
        <v>55</v>
      </c>
      <c r="AB1478" s="28" t="s">
        <v>62</v>
      </c>
      <c r="AC1478" s="29" t="s">
        <v>62</v>
      </c>
      <c r="AD1478" s="30" t="s">
        <v>63</v>
      </c>
      <c r="AE1478" s="31" t="s">
        <v>871</v>
      </c>
      <c r="AH1478" s="34" t="s">
        <v>55</v>
      </c>
      <c r="AI1478" s="35" t="s">
        <v>55</v>
      </c>
      <c r="AO1478" s="41" t="s">
        <v>65</v>
      </c>
      <c r="AP1478" s="42" t="s">
        <v>55</v>
      </c>
      <c r="AV1478" s="48" t="s">
        <v>872</v>
      </c>
      <c r="AW1478" s="49" t="s">
        <v>1806</v>
      </c>
      <c r="AX1478" s="50" t="s">
        <v>55</v>
      </c>
      <c r="AY1478" s="51">
        <v>2</v>
      </c>
    </row>
    <row r="1479" spans="1:51">
      <c r="A1479" s="1" t="s">
        <v>2101</v>
      </c>
      <c r="B1479" s="2" t="s">
        <v>2101</v>
      </c>
      <c r="C1479" s="3" t="s">
        <v>2099</v>
      </c>
      <c r="D1479" s="4" t="s">
        <v>2100</v>
      </c>
      <c r="F1479" s="6" t="s">
        <v>1818</v>
      </c>
      <c r="G1479" s="7" t="s">
        <v>1819</v>
      </c>
      <c r="H1479" s="8" t="s">
        <v>2099</v>
      </c>
      <c r="I1479" s="9" t="s">
        <v>2100</v>
      </c>
      <c r="J1479" s="10" t="s">
        <v>1985</v>
      </c>
      <c r="K1479" s="11" t="s">
        <v>2101</v>
      </c>
      <c r="L1479" s="12" t="s">
        <v>368</v>
      </c>
      <c r="M1479" s="13" t="s">
        <v>61</v>
      </c>
      <c r="N1479" s="14" t="s">
        <v>861</v>
      </c>
      <c r="O1479" s="15" t="s">
        <v>862</v>
      </c>
      <c r="P1479" s="16" t="s">
        <v>98</v>
      </c>
      <c r="Q1479" s="17">
        <v>43930</v>
      </c>
      <c r="S1479" s="19" t="s">
        <v>61</v>
      </c>
      <c r="T1479" s="20" t="s">
        <v>55</v>
      </c>
      <c r="U1479" s="21" t="s">
        <v>55</v>
      </c>
      <c r="V1479" s="22" t="s">
        <v>55</v>
      </c>
      <c r="W1479" s="23" t="s">
        <v>55</v>
      </c>
      <c r="X1479" s="24">
        <v>0</v>
      </c>
      <c r="Y1479" s="25" t="s">
        <v>59</v>
      </c>
      <c r="Z1479" s="26" t="s">
        <v>60</v>
      </c>
      <c r="AA1479" s="27" t="s">
        <v>55</v>
      </c>
      <c r="AB1479" s="28" t="s">
        <v>62</v>
      </c>
      <c r="AC1479" s="29" t="s">
        <v>62</v>
      </c>
      <c r="AD1479" s="30" t="s">
        <v>63</v>
      </c>
      <c r="AE1479" s="31" t="s">
        <v>871</v>
      </c>
      <c r="AF1479" s="32" t="s">
        <v>871</v>
      </c>
      <c r="AH1479" s="34" t="s">
        <v>55</v>
      </c>
      <c r="AI1479" s="35" t="s">
        <v>55</v>
      </c>
      <c r="AK1479" s="37" t="s">
        <v>55</v>
      </c>
      <c r="AN1479" s="40" t="s">
        <v>55</v>
      </c>
      <c r="AO1479" s="41" t="s">
        <v>65</v>
      </c>
      <c r="AP1479" s="42" t="s">
        <v>55</v>
      </c>
      <c r="AQ1479" s="43" t="s">
        <v>2099</v>
      </c>
      <c r="AT1479" s="46" t="s">
        <v>55</v>
      </c>
      <c r="AV1479" s="48" t="s">
        <v>872</v>
      </c>
      <c r="AW1479" s="49" t="s">
        <v>1806</v>
      </c>
      <c r="AX1479" s="50" t="s">
        <v>55</v>
      </c>
      <c r="AY1479" s="51">
        <v>1</v>
      </c>
    </row>
    <row r="1480" spans="1:51">
      <c r="A1480" s="1" t="s">
        <v>3420</v>
      </c>
      <c r="C1480" s="3" t="s">
        <v>2099</v>
      </c>
      <c r="D1480" s="4" t="s">
        <v>2100</v>
      </c>
      <c r="F1480" s="6" t="s">
        <v>1818</v>
      </c>
      <c r="G1480" s="7" t="s">
        <v>1819</v>
      </c>
      <c r="H1480" s="8" t="s">
        <v>2099</v>
      </c>
      <c r="I1480" s="9" t="s">
        <v>2100</v>
      </c>
      <c r="K1480" s="11" t="s">
        <v>2101</v>
      </c>
      <c r="L1480" s="12" t="s">
        <v>368</v>
      </c>
      <c r="M1480" s="13" t="s">
        <v>55</v>
      </c>
      <c r="N1480" s="14" t="s">
        <v>861</v>
      </c>
      <c r="O1480" s="15" t="s">
        <v>862</v>
      </c>
      <c r="P1480" s="16" t="s">
        <v>98</v>
      </c>
      <c r="Q1480" s="17">
        <v>43930</v>
      </c>
      <c r="S1480" s="19" t="s">
        <v>61</v>
      </c>
      <c r="T1480" s="20" t="s">
        <v>55</v>
      </c>
      <c r="U1480" s="21" t="s">
        <v>55</v>
      </c>
      <c r="V1480" s="22" t="s">
        <v>55</v>
      </c>
      <c r="W1480" s="23" t="s">
        <v>55</v>
      </c>
      <c r="X1480" s="24">
        <v>0</v>
      </c>
      <c r="Z1480" s="26" t="s">
        <v>60</v>
      </c>
      <c r="AA1480" s="27" t="s">
        <v>55</v>
      </c>
      <c r="AB1480" s="28" t="s">
        <v>72</v>
      </c>
      <c r="AC1480" s="29" t="s">
        <v>72</v>
      </c>
      <c r="AD1480" s="30" t="s">
        <v>63</v>
      </c>
      <c r="AE1480" s="31" t="s">
        <v>871</v>
      </c>
      <c r="AF1480" s="32" t="s">
        <v>871</v>
      </c>
      <c r="AI1480" s="35" t="s">
        <v>55</v>
      </c>
      <c r="AO1480" s="41" t="s">
        <v>65</v>
      </c>
    </row>
    <row r="1481" spans="1:51">
      <c r="A1481" s="1" t="s">
        <v>3421</v>
      </c>
      <c r="B1481" s="2" t="s">
        <v>2101</v>
      </c>
      <c r="C1481" s="3" t="s">
        <v>2099</v>
      </c>
      <c r="D1481" s="4" t="s">
        <v>2100</v>
      </c>
      <c r="F1481" s="6" t="s">
        <v>1818</v>
      </c>
      <c r="G1481" s="7" t="s">
        <v>1819</v>
      </c>
      <c r="H1481" s="8" t="s">
        <v>2099</v>
      </c>
      <c r="I1481" s="9" t="s">
        <v>2100</v>
      </c>
      <c r="J1481" s="10" t="s">
        <v>1985</v>
      </c>
      <c r="K1481" s="11" t="s">
        <v>2101</v>
      </c>
      <c r="L1481" s="12" t="s">
        <v>368</v>
      </c>
      <c r="M1481" s="13" t="s">
        <v>61</v>
      </c>
      <c r="N1481" s="14" t="s">
        <v>861</v>
      </c>
      <c r="O1481" s="15" t="s">
        <v>862</v>
      </c>
      <c r="P1481" s="16" t="s">
        <v>98</v>
      </c>
      <c r="Q1481" s="17">
        <v>43930</v>
      </c>
      <c r="S1481" s="19" t="s">
        <v>61</v>
      </c>
      <c r="T1481" s="20" t="s">
        <v>55</v>
      </c>
      <c r="U1481" s="21" t="s">
        <v>55</v>
      </c>
      <c r="V1481" s="22" t="s">
        <v>55</v>
      </c>
      <c r="W1481" s="23" t="s">
        <v>55</v>
      </c>
      <c r="X1481" s="24">
        <v>0</v>
      </c>
      <c r="Y1481" s="25" t="s">
        <v>59</v>
      </c>
      <c r="Z1481" s="26" t="s">
        <v>60</v>
      </c>
      <c r="AA1481" s="27" t="s">
        <v>55</v>
      </c>
      <c r="AB1481" s="28" t="s">
        <v>62</v>
      </c>
      <c r="AC1481" s="29" t="s">
        <v>62</v>
      </c>
      <c r="AD1481" s="30" t="s">
        <v>63</v>
      </c>
      <c r="AE1481" s="31" t="s">
        <v>871</v>
      </c>
      <c r="AH1481" s="34" t="s">
        <v>55</v>
      </c>
      <c r="AI1481" s="35" t="s">
        <v>55</v>
      </c>
      <c r="AO1481" s="41" t="s">
        <v>65</v>
      </c>
      <c r="AP1481" s="42" t="s">
        <v>55</v>
      </c>
      <c r="AV1481" s="48" t="s">
        <v>872</v>
      </c>
      <c r="AW1481" s="49" t="s">
        <v>1806</v>
      </c>
      <c r="AX1481" s="50" t="s">
        <v>55</v>
      </c>
      <c r="AY1481" s="51">
        <v>1</v>
      </c>
    </row>
    <row r="1482" spans="1:51">
      <c r="A1482" s="1" t="s">
        <v>2105</v>
      </c>
      <c r="B1482" s="2" t="s">
        <v>2105</v>
      </c>
      <c r="C1482" s="3" t="s">
        <v>2103</v>
      </c>
      <c r="D1482" s="4" t="s">
        <v>2104</v>
      </c>
      <c r="F1482" s="6" t="s">
        <v>1818</v>
      </c>
      <c r="G1482" s="7" t="s">
        <v>1819</v>
      </c>
      <c r="H1482" s="8" t="s">
        <v>2103</v>
      </c>
      <c r="I1482" s="9" t="s">
        <v>2104</v>
      </c>
      <c r="J1482" s="10" t="s">
        <v>370</v>
      </c>
      <c r="K1482" s="11" t="s">
        <v>2105</v>
      </c>
      <c r="L1482" s="12" t="s">
        <v>368</v>
      </c>
      <c r="M1482" s="13" t="s">
        <v>61</v>
      </c>
      <c r="N1482" s="14" t="s">
        <v>861</v>
      </c>
      <c r="O1482" s="15" t="s">
        <v>862</v>
      </c>
      <c r="P1482" s="16" t="s">
        <v>98</v>
      </c>
      <c r="Q1482" s="17">
        <v>43930</v>
      </c>
      <c r="S1482" s="19" t="s">
        <v>61</v>
      </c>
      <c r="T1482" s="20" t="s">
        <v>55</v>
      </c>
      <c r="U1482" s="21" t="s">
        <v>55</v>
      </c>
      <c r="V1482" s="22" t="s">
        <v>55</v>
      </c>
      <c r="W1482" s="23" t="s">
        <v>55</v>
      </c>
      <c r="X1482" s="24">
        <v>0</v>
      </c>
      <c r="Y1482" s="25" t="s">
        <v>59</v>
      </c>
      <c r="Z1482" s="26" t="s">
        <v>60</v>
      </c>
      <c r="AA1482" s="27" t="s">
        <v>55</v>
      </c>
      <c r="AB1482" s="28" t="s">
        <v>62</v>
      </c>
      <c r="AC1482" s="29" t="s">
        <v>62</v>
      </c>
      <c r="AD1482" s="30" t="s">
        <v>63</v>
      </c>
      <c r="AE1482" s="31" t="s">
        <v>871</v>
      </c>
      <c r="AF1482" s="32" t="s">
        <v>871</v>
      </c>
      <c r="AH1482" s="34" t="s">
        <v>55</v>
      </c>
      <c r="AI1482" s="35" t="s">
        <v>55</v>
      </c>
      <c r="AK1482" s="37" t="s">
        <v>55</v>
      </c>
      <c r="AN1482" s="40" t="s">
        <v>55</v>
      </c>
      <c r="AO1482" s="41" t="s">
        <v>65</v>
      </c>
      <c r="AP1482" s="42" t="s">
        <v>55</v>
      </c>
      <c r="AQ1482" s="43" t="s">
        <v>2103</v>
      </c>
      <c r="AT1482" s="46" t="s">
        <v>55</v>
      </c>
      <c r="AV1482" s="48" t="s">
        <v>872</v>
      </c>
      <c r="AW1482" s="49" t="s">
        <v>864</v>
      </c>
      <c r="AX1482" s="50" t="s">
        <v>55</v>
      </c>
      <c r="AY1482" s="51">
        <v>0</v>
      </c>
    </row>
    <row r="1483" spans="1:51">
      <c r="A1483" s="1" t="s">
        <v>3422</v>
      </c>
      <c r="C1483" s="3" t="s">
        <v>2103</v>
      </c>
      <c r="D1483" s="4" t="s">
        <v>2104</v>
      </c>
      <c r="F1483" s="6" t="s">
        <v>1818</v>
      </c>
      <c r="G1483" s="7" t="s">
        <v>1819</v>
      </c>
      <c r="H1483" s="8" t="s">
        <v>2103</v>
      </c>
      <c r="I1483" s="9" t="s">
        <v>2104</v>
      </c>
      <c r="K1483" s="11" t="s">
        <v>2105</v>
      </c>
      <c r="L1483" s="12" t="s">
        <v>368</v>
      </c>
      <c r="M1483" s="13" t="s">
        <v>55</v>
      </c>
      <c r="N1483" s="14" t="s">
        <v>861</v>
      </c>
      <c r="O1483" s="15" t="s">
        <v>862</v>
      </c>
      <c r="P1483" s="16" t="s">
        <v>98</v>
      </c>
      <c r="Q1483" s="17">
        <v>43930</v>
      </c>
      <c r="S1483" s="19" t="s">
        <v>61</v>
      </c>
      <c r="T1483" s="20" t="s">
        <v>55</v>
      </c>
      <c r="U1483" s="21" t="s">
        <v>55</v>
      </c>
      <c r="V1483" s="22" t="s">
        <v>55</v>
      </c>
      <c r="W1483" s="23" t="s">
        <v>55</v>
      </c>
      <c r="X1483" s="24">
        <v>0</v>
      </c>
      <c r="Z1483" s="26" t="s">
        <v>60</v>
      </c>
      <c r="AA1483" s="27" t="s">
        <v>55</v>
      </c>
      <c r="AB1483" s="28" t="s">
        <v>72</v>
      </c>
      <c r="AC1483" s="29" t="s">
        <v>72</v>
      </c>
      <c r="AD1483" s="30" t="s">
        <v>63</v>
      </c>
      <c r="AE1483" s="31" t="s">
        <v>871</v>
      </c>
      <c r="AF1483" s="32" t="s">
        <v>871</v>
      </c>
      <c r="AI1483" s="35" t="s">
        <v>55</v>
      </c>
      <c r="AO1483" s="41" t="s">
        <v>65</v>
      </c>
    </row>
    <row r="1484" spans="1:51">
      <c r="A1484" s="1" t="s">
        <v>3423</v>
      </c>
      <c r="B1484" s="2" t="s">
        <v>2105</v>
      </c>
      <c r="C1484" s="3" t="s">
        <v>2103</v>
      </c>
      <c r="D1484" s="4" t="s">
        <v>2104</v>
      </c>
      <c r="F1484" s="6" t="s">
        <v>1818</v>
      </c>
      <c r="G1484" s="7" t="s">
        <v>1819</v>
      </c>
      <c r="H1484" s="8" t="s">
        <v>2103</v>
      </c>
      <c r="I1484" s="9" t="s">
        <v>2104</v>
      </c>
      <c r="J1484" s="10" t="s">
        <v>370</v>
      </c>
      <c r="K1484" s="11" t="s">
        <v>2105</v>
      </c>
      <c r="L1484" s="12" t="s">
        <v>368</v>
      </c>
      <c r="M1484" s="13" t="s">
        <v>61</v>
      </c>
      <c r="N1484" s="14" t="s">
        <v>861</v>
      </c>
      <c r="O1484" s="15" t="s">
        <v>862</v>
      </c>
      <c r="P1484" s="16" t="s">
        <v>98</v>
      </c>
      <c r="Q1484" s="17">
        <v>43930</v>
      </c>
      <c r="S1484" s="19" t="s">
        <v>61</v>
      </c>
      <c r="T1484" s="20" t="s">
        <v>55</v>
      </c>
      <c r="U1484" s="21" t="s">
        <v>55</v>
      </c>
      <c r="V1484" s="22" t="s">
        <v>55</v>
      </c>
      <c r="W1484" s="23" t="s">
        <v>55</v>
      </c>
      <c r="X1484" s="24">
        <v>0</v>
      </c>
      <c r="Y1484" s="25" t="s">
        <v>59</v>
      </c>
      <c r="Z1484" s="26" t="s">
        <v>60</v>
      </c>
      <c r="AA1484" s="27" t="s">
        <v>55</v>
      </c>
      <c r="AB1484" s="28" t="s">
        <v>62</v>
      </c>
      <c r="AC1484" s="29" t="s">
        <v>62</v>
      </c>
      <c r="AD1484" s="30" t="s">
        <v>63</v>
      </c>
      <c r="AE1484" s="31" t="s">
        <v>871</v>
      </c>
      <c r="AH1484" s="34" t="s">
        <v>55</v>
      </c>
      <c r="AI1484" s="35" t="s">
        <v>55</v>
      </c>
      <c r="AO1484" s="41" t="s">
        <v>65</v>
      </c>
      <c r="AP1484" s="42" t="s">
        <v>55</v>
      </c>
      <c r="AV1484" s="48" t="s">
        <v>872</v>
      </c>
      <c r="AW1484" s="49" t="s">
        <v>864</v>
      </c>
      <c r="AX1484" s="50" t="s">
        <v>55</v>
      </c>
      <c r="AY1484" s="51">
        <v>0</v>
      </c>
    </row>
    <row r="1485" spans="1:51">
      <c r="A1485" s="1" t="s">
        <v>2109</v>
      </c>
      <c r="B1485" s="2" t="s">
        <v>2109</v>
      </c>
      <c r="C1485" s="3" t="s">
        <v>2107</v>
      </c>
      <c r="D1485" s="4" t="s">
        <v>2108</v>
      </c>
      <c r="F1485" s="6" t="s">
        <v>1818</v>
      </c>
      <c r="G1485" s="7" t="s">
        <v>1819</v>
      </c>
      <c r="H1485" s="8" t="s">
        <v>2107</v>
      </c>
      <c r="I1485" s="9" t="s">
        <v>2108</v>
      </c>
      <c r="J1485" s="10" t="s">
        <v>370</v>
      </c>
      <c r="K1485" s="11" t="s">
        <v>2109</v>
      </c>
      <c r="L1485" s="12" t="s">
        <v>368</v>
      </c>
      <c r="M1485" s="13" t="s">
        <v>61</v>
      </c>
      <c r="N1485" s="14" t="s">
        <v>861</v>
      </c>
      <c r="O1485" s="15" t="s">
        <v>862</v>
      </c>
      <c r="P1485" s="16" t="s">
        <v>98</v>
      </c>
      <c r="Q1485" s="17">
        <v>43930</v>
      </c>
      <c r="S1485" s="19" t="s">
        <v>61</v>
      </c>
      <c r="T1485" s="20" t="s">
        <v>55</v>
      </c>
      <c r="U1485" s="21" t="s">
        <v>55</v>
      </c>
      <c r="V1485" s="22" t="s">
        <v>55</v>
      </c>
      <c r="W1485" s="23" t="s">
        <v>55</v>
      </c>
      <c r="X1485" s="24">
        <v>0</v>
      </c>
      <c r="Y1485" s="25" t="s">
        <v>59</v>
      </c>
      <c r="Z1485" s="26" t="s">
        <v>60</v>
      </c>
      <c r="AA1485" s="27" t="s">
        <v>55</v>
      </c>
      <c r="AB1485" s="28" t="s">
        <v>62</v>
      </c>
      <c r="AC1485" s="29" t="s">
        <v>62</v>
      </c>
      <c r="AD1485" s="30" t="s">
        <v>63</v>
      </c>
      <c r="AE1485" s="31" t="s">
        <v>871</v>
      </c>
      <c r="AF1485" s="32" t="s">
        <v>871</v>
      </c>
      <c r="AH1485" s="34" t="s">
        <v>55</v>
      </c>
      <c r="AI1485" s="35" t="s">
        <v>55</v>
      </c>
      <c r="AK1485" s="37" t="s">
        <v>55</v>
      </c>
      <c r="AN1485" s="40" t="s">
        <v>55</v>
      </c>
      <c r="AO1485" s="41" t="s">
        <v>65</v>
      </c>
      <c r="AP1485" s="42" t="s">
        <v>55</v>
      </c>
      <c r="AQ1485" s="43" t="s">
        <v>2107</v>
      </c>
      <c r="AT1485" s="46" t="s">
        <v>55</v>
      </c>
      <c r="AV1485" s="48" t="s">
        <v>872</v>
      </c>
      <c r="AW1485" s="49" t="s">
        <v>864</v>
      </c>
      <c r="AX1485" s="50" t="s">
        <v>55</v>
      </c>
      <c r="AY1485" s="51">
        <v>0</v>
      </c>
    </row>
    <row r="1486" spans="1:51">
      <c r="A1486" s="1" t="s">
        <v>3424</v>
      </c>
      <c r="C1486" s="3" t="s">
        <v>2107</v>
      </c>
      <c r="D1486" s="4" t="s">
        <v>2108</v>
      </c>
      <c r="F1486" s="6" t="s">
        <v>1818</v>
      </c>
      <c r="G1486" s="7" t="s">
        <v>1819</v>
      </c>
      <c r="H1486" s="8" t="s">
        <v>2107</v>
      </c>
      <c r="I1486" s="9" t="s">
        <v>2108</v>
      </c>
      <c r="K1486" s="11" t="s">
        <v>2109</v>
      </c>
      <c r="L1486" s="12" t="s">
        <v>368</v>
      </c>
      <c r="M1486" s="13" t="s">
        <v>55</v>
      </c>
      <c r="N1486" s="14" t="s">
        <v>861</v>
      </c>
      <c r="O1486" s="15" t="s">
        <v>862</v>
      </c>
      <c r="P1486" s="16" t="s">
        <v>98</v>
      </c>
      <c r="Q1486" s="17">
        <v>43930</v>
      </c>
      <c r="S1486" s="19" t="s">
        <v>61</v>
      </c>
      <c r="T1486" s="20" t="s">
        <v>55</v>
      </c>
      <c r="U1486" s="21" t="s">
        <v>55</v>
      </c>
      <c r="V1486" s="22" t="s">
        <v>55</v>
      </c>
      <c r="W1486" s="23" t="s">
        <v>55</v>
      </c>
      <c r="X1486" s="24">
        <v>0</v>
      </c>
      <c r="Z1486" s="26" t="s">
        <v>60</v>
      </c>
      <c r="AA1486" s="27" t="s">
        <v>55</v>
      </c>
      <c r="AB1486" s="28" t="s">
        <v>72</v>
      </c>
      <c r="AC1486" s="29" t="s">
        <v>72</v>
      </c>
      <c r="AD1486" s="30" t="s">
        <v>63</v>
      </c>
      <c r="AE1486" s="31" t="s">
        <v>871</v>
      </c>
      <c r="AF1486" s="32" t="s">
        <v>871</v>
      </c>
      <c r="AI1486" s="35" t="s">
        <v>55</v>
      </c>
      <c r="AO1486" s="41" t="s">
        <v>65</v>
      </c>
    </row>
    <row r="1487" spans="1:51">
      <c r="A1487" s="1" t="s">
        <v>3425</v>
      </c>
      <c r="B1487" s="2" t="s">
        <v>2109</v>
      </c>
      <c r="C1487" s="3" t="s">
        <v>2107</v>
      </c>
      <c r="D1487" s="4" t="s">
        <v>2108</v>
      </c>
      <c r="F1487" s="6" t="s">
        <v>1818</v>
      </c>
      <c r="G1487" s="7" t="s">
        <v>1819</v>
      </c>
      <c r="H1487" s="8" t="s">
        <v>2107</v>
      </c>
      <c r="I1487" s="9" t="s">
        <v>2108</v>
      </c>
      <c r="J1487" s="10" t="s">
        <v>370</v>
      </c>
      <c r="K1487" s="11" t="s">
        <v>2109</v>
      </c>
      <c r="L1487" s="12" t="s">
        <v>368</v>
      </c>
      <c r="M1487" s="13" t="s">
        <v>61</v>
      </c>
      <c r="N1487" s="14" t="s">
        <v>861</v>
      </c>
      <c r="O1487" s="15" t="s">
        <v>862</v>
      </c>
      <c r="P1487" s="16" t="s">
        <v>98</v>
      </c>
      <c r="Q1487" s="17">
        <v>43930</v>
      </c>
      <c r="S1487" s="19" t="s">
        <v>61</v>
      </c>
      <c r="T1487" s="20" t="s">
        <v>55</v>
      </c>
      <c r="U1487" s="21" t="s">
        <v>55</v>
      </c>
      <c r="V1487" s="22" t="s">
        <v>55</v>
      </c>
      <c r="W1487" s="23" t="s">
        <v>55</v>
      </c>
      <c r="X1487" s="24">
        <v>0</v>
      </c>
      <c r="Y1487" s="25" t="s">
        <v>59</v>
      </c>
      <c r="Z1487" s="26" t="s">
        <v>60</v>
      </c>
      <c r="AA1487" s="27" t="s">
        <v>55</v>
      </c>
      <c r="AB1487" s="28" t="s">
        <v>62</v>
      </c>
      <c r="AC1487" s="29" t="s">
        <v>62</v>
      </c>
      <c r="AD1487" s="30" t="s">
        <v>63</v>
      </c>
      <c r="AE1487" s="31" t="s">
        <v>871</v>
      </c>
      <c r="AH1487" s="34" t="s">
        <v>55</v>
      </c>
      <c r="AI1487" s="35" t="s">
        <v>55</v>
      </c>
      <c r="AO1487" s="41" t="s">
        <v>65</v>
      </c>
      <c r="AP1487" s="42" t="s">
        <v>55</v>
      </c>
      <c r="AV1487" s="48" t="s">
        <v>872</v>
      </c>
      <c r="AW1487" s="49" t="s">
        <v>864</v>
      </c>
      <c r="AX1487" s="50" t="s">
        <v>55</v>
      </c>
      <c r="AY1487" s="51">
        <v>0</v>
      </c>
    </row>
    <row r="1488" spans="1:51" ht="60">
      <c r="A1488" s="1" t="s">
        <v>2112</v>
      </c>
      <c r="B1488" s="2" t="s">
        <v>2112</v>
      </c>
      <c r="C1488" s="3" t="s">
        <v>2111</v>
      </c>
      <c r="D1488" s="4" t="s">
        <v>2111</v>
      </c>
      <c r="F1488" s="6" t="s">
        <v>2111</v>
      </c>
      <c r="G1488" s="7" t="s">
        <v>2111</v>
      </c>
      <c r="H1488" s="8" t="s">
        <v>2111</v>
      </c>
      <c r="I1488" s="9" t="s">
        <v>2111</v>
      </c>
      <c r="J1488" s="10" t="s">
        <v>2024</v>
      </c>
      <c r="K1488" s="11" t="s">
        <v>2112</v>
      </c>
      <c r="L1488" s="12" t="s">
        <v>368</v>
      </c>
      <c r="M1488" s="13" t="s">
        <v>61</v>
      </c>
      <c r="N1488" s="14" t="s">
        <v>861</v>
      </c>
      <c r="O1488" s="15" t="s">
        <v>862</v>
      </c>
      <c r="P1488" s="16" t="s">
        <v>98</v>
      </c>
      <c r="Q1488" s="17">
        <v>43930</v>
      </c>
      <c r="S1488" s="19" t="s">
        <v>61</v>
      </c>
      <c r="T1488" s="20" t="s">
        <v>55</v>
      </c>
      <c r="U1488" s="21" t="s">
        <v>55</v>
      </c>
      <c r="V1488" s="22" t="s">
        <v>55</v>
      </c>
      <c r="W1488" s="23" t="s">
        <v>55</v>
      </c>
      <c r="X1488" s="24">
        <v>0</v>
      </c>
      <c r="Y1488" s="25" t="s">
        <v>59</v>
      </c>
      <c r="Z1488" s="26" t="s">
        <v>60</v>
      </c>
      <c r="AA1488" s="27" t="s">
        <v>61</v>
      </c>
      <c r="AB1488" s="28" t="s">
        <v>62</v>
      </c>
      <c r="AC1488" s="29" t="s">
        <v>62</v>
      </c>
      <c r="AD1488" s="30" t="s">
        <v>63</v>
      </c>
      <c r="AE1488" s="31" t="s">
        <v>54</v>
      </c>
      <c r="AF1488" s="32" t="s">
        <v>54</v>
      </c>
      <c r="AH1488" s="34" t="s">
        <v>55</v>
      </c>
      <c r="AI1488" s="35" t="s">
        <v>55</v>
      </c>
      <c r="AK1488" s="37" t="s">
        <v>55</v>
      </c>
      <c r="AN1488" s="40" t="s">
        <v>55</v>
      </c>
      <c r="AO1488" s="41" t="s">
        <v>65</v>
      </c>
      <c r="AP1488" s="42" t="s">
        <v>55</v>
      </c>
      <c r="AQ1488" s="43" t="s">
        <v>2111</v>
      </c>
      <c r="AT1488" s="46" t="s">
        <v>55</v>
      </c>
      <c r="AV1488" s="48" t="s">
        <v>1593</v>
      </c>
      <c r="AW1488" s="49" t="s">
        <v>864</v>
      </c>
      <c r="AX1488" s="50" t="s">
        <v>55</v>
      </c>
      <c r="AY1488" s="51">
        <v>0</v>
      </c>
    </row>
    <row r="1489" spans="1:51">
      <c r="A1489" s="1" t="s">
        <v>2116</v>
      </c>
      <c r="B1489" s="2" t="s">
        <v>2116</v>
      </c>
      <c r="C1489" s="3" t="s">
        <v>2114</v>
      </c>
      <c r="D1489" s="4" t="s">
        <v>2115</v>
      </c>
      <c r="F1489" s="6" t="s">
        <v>1799</v>
      </c>
      <c r="G1489" s="7" t="s">
        <v>1800</v>
      </c>
      <c r="H1489" s="8" t="s">
        <v>2114</v>
      </c>
      <c r="I1489" s="9" t="s">
        <v>2115</v>
      </c>
      <c r="J1489" s="10" t="s">
        <v>2024</v>
      </c>
      <c r="K1489" s="11" t="s">
        <v>2116</v>
      </c>
      <c r="L1489" s="12" t="s">
        <v>368</v>
      </c>
      <c r="M1489" s="13" t="s">
        <v>61</v>
      </c>
      <c r="N1489" s="14" t="s">
        <v>861</v>
      </c>
      <c r="O1489" s="15" t="s">
        <v>862</v>
      </c>
      <c r="P1489" s="16" t="s">
        <v>98</v>
      </c>
      <c r="Q1489" s="17">
        <v>43930</v>
      </c>
      <c r="S1489" s="19" t="s">
        <v>61</v>
      </c>
      <c r="T1489" s="20" t="s">
        <v>55</v>
      </c>
      <c r="U1489" s="21" t="s">
        <v>55</v>
      </c>
      <c r="V1489" s="22" t="s">
        <v>55</v>
      </c>
      <c r="W1489" s="23" t="s">
        <v>55</v>
      </c>
      <c r="X1489" s="24">
        <v>0</v>
      </c>
      <c r="Y1489" s="25" t="s">
        <v>59</v>
      </c>
      <c r="Z1489" s="26" t="s">
        <v>60</v>
      </c>
      <c r="AA1489" s="27" t="s">
        <v>55</v>
      </c>
      <c r="AB1489" s="28" t="s">
        <v>62</v>
      </c>
      <c r="AC1489" s="29" t="s">
        <v>62</v>
      </c>
      <c r="AD1489" s="30" t="s">
        <v>63</v>
      </c>
      <c r="AE1489" s="31" t="s">
        <v>871</v>
      </c>
      <c r="AF1489" s="32" t="s">
        <v>871</v>
      </c>
      <c r="AH1489" s="34" t="s">
        <v>55</v>
      </c>
      <c r="AI1489" s="35" t="s">
        <v>55</v>
      </c>
      <c r="AK1489" s="37" t="s">
        <v>55</v>
      </c>
      <c r="AN1489" s="40" t="s">
        <v>55</v>
      </c>
      <c r="AO1489" s="41" t="s">
        <v>65</v>
      </c>
      <c r="AP1489" s="42" t="s">
        <v>55</v>
      </c>
      <c r="AQ1489" s="43" t="s">
        <v>2114</v>
      </c>
      <c r="AT1489" s="46" t="s">
        <v>55</v>
      </c>
      <c r="AV1489" s="48" t="s">
        <v>872</v>
      </c>
      <c r="AW1489" s="49" t="s">
        <v>864</v>
      </c>
      <c r="AX1489" s="50" t="s">
        <v>55</v>
      </c>
      <c r="AY1489" s="51">
        <v>0</v>
      </c>
    </row>
    <row r="1490" spans="1:51">
      <c r="A1490" s="1" t="s">
        <v>3426</v>
      </c>
      <c r="C1490" s="3" t="s">
        <v>2114</v>
      </c>
      <c r="D1490" s="4" t="s">
        <v>2115</v>
      </c>
      <c r="F1490" s="6" t="s">
        <v>1799</v>
      </c>
      <c r="G1490" s="7" t="s">
        <v>1800</v>
      </c>
      <c r="H1490" s="8" t="s">
        <v>2114</v>
      </c>
      <c r="I1490" s="9" t="s">
        <v>2115</v>
      </c>
      <c r="K1490" s="11" t="s">
        <v>2116</v>
      </c>
      <c r="L1490" s="12" t="s">
        <v>368</v>
      </c>
      <c r="M1490" s="13" t="s">
        <v>55</v>
      </c>
      <c r="N1490" s="14" t="s">
        <v>861</v>
      </c>
      <c r="O1490" s="15" t="s">
        <v>862</v>
      </c>
      <c r="P1490" s="16" t="s">
        <v>98</v>
      </c>
      <c r="Q1490" s="17">
        <v>43930</v>
      </c>
      <c r="S1490" s="19" t="s">
        <v>61</v>
      </c>
      <c r="T1490" s="20" t="s">
        <v>55</v>
      </c>
      <c r="U1490" s="21" t="s">
        <v>55</v>
      </c>
      <c r="V1490" s="22" t="s">
        <v>55</v>
      </c>
      <c r="W1490" s="23" t="s">
        <v>55</v>
      </c>
      <c r="X1490" s="24">
        <v>0</v>
      </c>
      <c r="Z1490" s="26" t="s">
        <v>60</v>
      </c>
      <c r="AA1490" s="27" t="s">
        <v>55</v>
      </c>
      <c r="AB1490" s="28" t="s">
        <v>72</v>
      </c>
      <c r="AC1490" s="29" t="s">
        <v>72</v>
      </c>
      <c r="AD1490" s="30" t="s">
        <v>63</v>
      </c>
      <c r="AE1490" s="31" t="s">
        <v>871</v>
      </c>
      <c r="AF1490" s="32" t="s">
        <v>871</v>
      </c>
      <c r="AI1490" s="35" t="s">
        <v>55</v>
      </c>
      <c r="AO1490" s="41" t="s">
        <v>65</v>
      </c>
    </row>
    <row r="1491" spans="1:51">
      <c r="A1491" s="1" t="s">
        <v>3427</v>
      </c>
      <c r="B1491" s="2" t="s">
        <v>2116</v>
      </c>
      <c r="C1491" s="3" t="s">
        <v>2114</v>
      </c>
      <c r="D1491" s="4" t="s">
        <v>2115</v>
      </c>
      <c r="F1491" s="6" t="s">
        <v>1799</v>
      </c>
      <c r="G1491" s="7" t="s">
        <v>1800</v>
      </c>
      <c r="H1491" s="8" t="s">
        <v>2114</v>
      </c>
      <c r="I1491" s="9" t="s">
        <v>2115</v>
      </c>
      <c r="J1491" s="10" t="s">
        <v>2024</v>
      </c>
      <c r="K1491" s="11" t="s">
        <v>2116</v>
      </c>
      <c r="L1491" s="12" t="s">
        <v>368</v>
      </c>
      <c r="M1491" s="13" t="s">
        <v>61</v>
      </c>
      <c r="N1491" s="14" t="s">
        <v>861</v>
      </c>
      <c r="O1491" s="15" t="s">
        <v>862</v>
      </c>
      <c r="P1491" s="16" t="s">
        <v>98</v>
      </c>
      <c r="Q1491" s="17">
        <v>43930</v>
      </c>
      <c r="S1491" s="19" t="s">
        <v>61</v>
      </c>
      <c r="T1491" s="20" t="s">
        <v>55</v>
      </c>
      <c r="U1491" s="21" t="s">
        <v>55</v>
      </c>
      <c r="V1491" s="22" t="s">
        <v>55</v>
      </c>
      <c r="W1491" s="23" t="s">
        <v>55</v>
      </c>
      <c r="X1491" s="24">
        <v>0</v>
      </c>
      <c r="Y1491" s="25" t="s">
        <v>59</v>
      </c>
      <c r="Z1491" s="26" t="s">
        <v>60</v>
      </c>
      <c r="AA1491" s="27" t="s">
        <v>55</v>
      </c>
      <c r="AB1491" s="28" t="s">
        <v>62</v>
      </c>
      <c r="AC1491" s="29" t="s">
        <v>62</v>
      </c>
      <c r="AD1491" s="30" t="s">
        <v>63</v>
      </c>
      <c r="AE1491" s="31" t="s">
        <v>871</v>
      </c>
      <c r="AH1491" s="34" t="s">
        <v>55</v>
      </c>
      <c r="AI1491" s="35" t="s">
        <v>55</v>
      </c>
      <c r="AO1491" s="41" t="s">
        <v>65</v>
      </c>
      <c r="AP1491" s="42" t="s">
        <v>55</v>
      </c>
      <c r="AV1491" s="48" t="s">
        <v>872</v>
      </c>
      <c r="AW1491" s="49" t="s">
        <v>864</v>
      </c>
      <c r="AX1491" s="50" t="s">
        <v>55</v>
      </c>
      <c r="AY1491" s="51">
        <v>0</v>
      </c>
    </row>
    <row r="1492" spans="1:51">
      <c r="A1492" s="1" t="s">
        <v>2120</v>
      </c>
      <c r="B1492" s="2" t="s">
        <v>2120</v>
      </c>
      <c r="C1492" s="3" t="s">
        <v>2118</v>
      </c>
      <c r="D1492" s="4" t="s">
        <v>2119</v>
      </c>
      <c r="F1492" s="6" t="s">
        <v>1301</v>
      </c>
      <c r="G1492" s="7" t="s">
        <v>1302</v>
      </c>
      <c r="H1492" s="8" t="s">
        <v>2118</v>
      </c>
      <c r="I1492" s="9" t="s">
        <v>2119</v>
      </c>
      <c r="J1492" s="10" t="s">
        <v>2024</v>
      </c>
      <c r="K1492" s="11" t="s">
        <v>2120</v>
      </c>
      <c r="L1492" s="12" t="s">
        <v>368</v>
      </c>
      <c r="M1492" s="13" t="s">
        <v>61</v>
      </c>
      <c r="N1492" s="14" t="s">
        <v>861</v>
      </c>
      <c r="O1492" s="15" t="s">
        <v>862</v>
      </c>
      <c r="P1492" s="16" t="s">
        <v>98</v>
      </c>
      <c r="Q1492" s="17">
        <v>43930</v>
      </c>
      <c r="S1492" s="19" t="s">
        <v>61</v>
      </c>
      <c r="T1492" s="20" t="s">
        <v>55</v>
      </c>
      <c r="U1492" s="21" t="s">
        <v>55</v>
      </c>
      <c r="V1492" s="22" t="s">
        <v>55</v>
      </c>
      <c r="W1492" s="23" t="s">
        <v>55</v>
      </c>
      <c r="X1492" s="24">
        <v>0</v>
      </c>
      <c r="Y1492" s="25" t="s">
        <v>59</v>
      </c>
      <c r="Z1492" s="26" t="s">
        <v>60</v>
      </c>
      <c r="AA1492" s="27" t="s">
        <v>55</v>
      </c>
      <c r="AB1492" s="28" t="s">
        <v>62</v>
      </c>
      <c r="AC1492" s="29" t="s">
        <v>62</v>
      </c>
      <c r="AD1492" s="30" t="s">
        <v>63</v>
      </c>
      <c r="AE1492" s="31" t="s">
        <v>871</v>
      </c>
      <c r="AF1492" s="32" t="s">
        <v>871</v>
      </c>
      <c r="AH1492" s="34" t="s">
        <v>55</v>
      </c>
      <c r="AI1492" s="35" t="s">
        <v>55</v>
      </c>
      <c r="AK1492" s="37" t="s">
        <v>55</v>
      </c>
      <c r="AN1492" s="40" t="s">
        <v>55</v>
      </c>
      <c r="AO1492" s="41" t="s">
        <v>65</v>
      </c>
      <c r="AP1492" s="42" t="s">
        <v>55</v>
      </c>
      <c r="AQ1492" s="43" t="s">
        <v>2118</v>
      </c>
      <c r="AT1492" s="46" t="s">
        <v>55</v>
      </c>
      <c r="AV1492" s="48" t="s">
        <v>872</v>
      </c>
      <c r="AW1492" s="49" t="s">
        <v>864</v>
      </c>
      <c r="AX1492" s="50" t="s">
        <v>55</v>
      </c>
      <c r="AY1492" s="51">
        <v>0</v>
      </c>
    </row>
    <row r="1493" spans="1:51">
      <c r="A1493" s="1" t="s">
        <v>3428</v>
      </c>
      <c r="C1493" s="3" t="s">
        <v>2118</v>
      </c>
      <c r="D1493" s="4" t="s">
        <v>2119</v>
      </c>
      <c r="F1493" s="6" t="s">
        <v>1301</v>
      </c>
      <c r="G1493" s="7" t="s">
        <v>1302</v>
      </c>
      <c r="H1493" s="8" t="s">
        <v>2118</v>
      </c>
      <c r="I1493" s="9" t="s">
        <v>2119</v>
      </c>
      <c r="K1493" s="11" t="s">
        <v>2120</v>
      </c>
      <c r="L1493" s="12" t="s">
        <v>368</v>
      </c>
      <c r="M1493" s="13" t="s">
        <v>55</v>
      </c>
      <c r="N1493" s="14" t="s">
        <v>861</v>
      </c>
      <c r="O1493" s="15" t="s">
        <v>862</v>
      </c>
      <c r="P1493" s="16" t="s">
        <v>98</v>
      </c>
      <c r="Q1493" s="17">
        <v>43930</v>
      </c>
      <c r="S1493" s="19" t="s">
        <v>61</v>
      </c>
      <c r="T1493" s="20" t="s">
        <v>55</v>
      </c>
      <c r="U1493" s="21" t="s">
        <v>55</v>
      </c>
      <c r="V1493" s="22" t="s">
        <v>55</v>
      </c>
      <c r="W1493" s="23" t="s">
        <v>55</v>
      </c>
      <c r="X1493" s="24">
        <v>0</v>
      </c>
      <c r="Z1493" s="26" t="s">
        <v>60</v>
      </c>
      <c r="AA1493" s="27" t="s">
        <v>55</v>
      </c>
      <c r="AB1493" s="28" t="s">
        <v>72</v>
      </c>
      <c r="AC1493" s="29" t="s">
        <v>72</v>
      </c>
      <c r="AD1493" s="30" t="s">
        <v>63</v>
      </c>
      <c r="AE1493" s="31" t="s">
        <v>871</v>
      </c>
      <c r="AF1493" s="32" t="s">
        <v>871</v>
      </c>
      <c r="AI1493" s="35" t="s">
        <v>55</v>
      </c>
      <c r="AO1493" s="41" t="s">
        <v>65</v>
      </c>
    </row>
    <row r="1494" spans="1:51">
      <c r="A1494" s="1" t="s">
        <v>3429</v>
      </c>
      <c r="B1494" s="2" t="s">
        <v>2120</v>
      </c>
      <c r="C1494" s="3" t="s">
        <v>2118</v>
      </c>
      <c r="D1494" s="4" t="s">
        <v>2119</v>
      </c>
      <c r="F1494" s="6" t="s">
        <v>1301</v>
      </c>
      <c r="G1494" s="7" t="s">
        <v>1302</v>
      </c>
      <c r="H1494" s="8" t="s">
        <v>2118</v>
      </c>
      <c r="I1494" s="9" t="s">
        <v>2119</v>
      </c>
      <c r="J1494" s="10" t="s">
        <v>2024</v>
      </c>
      <c r="K1494" s="11" t="s">
        <v>2120</v>
      </c>
      <c r="L1494" s="12" t="s">
        <v>368</v>
      </c>
      <c r="M1494" s="13" t="s">
        <v>61</v>
      </c>
      <c r="N1494" s="14" t="s">
        <v>861</v>
      </c>
      <c r="O1494" s="15" t="s">
        <v>862</v>
      </c>
      <c r="P1494" s="16" t="s">
        <v>98</v>
      </c>
      <c r="Q1494" s="17">
        <v>43930</v>
      </c>
      <c r="S1494" s="19" t="s">
        <v>61</v>
      </c>
      <c r="T1494" s="20" t="s">
        <v>55</v>
      </c>
      <c r="U1494" s="21" t="s">
        <v>55</v>
      </c>
      <c r="V1494" s="22" t="s">
        <v>55</v>
      </c>
      <c r="W1494" s="23" t="s">
        <v>55</v>
      </c>
      <c r="X1494" s="24">
        <v>0</v>
      </c>
      <c r="Y1494" s="25" t="s">
        <v>59</v>
      </c>
      <c r="Z1494" s="26" t="s">
        <v>60</v>
      </c>
      <c r="AA1494" s="27" t="s">
        <v>55</v>
      </c>
      <c r="AB1494" s="28" t="s">
        <v>62</v>
      </c>
      <c r="AC1494" s="29" t="s">
        <v>62</v>
      </c>
      <c r="AD1494" s="30" t="s">
        <v>63</v>
      </c>
      <c r="AE1494" s="31" t="s">
        <v>871</v>
      </c>
      <c r="AH1494" s="34" t="s">
        <v>55</v>
      </c>
      <c r="AI1494" s="35" t="s">
        <v>55</v>
      </c>
      <c r="AO1494" s="41" t="s">
        <v>65</v>
      </c>
      <c r="AP1494" s="42" t="s">
        <v>55</v>
      </c>
      <c r="AV1494" s="48" t="s">
        <v>872</v>
      </c>
      <c r="AW1494" s="49" t="s">
        <v>864</v>
      </c>
      <c r="AX1494" s="50" t="s">
        <v>55</v>
      </c>
      <c r="AY1494" s="51">
        <v>0</v>
      </c>
    </row>
    <row r="1495" spans="1:51">
      <c r="A1495" s="1" t="s">
        <v>2124</v>
      </c>
      <c r="B1495" s="2" t="s">
        <v>2124</v>
      </c>
      <c r="C1495" s="3" t="s">
        <v>2122</v>
      </c>
      <c r="D1495" s="4" t="s">
        <v>2123</v>
      </c>
      <c r="F1495" s="6" t="s">
        <v>1818</v>
      </c>
      <c r="G1495" s="7" t="s">
        <v>1819</v>
      </c>
      <c r="H1495" s="8" t="s">
        <v>2122</v>
      </c>
      <c r="I1495" s="9" t="s">
        <v>2123</v>
      </c>
      <c r="J1495" s="10" t="s">
        <v>2024</v>
      </c>
      <c r="K1495" s="11" t="s">
        <v>2124</v>
      </c>
      <c r="L1495" s="12" t="s">
        <v>368</v>
      </c>
      <c r="M1495" s="13" t="s">
        <v>61</v>
      </c>
      <c r="N1495" s="14" t="s">
        <v>861</v>
      </c>
      <c r="O1495" s="15" t="s">
        <v>862</v>
      </c>
      <c r="P1495" s="16" t="s">
        <v>98</v>
      </c>
      <c r="Q1495" s="17">
        <v>43930</v>
      </c>
      <c r="S1495" s="19" t="s">
        <v>61</v>
      </c>
      <c r="T1495" s="20" t="s">
        <v>55</v>
      </c>
      <c r="U1495" s="21" t="s">
        <v>55</v>
      </c>
      <c r="V1495" s="22" t="s">
        <v>55</v>
      </c>
      <c r="W1495" s="23" t="s">
        <v>55</v>
      </c>
      <c r="X1495" s="24">
        <v>0</v>
      </c>
      <c r="Y1495" s="25" t="s">
        <v>59</v>
      </c>
      <c r="Z1495" s="26" t="s">
        <v>60</v>
      </c>
      <c r="AA1495" s="27" t="s">
        <v>55</v>
      </c>
      <c r="AB1495" s="28" t="s">
        <v>62</v>
      </c>
      <c r="AC1495" s="29" t="s">
        <v>62</v>
      </c>
      <c r="AD1495" s="30" t="s">
        <v>63</v>
      </c>
      <c r="AE1495" s="31" t="s">
        <v>871</v>
      </c>
      <c r="AF1495" s="32" t="s">
        <v>871</v>
      </c>
      <c r="AH1495" s="34" t="s">
        <v>55</v>
      </c>
      <c r="AI1495" s="35" t="s">
        <v>55</v>
      </c>
      <c r="AK1495" s="37" t="s">
        <v>55</v>
      </c>
      <c r="AN1495" s="40" t="s">
        <v>55</v>
      </c>
      <c r="AO1495" s="41" t="s">
        <v>65</v>
      </c>
      <c r="AP1495" s="42" t="s">
        <v>55</v>
      </c>
      <c r="AQ1495" s="43" t="s">
        <v>2122</v>
      </c>
      <c r="AT1495" s="46" t="s">
        <v>55</v>
      </c>
      <c r="AV1495" s="48" t="s">
        <v>872</v>
      </c>
      <c r="AW1495" s="49" t="s">
        <v>864</v>
      </c>
      <c r="AX1495" s="50" t="s">
        <v>55</v>
      </c>
      <c r="AY1495" s="51">
        <v>0</v>
      </c>
    </row>
    <row r="1496" spans="1:51">
      <c r="A1496" s="1" t="s">
        <v>3430</v>
      </c>
      <c r="C1496" s="3" t="s">
        <v>2122</v>
      </c>
      <c r="D1496" s="4" t="s">
        <v>2123</v>
      </c>
      <c r="F1496" s="6" t="s">
        <v>1818</v>
      </c>
      <c r="G1496" s="7" t="s">
        <v>1819</v>
      </c>
      <c r="H1496" s="8" t="s">
        <v>2122</v>
      </c>
      <c r="I1496" s="9" t="s">
        <v>2123</v>
      </c>
      <c r="K1496" s="11" t="s">
        <v>2124</v>
      </c>
      <c r="L1496" s="12" t="s">
        <v>368</v>
      </c>
      <c r="M1496" s="13" t="s">
        <v>55</v>
      </c>
      <c r="N1496" s="14" t="s">
        <v>861</v>
      </c>
      <c r="O1496" s="15" t="s">
        <v>862</v>
      </c>
      <c r="P1496" s="16" t="s">
        <v>98</v>
      </c>
      <c r="Q1496" s="17">
        <v>43930</v>
      </c>
      <c r="S1496" s="19" t="s">
        <v>61</v>
      </c>
      <c r="T1496" s="20" t="s">
        <v>55</v>
      </c>
      <c r="U1496" s="21" t="s">
        <v>55</v>
      </c>
      <c r="V1496" s="22" t="s">
        <v>55</v>
      </c>
      <c r="W1496" s="23" t="s">
        <v>55</v>
      </c>
      <c r="X1496" s="24">
        <v>0</v>
      </c>
      <c r="Z1496" s="26" t="s">
        <v>60</v>
      </c>
      <c r="AA1496" s="27" t="s">
        <v>55</v>
      </c>
      <c r="AB1496" s="28" t="s">
        <v>72</v>
      </c>
      <c r="AC1496" s="29" t="s">
        <v>72</v>
      </c>
      <c r="AD1496" s="30" t="s">
        <v>63</v>
      </c>
      <c r="AE1496" s="31" t="s">
        <v>871</v>
      </c>
      <c r="AF1496" s="32" t="s">
        <v>871</v>
      </c>
      <c r="AI1496" s="35" t="s">
        <v>55</v>
      </c>
      <c r="AO1496" s="41" t="s">
        <v>65</v>
      </c>
    </row>
    <row r="1497" spans="1:51">
      <c r="A1497" s="1" t="s">
        <v>3431</v>
      </c>
      <c r="B1497" s="2" t="s">
        <v>2124</v>
      </c>
      <c r="C1497" s="3" t="s">
        <v>2122</v>
      </c>
      <c r="D1497" s="4" t="s">
        <v>2123</v>
      </c>
      <c r="F1497" s="6" t="s">
        <v>1818</v>
      </c>
      <c r="G1497" s="7" t="s">
        <v>1819</v>
      </c>
      <c r="H1497" s="8" t="s">
        <v>2122</v>
      </c>
      <c r="I1497" s="9" t="s">
        <v>2123</v>
      </c>
      <c r="J1497" s="10" t="s">
        <v>2024</v>
      </c>
      <c r="K1497" s="11" t="s">
        <v>2124</v>
      </c>
      <c r="L1497" s="12" t="s">
        <v>368</v>
      </c>
      <c r="M1497" s="13" t="s">
        <v>61</v>
      </c>
      <c r="N1497" s="14" t="s">
        <v>861</v>
      </c>
      <c r="O1497" s="15" t="s">
        <v>862</v>
      </c>
      <c r="P1497" s="16" t="s">
        <v>98</v>
      </c>
      <c r="Q1497" s="17">
        <v>43930</v>
      </c>
      <c r="S1497" s="19" t="s">
        <v>61</v>
      </c>
      <c r="T1497" s="20" t="s">
        <v>55</v>
      </c>
      <c r="U1497" s="21" t="s">
        <v>55</v>
      </c>
      <c r="V1497" s="22" t="s">
        <v>55</v>
      </c>
      <c r="W1497" s="23" t="s">
        <v>55</v>
      </c>
      <c r="X1497" s="24">
        <v>0</v>
      </c>
      <c r="Y1497" s="25" t="s">
        <v>59</v>
      </c>
      <c r="Z1497" s="26" t="s">
        <v>60</v>
      </c>
      <c r="AA1497" s="27" t="s">
        <v>55</v>
      </c>
      <c r="AB1497" s="28" t="s">
        <v>62</v>
      </c>
      <c r="AC1497" s="29" t="s">
        <v>62</v>
      </c>
      <c r="AD1497" s="30" t="s">
        <v>63</v>
      </c>
      <c r="AE1497" s="31" t="s">
        <v>871</v>
      </c>
      <c r="AH1497" s="34" t="s">
        <v>55</v>
      </c>
      <c r="AI1497" s="35" t="s">
        <v>55</v>
      </c>
      <c r="AO1497" s="41" t="s">
        <v>65</v>
      </c>
      <c r="AP1497" s="42" t="s">
        <v>55</v>
      </c>
      <c r="AV1497" s="48" t="s">
        <v>872</v>
      </c>
      <c r="AW1497" s="49" t="s">
        <v>864</v>
      </c>
      <c r="AX1497" s="50" t="s">
        <v>55</v>
      </c>
      <c r="AY1497" s="51">
        <v>0</v>
      </c>
    </row>
    <row r="1498" spans="1:51">
      <c r="A1498" s="1" t="s">
        <v>2128</v>
      </c>
      <c r="B1498" s="2" t="s">
        <v>2128</v>
      </c>
      <c r="C1498" s="3" t="s">
        <v>2126</v>
      </c>
      <c r="D1498" s="4" t="s">
        <v>2127</v>
      </c>
      <c r="F1498" s="6" t="s">
        <v>1818</v>
      </c>
      <c r="G1498" s="7" t="s">
        <v>1819</v>
      </c>
      <c r="H1498" s="8" t="s">
        <v>2126</v>
      </c>
      <c r="I1498" s="9" t="s">
        <v>2127</v>
      </c>
      <c r="J1498" s="10" t="s">
        <v>2024</v>
      </c>
      <c r="K1498" s="11" t="s">
        <v>2128</v>
      </c>
      <c r="L1498" s="12" t="s">
        <v>368</v>
      </c>
      <c r="M1498" s="13" t="s">
        <v>61</v>
      </c>
      <c r="N1498" s="14" t="s">
        <v>861</v>
      </c>
      <c r="O1498" s="15" t="s">
        <v>862</v>
      </c>
      <c r="P1498" s="16" t="s">
        <v>98</v>
      </c>
      <c r="Q1498" s="17">
        <v>43930</v>
      </c>
      <c r="S1498" s="19" t="s">
        <v>61</v>
      </c>
      <c r="T1498" s="20" t="s">
        <v>55</v>
      </c>
      <c r="U1498" s="21" t="s">
        <v>55</v>
      </c>
      <c r="V1498" s="22" t="s">
        <v>55</v>
      </c>
      <c r="W1498" s="23" t="s">
        <v>55</v>
      </c>
      <c r="X1498" s="24">
        <v>0</v>
      </c>
      <c r="Y1498" s="25" t="s">
        <v>59</v>
      </c>
      <c r="Z1498" s="26" t="s">
        <v>60</v>
      </c>
      <c r="AA1498" s="27" t="s">
        <v>55</v>
      </c>
      <c r="AB1498" s="28" t="s">
        <v>62</v>
      </c>
      <c r="AC1498" s="29" t="s">
        <v>62</v>
      </c>
      <c r="AD1498" s="30" t="s">
        <v>63</v>
      </c>
      <c r="AE1498" s="31" t="s">
        <v>871</v>
      </c>
      <c r="AF1498" s="32" t="s">
        <v>871</v>
      </c>
      <c r="AH1498" s="34" t="s">
        <v>55</v>
      </c>
      <c r="AI1498" s="35" t="s">
        <v>55</v>
      </c>
      <c r="AK1498" s="37" t="s">
        <v>55</v>
      </c>
      <c r="AN1498" s="40" t="s">
        <v>55</v>
      </c>
      <c r="AO1498" s="41" t="s">
        <v>65</v>
      </c>
      <c r="AP1498" s="42" t="s">
        <v>55</v>
      </c>
      <c r="AQ1498" s="43" t="s">
        <v>2126</v>
      </c>
      <c r="AT1498" s="46" t="s">
        <v>55</v>
      </c>
      <c r="AV1498" s="48" t="s">
        <v>872</v>
      </c>
      <c r="AW1498" s="49" t="s">
        <v>864</v>
      </c>
      <c r="AX1498" s="50" t="s">
        <v>55</v>
      </c>
      <c r="AY1498" s="51">
        <v>0</v>
      </c>
    </row>
    <row r="1499" spans="1:51">
      <c r="A1499" s="1" t="s">
        <v>3432</v>
      </c>
      <c r="C1499" s="3" t="s">
        <v>2126</v>
      </c>
      <c r="D1499" s="4" t="s">
        <v>2127</v>
      </c>
      <c r="F1499" s="6" t="s">
        <v>1818</v>
      </c>
      <c r="G1499" s="7" t="s">
        <v>1819</v>
      </c>
      <c r="H1499" s="8" t="s">
        <v>2126</v>
      </c>
      <c r="I1499" s="9" t="s">
        <v>2127</v>
      </c>
      <c r="K1499" s="11" t="s">
        <v>2128</v>
      </c>
      <c r="L1499" s="12" t="s">
        <v>368</v>
      </c>
      <c r="M1499" s="13" t="s">
        <v>55</v>
      </c>
      <c r="N1499" s="14" t="s">
        <v>861</v>
      </c>
      <c r="O1499" s="15" t="s">
        <v>862</v>
      </c>
      <c r="P1499" s="16" t="s">
        <v>98</v>
      </c>
      <c r="Q1499" s="17">
        <v>43930</v>
      </c>
      <c r="S1499" s="19" t="s">
        <v>61</v>
      </c>
      <c r="T1499" s="20" t="s">
        <v>55</v>
      </c>
      <c r="U1499" s="21" t="s">
        <v>55</v>
      </c>
      <c r="V1499" s="22" t="s">
        <v>55</v>
      </c>
      <c r="W1499" s="23" t="s">
        <v>55</v>
      </c>
      <c r="X1499" s="24">
        <v>0</v>
      </c>
      <c r="Z1499" s="26" t="s">
        <v>60</v>
      </c>
      <c r="AA1499" s="27" t="s">
        <v>55</v>
      </c>
      <c r="AB1499" s="28" t="s">
        <v>72</v>
      </c>
      <c r="AC1499" s="29" t="s">
        <v>72</v>
      </c>
      <c r="AD1499" s="30" t="s">
        <v>63</v>
      </c>
      <c r="AE1499" s="31" t="s">
        <v>871</v>
      </c>
      <c r="AF1499" s="32" t="s">
        <v>871</v>
      </c>
      <c r="AI1499" s="35" t="s">
        <v>55</v>
      </c>
      <c r="AO1499" s="41" t="s">
        <v>65</v>
      </c>
    </row>
    <row r="1500" spans="1:51">
      <c r="A1500" s="1" t="s">
        <v>3433</v>
      </c>
      <c r="B1500" s="2" t="s">
        <v>2128</v>
      </c>
      <c r="C1500" s="3" t="s">
        <v>2126</v>
      </c>
      <c r="D1500" s="4" t="s">
        <v>2127</v>
      </c>
      <c r="F1500" s="6" t="s">
        <v>1818</v>
      </c>
      <c r="G1500" s="7" t="s">
        <v>1819</v>
      </c>
      <c r="H1500" s="8" t="s">
        <v>2126</v>
      </c>
      <c r="I1500" s="9" t="s">
        <v>2127</v>
      </c>
      <c r="J1500" s="10" t="s">
        <v>2024</v>
      </c>
      <c r="K1500" s="11" t="s">
        <v>2128</v>
      </c>
      <c r="L1500" s="12" t="s">
        <v>368</v>
      </c>
      <c r="M1500" s="13" t="s">
        <v>61</v>
      </c>
      <c r="N1500" s="14" t="s">
        <v>861</v>
      </c>
      <c r="O1500" s="15" t="s">
        <v>862</v>
      </c>
      <c r="P1500" s="16" t="s">
        <v>98</v>
      </c>
      <c r="Q1500" s="17">
        <v>43930</v>
      </c>
      <c r="S1500" s="19" t="s">
        <v>61</v>
      </c>
      <c r="T1500" s="20" t="s">
        <v>55</v>
      </c>
      <c r="U1500" s="21" t="s">
        <v>55</v>
      </c>
      <c r="V1500" s="22" t="s">
        <v>55</v>
      </c>
      <c r="W1500" s="23" t="s">
        <v>55</v>
      </c>
      <c r="X1500" s="24">
        <v>0</v>
      </c>
      <c r="Y1500" s="25" t="s">
        <v>59</v>
      </c>
      <c r="Z1500" s="26" t="s">
        <v>60</v>
      </c>
      <c r="AA1500" s="27" t="s">
        <v>55</v>
      </c>
      <c r="AB1500" s="28" t="s">
        <v>62</v>
      </c>
      <c r="AC1500" s="29" t="s">
        <v>62</v>
      </c>
      <c r="AD1500" s="30" t="s">
        <v>63</v>
      </c>
      <c r="AE1500" s="31" t="s">
        <v>871</v>
      </c>
      <c r="AH1500" s="34" t="s">
        <v>55</v>
      </c>
      <c r="AI1500" s="35" t="s">
        <v>55</v>
      </c>
      <c r="AO1500" s="41" t="s">
        <v>65</v>
      </c>
      <c r="AP1500" s="42" t="s">
        <v>55</v>
      </c>
      <c r="AV1500" s="48" t="s">
        <v>872</v>
      </c>
      <c r="AW1500" s="49" t="s">
        <v>864</v>
      </c>
      <c r="AX1500" s="50" t="s">
        <v>55</v>
      </c>
      <c r="AY1500" s="51">
        <v>0</v>
      </c>
    </row>
    <row r="1501" spans="1:51" ht="45">
      <c r="A1501" s="1" t="s">
        <v>2133</v>
      </c>
      <c r="B1501" s="2" t="s">
        <v>2133</v>
      </c>
      <c r="C1501" s="3" t="s">
        <v>2130</v>
      </c>
      <c r="D1501" s="4" t="s">
        <v>2131</v>
      </c>
      <c r="F1501" s="6" t="s">
        <v>2130</v>
      </c>
      <c r="G1501" s="7" t="s">
        <v>2131</v>
      </c>
      <c r="H1501" s="8" t="s">
        <v>2130</v>
      </c>
      <c r="I1501" s="9" t="s">
        <v>2131</v>
      </c>
      <c r="J1501" s="10" t="s">
        <v>2132</v>
      </c>
      <c r="K1501" s="11" t="s">
        <v>2133</v>
      </c>
      <c r="L1501" s="12" t="s">
        <v>368</v>
      </c>
      <c r="M1501" s="13" t="s">
        <v>61</v>
      </c>
      <c r="N1501" s="14" t="s">
        <v>861</v>
      </c>
      <c r="O1501" s="15" t="s">
        <v>862</v>
      </c>
      <c r="P1501" s="16" t="s">
        <v>58</v>
      </c>
      <c r="Q1501" s="17">
        <v>43930</v>
      </c>
      <c r="S1501" s="19" t="s">
        <v>61</v>
      </c>
      <c r="T1501" s="20" t="s">
        <v>55</v>
      </c>
      <c r="U1501" s="21" t="s">
        <v>55</v>
      </c>
      <c r="V1501" s="22" t="s">
        <v>55</v>
      </c>
      <c r="W1501" s="23" t="s">
        <v>55</v>
      </c>
      <c r="X1501" s="24">
        <v>0</v>
      </c>
      <c r="Y1501" s="25" t="s">
        <v>59</v>
      </c>
      <c r="Z1501" s="26" t="s">
        <v>60</v>
      </c>
      <c r="AA1501" s="27" t="s">
        <v>61</v>
      </c>
      <c r="AB1501" s="28" t="s">
        <v>62</v>
      </c>
      <c r="AC1501" s="29" t="s">
        <v>62</v>
      </c>
      <c r="AD1501" s="30" t="s">
        <v>63</v>
      </c>
      <c r="AE1501" s="31" t="s">
        <v>54</v>
      </c>
      <c r="AF1501" s="32" t="s">
        <v>54</v>
      </c>
      <c r="AH1501" s="34" t="s">
        <v>55</v>
      </c>
      <c r="AI1501" s="35" t="s">
        <v>55</v>
      </c>
      <c r="AK1501" s="37" t="s">
        <v>55</v>
      </c>
      <c r="AN1501" s="40" t="s">
        <v>55</v>
      </c>
      <c r="AO1501" s="41" t="s">
        <v>65</v>
      </c>
      <c r="AP1501" s="42" t="s">
        <v>55</v>
      </c>
      <c r="AQ1501" s="43" t="s">
        <v>2130</v>
      </c>
      <c r="AT1501" s="46" t="s">
        <v>55</v>
      </c>
      <c r="AV1501" s="48" t="s">
        <v>1593</v>
      </c>
      <c r="AW1501" s="49" t="s">
        <v>864</v>
      </c>
      <c r="AX1501" s="50" t="s">
        <v>55</v>
      </c>
      <c r="AY1501" s="51">
        <v>0</v>
      </c>
    </row>
    <row r="1502" spans="1:51" ht="30">
      <c r="A1502" s="1" t="s">
        <v>2137</v>
      </c>
      <c r="B1502" s="2" t="s">
        <v>2137</v>
      </c>
      <c r="C1502" s="3" t="s">
        <v>2135</v>
      </c>
      <c r="D1502" s="4" t="s">
        <v>2136</v>
      </c>
      <c r="F1502" s="6" t="s">
        <v>2135</v>
      </c>
      <c r="G1502" s="7" t="s">
        <v>2136</v>
      </c>
      <c r="H1502" s="8" t="s">
        <v>2135</v>
      </c>
      <c r="I1502" s="9" t="s">
        <v>2136</v>
      </c>
      <c r="J1502" s="10" t="s">
        <v>2132</v>
      </c>
      <c r="K1502" s="11" t="s">
        <v>2137</v>
      </c>
      <c r="L1502" s="12" t="s">
        <v>368</v>
      </c>
      <c r="M1502" s="13" t="s">
        <v>61</v>
      </c>
      <c r="N1502" s="14" t="s">
        <v>861</v>
      </c>
      <c r="O1502" s="15" t="s">
        <v>862</v>
      </c>
      <c r="P1502" s="16" t="s">
        <v>98</v>
      </c>
      <c r="Q1502" s="17">
        <v>43930</v>
      </c>
      <c r="S1502" s="19" t="s">
        <v>61</v>
      </c>
      <c r="T1502" s="20" t="s">
        <v>55</v>
      </c>
      <c r="U1502" s="21" t="s">
        <v>55</v>
      </c>
      <c r="V1502" s="22" t="s">
        <v>55</v>
      </c>
      <c r="W1502" s="23" t="s">
        <v>55</v>
      </c>
      <c r="X1502" s="24">
        <v>0</v>
      </c>
      <c r="Y1502" s="25" t="s">
        <v>59</v>
      </c>
      <c r="Z1502" s="26" t="s">
        <v>60</v>
      </c>
      <c r="AA1502" s="27" t="s">
        <v>61</v>
      </c>
      <c r="AB1502" s="28" t="s">
        <v>62</v>
      </c>
      <c r="AC1502" s="29" t="s">
        <v>62</v>
      </c>
      <c r="AD1502" s="30" t="s">
        <v>63</v>
      </c>
      <c r="AE1502" s="31" t="s">
        <v>54</v>
      </c>
      <c r="AF1502" s="32" t="s">
        <v>54</v>
      </c>
      <c r="AH1502" s="34" t="s">
        <v>55</v>
      </c>
      <c r="AI1502" s="35" t="s">
        <v>55</v>
      </c>
      <c r="AK1502" s="37" t="s">
        <v>55</v>
      </c>
      <c r="AN1502" s="40" t="s">
        <v>55</v>
      </c>
      <c r="AO1502" s="41" t="s">
        <v>65</v>
      </c>
      <c r="AP1502" s="42" t="s">
        <v>55</v>
      </c>
      <c r="AQ1502" s="43" t="s">
        <v>2135</v>
      </c>
      <c r="AT1502" s="46" t="s">
        <v>55</v>
      </c>
      <c r="AV1502" s="48" t="s">
        <v>1593</v>
      </c>
      <c r="AW1502" s="49" t="s">
        <v>864</v>
      </c>
      <c r="AX1502" s="50" t="s">
        <v>55</v>
      </c>
      <c r="AY1502" s="51">
        <v>0</v>
      </c>
    </row>
    <row r="1503" spans="1:51" ht="30">
      <c r="A1503" s="1" t="s">
        <v>2141</v>
      </c>
      <c r="B1503" s="2" t="s">
        <v>2141</v>
      </c>
      <c r="C1503" s="3" t="s">
        <v>2139</v>
      </c>
      <c r="D1503" s="4" t="s">
        <v>2140</v>
      </c>
      <c r="F1503" s="6" t="s">
        <v>2139</v>
      </c>
      <c r="G1503" s="7" t="s">
        <v>2140</v>
      </c>
      <c r="H1503" s="8" t="s">
        <v>2139</v>
      </c>
      <c r="I1503" s="9" t="s">
        <v>2140</v>
      </c>
      <c r="J1503" s="10" t="s">
        <v>370</v>
      </c>
      <c r="K1503" s="11" t="s">
        <v>2141</v>
      </c>
      <c r="L1503" s="12" t="s">
        <v>368</v>
      </c>
      <c r="M1503" s="13" t="s">
        <v>61</v>
      </c>
      <c r="N1503" s="14" t="s">
        <v>861</v>
      </c>
      <c r="O1503" s="15" t="s">
        <v>862</v>
      </c>
      <c r="P1503" s="16" t="s">
        <v>98</v>
      </c>
      <c r="Q1503" s="17">
        <v>43930</v>
      </c>
      <c r="S1503" s="19" t="s">
        <v>61</v>
      </c>
      <c r="T1503" s="20" t="s">
        <v>55</v>
      </c>
      <c r="U1503" s="21" t="s">
        <v>55</v>
      </c>
      <c r="V1503" s="22" t="s">
        <v>55</v>
      </c>
      <c r="W1503" s="23" t="s">
        <v>55</v>
      </c>
      <c r="X1503" s="24">
        <v>0</v>
      </c>
      <c r="Y1503" s="25" t="s">
        <v>59</v>
      </c>
      <c r="Z1503" s="26" t="s">
        <v>60</v>
      </c>
      <c r="AA1503" s="27" t="s">
        <v>61</v>
      </c>
      <c r="AB1503" s="28" t="s">
        <v>62</v>
      </c>
      <c r="AC1503" s="29" t="s">
        <v>62</v>
      </c>
      <c r="AD1503" s="30" t="s">
        <v>63</v>
      </c>
      <c r="AE1503" s="31" t="s">
        <v>54</v>
      </c>
      <c r="AF1503" s="32" t="s">
        <v>54</v>
      </c>
      <c r="AH1503" s="34" t="s">
        <v>55</v>
      </c>
      <c r="AI1503" s="35" t="s">
        <v>55</v>
      </c>
      <c r="AK1503" s="37" t="s">
        <v>55</v>
      </c>
      <c r="AN1503" s="40" t="s">
        <v>55</v>
      </c>
      <c r="AO1503" s="41" t="s">
        <v>65</v>
      </c>
      <c r="AP1503" s="42" t="s">
        <v>55</v>
      </c>
      <c r="AQ1503" s="43" t="s">
        <v>2139</v>
      </c>
      <c r="AT1503" s="46" t="s">
        <v>55</v>
      </c>
      <c r="AV1503" s="48" t="s">
        <v>1593</v>
      </c>
      <c r="AW1503" s="49" t="s">
        <v>864</v>
      </c>
      <c r="AX1503" s="50" t="s">
        <v>55</v>
      </c>
      <c r="AY1503" s="51">
        <v>0</v>
      </c>
    </row>
    <row r="1504" spans="1:51" ht="45">
      <c r="A1504" s="1" t="s">
        <v>2143</v>
      </c>
      <c r="B1504" s="2" t="s">
        <v>2143</v>
      </c>
      <c r="C1504" s="3" t="s">
        <v>2130</v>
      </c>
      <c r="D1504" s="4" t="s">
        <v>2131</v>
      </c>
      <c r="F1504" s="6" t="s">
        <v>2130</v>
      </c>
      <c r="G1504" s="7" t="s">
        <v>2131</v>
      </c>
      <c r="H1504" s="8" t="s">
        <v>2130</v>
      </c>
      <c r="I1504" s="9" t="s">
        <v>2131</v>
      </c>
      <c r="J1504" s="10" t="s">
        <v>2132</v>
      </c>
      <c r="K1504" s="11" t="s">
        <v>2143</v>
      </c>
      <c r="L1504" s="12" t="s">
        <v>368</v>
      </c>
      <c r="M1504" s="13" t="s">
        <v>61</v>
      </c>
      <c r="N1504" s="14" t="s">
        <v>861</v>
      </c>
      <c r="O1504" s="15" t="s">
        <v>862</v>
      </c>
      <c r="P1504" s="16" t="s">
        <v>58</v>
      </c>
      <c r="Q1504" s="17">
        <v>43930</v>
      </c>
      <c r="S1504" s="19" t="s">
        <v>61</v>
      </c>
      <c r="T1504" s="20" t="s">
        <v>55</v>
      </c>
      <c r="U1504" s="21" t="s">
        <v>55</v>
      </c>
      <c r="V1504" s="22" t="s">
        <v>55</v>
      </c>
      <c r="W1504" s="23" t="s">
        <v>55</v>
      </c>
      <c r="X1504" s="24">
        <v>0</v>
      </c>
      <c r="Y1504" s="25" t="s">
        <v>59</v>
      </c>
      <c r="Z1504" s="26" t="s">
        <v>60</v>
      </c>
      <c r="AA1504" s="27" t="s">
        <v>61</v>
      </c>
      <c r="AB1504" s="28" t="s">
        <v>62</v>
      </c>
      <c r="AC1504" s="29" t="s">
        <v>62</v>
      </c>
      <c r="AD1504" s="30" t="s">
        <v>63</v>
      </c>
      <c r="AE1504" s="31" t="s">
        <v>54</v>
      </c>
      <c r="AF1504" s="32" t="s">
        <v>54</v>
      </c>
      <c r="AH1504" s="34" t="s">
        <v>55</v>
      </c>
      <c r="AI1504" s="35" t="s">
        <v>55</v>
      </c>
      <c r="AK1504" s="37" t="s">
        <v>55</v>
      </c>
      <c r="AN1504" s="40" t="s">
        <v>55</v>
      </c>
      <c r="AO1504" s="41" t="s">
        <v>65</v>
      </c>
      <c r="AP1504" s="42" t="s">
        <v>55</v>
      </c>
      <c r="AQ1504" s="43" t="s">
        <v>2130</v>
      </c>
      <c r="AT1504" s="46" t="s">
        <v>55</v>
      </c>
      <c r="AV1504" s="48" t="s">
        <v>1593</v>
      </c>
      <c r="AW1504" s="49" t="s">
        <v>864</v>
      </c>
      <c r="AX1504" s="50" t="s">
        <v>55</v>
      </c>
      <c r="AY1504" s="51">
        <v>0</v>
      </c>
    </row>
    <row r="1505" spans="1:51" ht="45">
      <c r="A1505" s="1" t="s">
        <v>2147</v>
      </c>
      <c r="B1505" s="2" t="s">
        <v>2147</v>
      </c>
      <c r="C1505" s="3" t="s">
        <v>2145</v>
      </c>
      <c r="D1505" s="4" t="s">
        <v>2146</v>
      </c>
      <c r="F1505" s="6" t="s">
        <v>2145</v>
      </c>
      <c r="G1505" s="7" t="s">
        <v>2146</v>
      </c>
      <c r="H1505" s="8" t="s">
        <v>2145</v>
      </c>
      <c r="I1505" s="9" t="s">
        <v>2146</v>
      </c>
      <c r="J1505" s="10" t="s">
        <v>2132</v>
      </c>
      <c r="K1505" s="11" t="s">
        <v>2147</v>
      </c>
      <c r="L1505" s="12" t="s">
        <v>368</v>
      </c>
      <c r="M1505" s="13" t="s">
        <v>61</v>
      </c>
      <c r="N1505" s="14" t="s">
        <v>861</v>
      </c>
      <c r="O1505" s="15" t="s">
        <v>862</v>
      </c>
      <c r="P1505" s="16" t="s">
        <v>58</v>
      </c>
      <c r="Q1505" s="17">
        <v>43930</v>
      </c>
      <c r="S1505" s="19" t="s">
        <v>61</v>
      </c>
      <c r="T1505" s="20" t="s">
        <v>55</v>
      </c>
      <c r="U1505" s="21" t="s">
        <v>55</v>
      </c>
      <c r="V1505" s="22" t="s">
        <v>55</v>
      </c>
      <c r="W1505" s="23" t="s">
        <v>55</v>
      </c>
      <c r="X1505" s="24">
        <v>0</v>
      </c>
      <c r="Y1505" s="25" t="s">
        <v>59</v>
      </c>
      <c r="Z1505" s="26" t="s">
        <v>60</v>
      </c>
      <c r="AA1505" s="27" t="s">
        <v>61</v>
      </c>
      <c r="AB1505" s="28" t="s">
        <v>62</v>
      </c>
      <c r="AC1505" s="29" t="s">
        <v>62</v>
      </c>
      <c r="AD1505" s="30" t="s">
        <v>63</v>
      </c>
      <c r="AE1505" s="31" t="s">
        <v>54</v>
      </c>
      <c r="AF1505" s="32" t="s">
        <v>54</v>
      </c>
      <c r="AH1505" s="34" t="s">
        <v>55</v>
      </c>
      <c r="AI1505" s="35" t="s">
        <v>55</v>
      </c>
      <c r="AK1505" s="37" t="s">
        <v>55</v>
      </c>
      <c r="AN1505" s="40" t="s">
        <v>55</v>
      </c>
      <c r="AO1505" s="41" t="s">
        <v>65</v>
      </c>
      <c r="AP1505" s="42" t="s">
        <v>55</v>
      </c>
      <c r="AQ1505" s="43" t="s">
        <v>2145</v>
      </c>
      <c r="AT1505" s="46" t="s">
        <v>55</v>
      </c>
      <c r="AV1505" s="48" t="s">
        <v>1593</v>
      </c>
      <c r="AW1505" s="49" t="s">
        <v>864</v>
      </c>
      <c r="AX1505" s="50" t="s">
        <v>55</v>
      </c>
      <c r="AY1505" s="51">
        <v>0</v>
      </c>
    </row>
    <row r="1506" spans="1:51" ht="60">
      <c r="A1506" s="1" t="s">
        <v>2151</v>
      </c>
      <c r="B1506" s="2" t="s">
        <v>2151</v>
      </c>
      <c r="C1506" s="3" t="s">
        <v>2149</v>
      </c>
      <c r="D1506" s="4" t="s">
        <v>2150</v>
      </c>
      <c r="F1506" s="6" t="s">
        <v>2149</v>
      </c>
      <c r="G1506" s="7" t="s">
        <v>2150</v>
      </c>
      <c r="H1506" s="8" t="s">
        <v>2149</v>
      </c>
      <c r="I1506" s="9" t="s">
        <v>2150</v>
      </c>
      <c r="J1506" s="10" t="s">
        <v>370</v>
      </c>
      <c r="K1506" s="11" t="s">
        <v>2151</v>
      </c>
      <c r="L1506" s="12" t="s">
        <v>368</v>
      </c>
      <c r="M1506" s="13" t="s">
        <v>61</v>
      </c>
      <c r="N1506" s="14" t="s">
        <v>861</v>
      </c>
      <c r="O1506" s="15" t="s">
        <v>862</v>
      </c>
      <c r="P1506" s="16" t="s">
        <v>98</v>
      </c>
      <c r="Q1506" s="17">
        <v>43930</v>
      </c>
      <c r="S1506" s="19" t="s">
        <v>61</v>
      </c>
      <c r="T1506" s="20" t="s">
        <v>55</v>
      </c>
      <c r="U1506" s="21" t="s">
        <v>55</v>
      </c>
      <c r="V1506" s="22" t="s">
        <v>55</v>
      </c>
      <c r="W1506" s="23" t="s">
        <v>55</v>
      </c>
      <c r="X1506" s="24">
        <v>0</v>
      </c>
      <c r="Y1506" s="25" t="s">
        <v>59</v>
      </c>
      <c r="Z1506" s="26" t="s">
        <v>60</v>
      </c>
      <c r="AA1506" s="27" t="s">
        <v>61</v>
      </c>
      <c r="AB1506" s="28" t="s">
        <v>62</v>
      </c>
      <c r="AC1506" s="29" t="s">
        <v>62</v>
      </c>
      <c r="AD1506" s="30" t="s">
        <v>63</v>
      </c>
      <c r="AE1506" s="31" t="s">
        <v>54</v>
      </c>
      <c r="AF1506" s="32" t="s">
        <v>54</v>
      </c>
      <c r="AH1506" s="34" t="s">
        <v>55</v>
      </c>
      <c r="AI1506" s="35" t="s">
        <v>55</v>
      </c>
      <c r="AK1506" s="37" t="s">
        <v>55</v>
      </c>
      <c r="AN1506" s="40" t="s">
        <v>55</v>
      </c>
      <c r="AO1506" s="41" t="s">
        <v>65</v>
      </c>
      <c r="AP1506" s="42" t="s">
        <v>55</v>
      </c>
      <c r="AQ1506" s="43" t="s">
        <v>2149</v>
      </c>
      <c r="AT1506" s="46" t="s">
        <v>55</v>
      </c>
      <c r="AV1506" s="48" t="s">
        <v>1593</v>
      </c>
      <c r="AW1506" s="49" t="s">
        <v>864</v>
      </c>
      <c r="AX1506" s="50" t="s">
        <v>55</v>
      </c>
      <c r="AY1506" s="51">
        <v>0</v>
      </c>
    </row>
    <row r="1507" spans="1:51" ht="30">
      <c r="A1507" s="1" t="s">
        <v>3434</v>
      </c>
      <c r="B1507" s="2" t="s">
        <v>3434</v>
      </c>
      <c r="C1507" s="3" t="s">
        <v>3435</v>
      </c>
      <c r="D1507" s="4" t="s">
        <v>3436</v>
      </c>
      <c r="F1507" s="6" t="s">
        <v>3435</v>
      </c>
      <c r="G1507" s="7" t="s">
        <v>3436</v>
      </c>
      <c r="H1507" s="8" t="s">
        <v>3435</v>
      </c>
      <c r="I1507" s="9" t="s">
        <v>3436</v>
      </c>
      <c r="L1507" s="12" t="s">
        <v>54</v>
      </c>
      <c r="M1507" s="13" t="s">
        <v>55</v>
      </c>
      <c r="N1507" s="14" t="s">
        <v>56</v>
      </c>
      <c r="O1507" s="15" t="s">
        <v>54</v>
      </c>
      <c r="P1507" s="16" t="s">
        <v>58</v>
      </c>
      <c r="Q1507" s="17">
        <v>43930</v>
      </c>
      <c r="S1507" s="19" t="s">
        <v>55</v>
      </c>
      <c r="T1507" s="20" t="s">
        <v>55</v>
      </c>
      <c r="U1507" s="21" t="s">
        <v>55</v>
      </c>
      <c r="V1507" s="22" t="s">
        <v>55</v>
      </c>
      <c r="W1507" s="23" t="s">
        <v>55</v>
      </c>
      <c r="X1507" s="24">
        <v>0</v>
      </c>
      <c r="Y1507" s="25" t="s">
        <v>59</v>
      </c>
      <c r="Z1507" s="26" t="s">
        <v>60</v>
      </c>
      <c r="AA1507" s="27" t="s">
        <v>61</v>
      </c>
      <c r="AB1507" s="28" t="s">
        <v>62</v>
      </c>
      <c r="AC1507" s="29" t="s">
        <v>62</v>
      </c>
      <c r="AD1507" s="30" t="s">
        <v>63</v>
      </c>
      <c r="AE1507" s="31" t="s">
        <v>146</v>
      </c>
      <c r="AF1507" s="32" t="s">
        <v>54</v>
      </c>
      <c r="AH1507" s="34" t="s">
        <v>55</v>
      </c>
      <c r="AI1507" s="35" t="s">
        <v>55</v>
      </c>
      <c r="AK1507" s="37" t="s">
        <v>55</v>
      </c>
      <c r="AN1507" s="40" t="s">
        <v>55</v>
      </c>
      <c r="AO1507" s="41" t="s">
        <v>65</v>
      </c>
      <c r="AP1507" s="42" t="s">
        <v>55</v>
      </c>
      <c r="AT1507" s="46" t="s">
        <v>55</v>
      </c>
      <c r="AX1507" s="50" t="s">
        <v>55</v>
      </c>
    </row>
    <row r="1508" spans="1:51" ht="30">
      <c r="A1508" s="1" t="s">
        <v>3437</v>
      </c>
      <c r="B1508" s="2" t="s">
        <v>3437</v>
      </c>
      <c r="C1508" s="3" t="s">
        <v>3438</v>
      </c>
      <c r="D1508" s="4" t="s">
        <v>3439</v>
      </c>
      <c r="F1508" s="6" t="s">
        <v>3438</v>
      </c>
      <c r="G1508" s="7" t="s">
        <v>3439</v>
      </c>
      <c r="H1508" s="8" t="s">
        <v>3438</v>
      </c>
      <c r="I1508" s="9" t="s">
        <v>3439</v>
      </c>
      <c r="L1508" s="12" t="s">
        <v>54</v>
      </c>
      <c r="M1508" s="13" t="s">
        <v>55</v>
      </c>
      <c r="N1508" s="14" t="s">
        <v>56</v>
      </c>
      <c r="O1508" s="15" t="s">
        <v>54</v>
      </c>
      <c r="P1508" s="16" t="s">
        <v>58</v>
      </c>
      <c r="Q1508" s="17">
        <v>43930</v>
      </c>
      <c r="S1508" s="19" t="s">
        <v>55</v>
      </c>
      <c r="T1508" s="20" t="s">
        <v>55</v>
      </c>
      <c r="U1508" s="21" t="s">
        <v>55</v>
      </c>
      <c r="V1508" s="22" t="s">
        <v>55</v>
      </c>
      <c r="W1508" s="23" t="s">
        <v>55</v>
      </c>
      <c r="X1508" s="24">
        <v>0</v>
      </c>
      <c r="Y1508" s="25" t="s">
        <v>59</v>
      </c>
      <c r="Z1508" s="26" t="s">
        <v>60</v>
      </c>
      <c r="AA1508" s="27" t="s">
        <v>61</v>
      </c>
      <c r="AB1508" s="28" t="s">
        <v>62</v>
      </c>
      <c r="AC1508" s="29" t="s">
        <v>62</v>
      </c>
      <c r="AD1508" s="30" t="s">
        <v>63</v>
      </c>
      <c r="AE1508" s="31" t="s">
        <v>146</v>
      </c>
      <c r="AF1508" s="32" t="s">
        <v>54</v>
      </c>
      <c r="AH1508" s="34" t="s">
        <v>55</v>
      </c>
      <c r="AI1508" s="35" t="s">
        <v>55</v>
      </c>
      <c r="AK1508" s="37" t="s">
        <v>55</v>
      </c>
      <c r="AN1508" s="40" t="s">
        <v>55</v>
      </c>
      <c r="AO1508" s="41" t="s">
        <v>65</v>
      </c>
      <c r="AP1508" s="42" t="s">
        <v>55</v>
      </c>
      <c r="AT1508" s="46" t="s">
        <v>55</v>
      </c>
      <c r="AX1508" s="50" t="s">
        <v>55</v>
      </c>
    </row>
    <row r="1509" spans="1:51" ht="30">
      <c r="A1509" s="1" t="s">
        <v>3440</v>
      </c>
      <c r="B1509" s="2" t="s">
        <v>3440</v>
      </c>
      <c r="C1509" s="3" t="s">
        <v>3441</v>
      </c>
      <c r="D1509" s="4" t="s">
        <v>3442</v>
      </c>
      <c r="F1509" s="6" t="s">
        <v>3441</v>
      </c>
      <c r="G1509" s="7" t="s">
        <v>3442</v>
      </c>
      <c r="H1509" s="8" t="s">
        <v>3441</v>
      </c>
      <c r="I1509" s="9" t="s">
        <v>3442</v>
      </c>
      <c r="L1509" s="12" t="s">
        <v>127</v>
      </c>
      <c r="M1509" s="13" t="s">
        <v>61</v>
      </c>
      <c r="N1509" s="14" t="s">
        <v>56</v>
      </c>
      <c r="O1509" s="15" t="s">
        <v>54</v>
      </c>
      <c r="P1509" s="16" t="s">
        <v>58</v>
      </c>
      <c r="Q1509" s="17">
        <v>43930</v>
      </c>
      <c r="S1509" s="19" t="s">
        <v>61</v>
      </c>
      <c r="T1509" s="20" t="s">
        <v>55</v>
      </c>
      <c r="U1509" s="21" t="s">
        <v>55</v>
      </c>
      <c r="V1509" s="22" t="s">
        <v>55</v>
      </c>
      <c r="W1509" s="23" t="s">
        <v>55</v>
      </c>
      <c r="X1509" s="24">
        <v>0</v>
      </c>
      <c r="Y1509" s="25" t="s">
        <v>59</v>
      </c>
      <c r="Z1509" s="26" t="s">
        <v>60</v>
      </c>
      <c r="AA1509" s="27" t="s">
        <v>61</v>
      </c>
      <c r="AB1509" s="28" t="s">
        <v>62</v>
      </c>
      <c r="AC1509" s="29" t="s">
        <v>62</v>
      </c>
      <c r="AD1509" s="30" t="s">
        <v>63</v>
      </c>
      <c r="AE1509" s="31" t="s">
        <v>146</v>
      </c>
      <c r="AF1509" s="32" t="s">
        <v>54</v>
      </c>
      <c r="AH1509" s="34" t="s">
        <v>55</v>
      </c>
      <c r="AI1509" s="35" t="s">
        <v>55</v>
      </c>
      <c r="AK1509" s="37" t="s">
        <v>55</v>
      </c>
      <c r="AN1509" s="40" t="s">
        <v>55</v>
      </c>
      <c r="AO1509" s="41" t="s">
        <v>65</v>
      </c>
      <c r="AP1509" s="42" t="s">
        <v>55</v>
      </c>
      <c r="AT1509" s="46" t="s">
        <v>55</v>
      </c>
      <c r="AX1509" s="50" t="s">
        <v>55</v>
      </c>
    </row>
    <row r="1510" spans="1:51" ht="45">
      <c r="A1510" s="1" t="s">
        <v>3443</v>
      </c>
      <c r="B1510" s="2" t="s">
        <v>3443</v>
      </c>
      <c r="C1510" s="3" t="s">
        <v>3444</v>
      </c>
      <c r="D1510" s="4" t="s">
        <v>3445</v>
      </c>
      <c r="F1510" s="6" t="s">
        <v>3444</v>
      </c>
      <c r="G1510" s="7" t="s">
        <v>3445</v>
      </c>
      <c r="H1510" s="8" t="s">
        <v>3444</v>
      </c>
      <c r="I1510" s="9" t="s">
        <v>3445</v>
      </c>
      <c r="L1510" s="12" t="s">
        <v>54</v>
      </c>
      <c r="M1510" s="13" t="s">
        <v>55</v>
      </c>
      <c r="N1510" s="14" t="s">
        <v>56</v>
      </c>
      <c r="O1510" s="15" t="s">
        <v>54</v>
      </c>
      <c r="P1510" s="16" t="s">
        <v>58</v>
      </c>
      <c r="Q1510" s="17">
        <v>43930</v>
      </c>
      <c r="S1510" s="19" t="s">
        <v>55</v>
      </c>
      <c r="T1510" s="20" t="s">
        <v>55</v>
      </c>
      <c r="U1510" s="21" t="s">
        <v>55</v>
      </c>
      <c r="V1510" s="22" t="s">
        <v>55</v>
      </c>
      <c r="W1510" s="23" t="s">
        <v>55</v>
      </c>
      <c r="X1510" s="24">
        <v>0</v>
      </c>
      <c r="Y1510" s="25" t="s">
        <v>59</v>
      </c>
      <c r="Z1510" s="26" t="s">
        <v>60</v>
      </c>
      <c r="AA1510" s="27" t="s">
        <v>61</v>
      </c>
      <c r="AB1510" s="28" t="s">
        <v>62</v>
      </c>
      <c r="AC1510" s="29" t="s">
        <v>62</v>
      </c>
      <c r="AD1510" s="30" t="s">
        <v>63</v>
      </c>
      <c r="AE1510" s="31" t="s">
        <v>146</v>
      </c>
      <c r="AF1510" s="32" t="s">
        <v>54</v>
      </c>
      <c r="AH1510" s="34" t="s">
        <v>55</v>
      </c>
      <c r="AI1510" s="35" t="s">
        <v>55</v>
      </c>
      <c r="AK1510" s="37" t="s">
        <v>55</v>
      </c>
      <c r="AN1510" s="40" t="s">
        <v>55</v>
      </c>
      <c r="AO1510" s="41" t="s">
        <v>65</v>
      </c>
      <c r="AP1510" s="42" t="s">
        <v>55</v>
      </c>
      <c r="AT1510" s="46" t="s">
        <v>55</v>
      </c>
      <c r="AX1510" s="50" t="s">
        <v>55</v>
      </c>
    </row>
    <row r="1511" spans="1:51" ht="30">
      <c r="A1511" s="1" t="s">
        <v>3267</v>
      </c>
      <c r="B1511" s="2" t="s">
        <v>3267</v>
      </c>
      <c r="C1511" s="3" t="s">
        <v>3446</v>
      </c>
      <c r="D1511" s="4" t="s">
        <v>1673</v>
      </c>
      <c r="F1511" s="6" t="s">
        <v>3446</v>
      </c>
      <c r="G1511" s="7" t="s">
        <v>1673</v>
      </c>
      <c r="H1511" s="8" t="s">
        <v>3446</v>
      </c>
      <c r="I1511" s="9" t="s">
        <v>1673</v>
      </c>
      <c r="L1511" s="12" t="s">
        <v>54</v>
      </c>
      <c r="M1511" s="13" t="s">
        <v>55</v>
      </c>
      <c r="N1511" s="14" t="s">
        <v>56</v>
      </c>
      <c r="O1511" s="15" t="s">
        <v>54</v>
      </c>
      <c r="P1511" s="16" t="s">
        <v>58</v>
      </c>
      <c r="Q1511" s="17">
        <v>43930</v>
      </c>
      <c r="S1511" s="19" t="s">
        <v>55</v>
      </c>
      <c r="T1511" s="20" t="s">
        <v>55</v>
      </c>
      <c r="U1511" s="21" t="s">
        <v>55</v>
      </c>
      <c r="V1511" s="22" t="s">
        <v>55</v>
      </c>
      <c r="W1511" s="23" t="s">
        <v>55</v>
      </c>
      <c r="X1511" s="24">
        <v>0</v>
      </c>
      <c r="Y1511" s="25" t="s">
        <v>59</v>
      </c>
      <c r="Z1511" s="26" t="s">
        <v>60</v>
      </c>
      <c r="AA1511" s="27" t="s">
        <v>61</v>
      </c>
      <c r="AB1511" s="28" t="s">
        <v>62</v>
      </c>
      <c r="AC1511" s="29" t="s">
        <v>62</v>
      </c>
      <c r="AD1511" s="30" t="s">
        <v>63</v>
      </c>
      <c r="AE1511" s="31" t="s">
        <v>54</v>
      </c>
      <c r="AF1511" s="32" t="s">
        <v>54</v>
      </c>
      <c r="AH1511" s="34" t="s">
        <v>55</v>
      </c>
      <c r="AI1511" s="35" t="s">
        <v>55</v>
      </c>
      <c r="AK1511" s="37" t="s">
        <v>55</v>
      </c>
      <c r="AN1511" s="40" t="s">
        <v>55</v>
      </c>
      <c r="AO1511" s="41" t="s">
        <v>65</v>
      </c>
      <c r="AP1511" s="42" t="s">
        <v>55</v>
      </c>
      <c r="AT1511" s="46" t="s">
        <v>55</v>
      </c>
      <c r="AX1511" s="50" t="s">
        <v>55</v>
      </c>
    </row>
    <row r="1512" spans="1:51" ht="30">
      <c r="A1512" s="1" t="s">
        <v>3447</v>
      </c>
      <c r="B1512" s="2" t="s">
        <v>3447</v>
      </c>
      <c r="C1512" s="3" t="s">
        <v>3446</v>
      </c>
      <c r="D1512" s="4" t="s">
        <v>1673</v>
      </c>
      <c r="F1512" s="6" t="s">
        <v>3446</v>
      </c>
      <c r="G1512" s="7" t="s">
        <v>1673</v>
      </c>
      <c r="H1512" s="8" t="s">
        <v>3446</v>
      </c>
      <c r="I1512" s="9" t="s">
        <v>1673</v>
      </c>
      <c r="L1512" s="12" t="s">
        <v>54</v>
      </c>
      <c r="M1512" s="13" t="s">
        <v>61</v>
      </c>
      <c r="N1512" s="14" t="s">
        <v>56</v>
      </c>
      <c r="O1512" s="15" t="s">
        <v>54</v>
      </c>
      <c r="P1512" s="16" t="s">
        <v>98</v>
      </c>
      <c r="Q1512" s="17">
        <v>43930</v>
      </c>
      <c r="S1512" s="19" t="s">
        <v>55</v>
      </c>
      <c r="T1512" s="20" t="s">
        <v>55</v>
      </c>
      <c r="U1512" s="21" t="s">
        <v>55</v>
      </c>
      <c r="V1512" s="22" t="s">
        <v>55</v>
      </c>
      <c r="W1512" s="23" t="s">
        <v>55</v>
      </c>
      <c r="X1512" s="24">
        <v>0</v>
      </c>
      <c r="Y1512" s="25" t="s">
        <v>59</v>
      </c>
      <c r="Z1512" s="26" t="s">
        <v>60</v>
      </c>
      <c r="AA1512" s="27" t="s">
        <v>61</v>
      </c>
      <c r="AB1512" s="28" t="s">
        <v>62</v>
      </c>
      <c r="AC1512" s="29" t="s">
        <v>62</v>
      </c>
      <c r="AD1512" s="30" t="s">
        <v>63</v>
      </c>
      <c r="AE1512" s="31" t="s">
        <v>54</v>
      </c>
      <c r="AF1512" s="32" t="s">
        <v>54</v>
      </c>
      <c r="AG1512" s="33" t="s">
        <v>3447</v>
      </c>
      <c r="AH1512" s="34" t="s">
        <v>55</v>
      </c>
      <c r="AI1512" s="35" t="s">
        <v>55</v>
      </c>
      <c r="AK1512" s="37" t="s">
        <v>55</v>
      </c>
      <c r="AM1512" s="39" t="s">
        <v>64</v>
      </c>
      <c r="AN1512" s="40" t="s">
        <v>55</v>
      </c>
      <c r="AO1512" s="41" t="s">
        <v>65</v>
      </c>
      <c r="AP1512" s="42" t="s">
        <v>55</v>
      </c>
      <c r="AT1512" s="46" t="s">
        <v>55</v>
      </c>
      <c r="AX1512" s="50" t="s">
        <v>55</v>
      </c>
    </row>
    <row r="1513" spans="1:51" ht="90">
      <c r="A1513" s="1" t="s">
        <v>3448</v>
      </c>
      <c r="B1513" s="2" t="s">
        <v>3448</v>
      </c>
      <c r="C1513" s="3" t="s">
        <v>3449</v>
      </c>
      <c r="D1513" s="4" t="s">
        <v>3450</v>
      </c>
      <c r="F1513" s="6" t="s">
        <v>3451</v>
      </c>
      <c r="G1513" s="7" t="s">
        <v>3452</v>
      </c>
      <c r="H1513" s="8" t="s">
        <v>3449</v>
      </c>
      <c r="I1513" s="9" t="s">
        <v>3450</v>
      </c>
      <c r="L1513" s="12" t="s">
        <v>54</v>
      </c>
      <c r="M1513" s="13" t="s">
        <v>55</v>
      </c>
      <c r="N1513" s="14" t="s">
        <v>56</v>
      </c>
      <c r="O1513" s="15" t="s">
        <v>54</v>
      </c>
      <c r="P1513" s="16" t="s">
        <v>98</v>
      </c>
      <c r="Q1513" s="17">
        <v>43930</v>
      </c>
      <c r="S1513" s="19" t="s">
        <v>55</v>
      </c>
      <c r="T1513" s="20" t="s">
        <v>55</v>
      </c>
      <c r="U1513" s="21" t="s">
        <v>55</v>
      </c>
      <c r="V1513" s="22" t="s">
        <v>55</v>
      </c>
      <c r="W1513" s="23" t="s">
        <v>55</v>
      </c>
      <c r="X1513" s="24">
        <v>0</v>
      </c>
      <c r="Y1513" s="25" t="s">
        <v>59</v>
      </c>
      <c r="Z1513" s="26" t="s">
        <v>60</v>
      </c>
      <c r="AA1513" s="27" t="s">
        <v>55</v>
      </c>
      <c r="AB1513" s="28" t="s">
        <v>62</v>
      </c>
      <c r="AC1513" s="29" t="s">
        <v>62</v>
      </c>
      <c r="AD1513" s="30" t="s">
        <v>63</v>
      </c>
      <c r="AE1513" s="31" t="s">
        <v>54</v>
      </c>
      <c r="AF1513" s="32" t="s">
        <v>54</v>
      </c>
      <c r="AG1513" s="33" t="s">
        <v>3453</v>
      </c>
      <c r="AH1513" s="34" t="s">
        <v>55</v>
      </c>
      <c r="AI1513" s="35" t="s">
        <v>55</v>
      </c>
      <c r="AN1513" s="40" t="s">
        <v>55</v>
      </c>
      <c r="AO1513" s="41" t="s">
        <v>65</v>
      </c>
      <c r="AP1513" s="42" t="s">
        <v>55</v>
      </c>
      <c r="AX1513" s="50" t="s">
        <v>55</v>
      </c>
    </row>
    <row r="1514" spans="1:51" ht="90">
      <c r="A1514" s="1" t="s">
        <v>3454</v>
      </c>
      <c r="C1514" s="3" t="s">
        <v>3449</v>
      </c>
      <c r="D1514" s="4" t="s">
        <v>3450</v>
      </c>
      <c r="F1514" s="6" t="s">
        <v>3451</v>
      </c>
      <c r="G1514" s="7" t="s">
        <v>3452</v>
      </c>
      <c r="H1514" s="8" t="s">
        <v>3449</v>
      </c>
      <c r="I1514" s="9" t="s">
        <v>3450</v>
      </c>
      <c r="L1514" s="12" t="s">
        <v>54</v>
      </c>
      <c r="M1514" s="13" t="s">
        <v>61</v>
      </c>
      <c r="N1514" s="14" t="s">
        <v>56</v>
      </c>
      <c r="O1514" s="15" t="s">
        <v>54</v>
      </c>
      <c r="P1514" s="16" t="s">
        <v>98</v>
      </c>
      <c r="Q1514" s="17">
        <v>43930</v>
      </c>
      <c r="S1514" s="19" t="s">
        <v>55</v>
      </c>
      <c r="T1514" s="20" t="s">
        <v>55</v>
      </c>
      <c r="U1514" s="21" t="s">
        <v>55</v>
      </c>
      <c r="V1514" s="22" t="s">
        <v>55</v>
      </c>
      <c r="W1514" s="23" t="s">
        <v>55</v>
      </c>
      <c r="X1514" s="24">
        <v>0</v>
      </c>
      <c r="Z1514" s="26" t="s">
        <v>60</v>
      </c>
      <c r="AA1514" s="27" t="s">
        <v>55</v>
      </c>
      <c r="AB1514" s="28" t="s">
        <v>72</v>
      </c>
      <c r="AC1514" s="29" t="s">
        <v>72</v>
      </c>
      <c r="AD1514" s="30" t="s">
        <v>63</v>
      </c>
      <c r="AE1514" s="31" t="s">
        <v>54</v>
      </c>
      <c r="AF1514" s="32" t="s">
        <v>54</v>
      </c>
      <c r="AI1514" s="35" t="s">
        <v>55</v>
      </c>
      <c r="AO1514" s="41" t="s">
        <v>65</v>
      </c>
    </row>
    <row r="1515" spans="1:51" ht="90">
      <c r="A1515" s="1" t="s">
        <v>3453</v>
      </c>
      <c r="B1515" s="2" t="s">
        <v>3453</v>
      </c>
      <c r="C1515" s="3" t="s">
        <v>3449</v>
      </c>
      <c r="D1515" s="4" t="s">
        <v>3450</v>
      </c>
      <c r="F1515" s="6" t="s">
        <v>3451</v>
      </c>
      <c r="G1515" s="7" t="s">
        <v>3452</v>
      </c>
      <c r="H1515" s="8" t="s">
        <v>3449</v>
      </c>
      <c r="I1515" s="9" t="s">
        <v>3450</v>
      </c>
      <c r="L1515" s="12" t="s">
        <v>54</v>
      </c>
      <c r="M1515" s="13" t="s">
        <v>55</v>
      </c>
      <c r="N1515" s="14" t="s">
        <v>56</v>
      </c>
      <c r="O1515" s="15" t="s">
        <v>54</v>
      </c>
      <c r="P1515" s="16" t="s">
        <v>98</v>
      </c>
      <c r="Q1515" s="17">
        <v>43930</v>
      </c>
      <c r="S1515" s="19" t="s">
        <v>55</v>
      </c>
      <c r="T1515" s="20" t="s">
        <v>55</v>
      </c>
      <c r="U1515" s="21" t="s">
        <v>55</v>
      </c>
      <c r="V1515" s="22" t="s">
        <v>55</v>
      </c>
      <c r="W1515" s="23" t="s">
        <v>55</v>
      </c>
      <c r="X1515" s="24">
        <v>0</v>
      </c>
      <c r="Y1515" s="25" t="s">
        <v>59</v>
      </c>
      <c r="Z1515" s="26" t="s">
        <v>60</v>
      </c>
      <c r="AA1515" s="27" t="s">
        <v>55</v>
      </c>
      <c r="AB1515" s="28" t="s">
        <v>62</v>
      </c>
      <c r="AC1515" s="29" t="s">
        <v>62</v>
      </c>
      <c r="AD1515" s="30" t="s">
        <v>63</v>
      </c>
      <c r="AE1515" s="31" t="s">
        <v>54</v>
      </c>
      <c r="AF1515" s="32" t="s">
        <v>54</v>
      </c>
      <c r="AG1515" s="33" t="s">
        <v>3453</v>
      </c>
      <c r="AH1515" s="34" t="s">
        <v>55</v>
      </c>
      <c r="AI1515" s="35" t="s">
        <v>55</v>
      </c>
      <c r="AN1515" s="40" t="s">
        <v>55</v>
      </c>
      <c r="AO1515" s="41" t="s">
        <v>65</v>
      </c>
      <c r="AP1515" s="42" t="s">
        <v>55</v>
      </c>
      <c r="AX1515" s="50" t="s">
        <v>55</v>
      </c>
    </row>
    <row r="1516" spans="1:51" ht="90">
      <c r="A1516" s="1" t="s">
        <v>3455</v>
      </c>
      <c r="C1516" s="3" t="s">
        <v>3449</v>
      </c>
      <c r="D1516" s="4" t="s">
        <v>3450</v>
      </c>
      <c r="F1516" s="6" t="s">
        <v>3451</v>
      </c>
      <c r="G1516" s="7" t="s">
        <v>3452</v>
      </c>
      <c r="H1516" s="8" t="s">
        <v>3449</v>
      </c>
      <c r="I1516" s="9" t="s">
        <v>3450</v>
      </c>
      <c r="L1516" s="12" t="s">
        <v>54</v>
      </c>
      <c r="M1516" s="13" t="s">
        <v>61</v>
      </c>
      <c r="N1516" s="14" t="s">
        <v>56</v>
      </c>
      <c r="O1516" s="15" t="s">
        <v>54</v>
      </c>
      <c r="P1516" s="16" t="s">
        <v>98</v>
      </c>
      <c r="Q1516" s="17">
        <v>43930</v>
      </c>
      <c r="S1516" s="19" t="s">
        <v>55</v>
      </c>
      <c r="T1516" s="20" t="s">
        <v>55</v>
      </c>
      <c r="U1516" s="21" t="s">
        <v>55</v>
      </c>
      <c r="V1516" s="22" t="s">
        <v>55</v>
      </c>
      <c r="W1516" s="23" t="s">
        <v>55</v>
      </c>
      <c r="X1516" s="24">
        <v>0</v>
      </c>
      <c r="Z1516" s="26" t="s">
        <v>60</v>
      </c>
      <c r="AA1516" s="27" t="s">
        <v>55</v>
      </c>
      <c r="AB1516" s="28" t="s">
        <v>72</v>
      </c>
      <c r="AC1516" s="29" t="s">
        <v>72</v>
      </c>
      <c r="AD1516" s="30" t="s">
        <v>63</v>
      </c>
      <c r="AE1516" s="31" t="s">
        <v>54</v>
      </c>
      <c r="AF1516" s="32" t="s">
        <v>54</v>
      </c>
      <c r="AI1516" s="35" t="s">
        <v>55</v>
      </c>
      <c r="AO1516" s="41" t="s">
        <v>65</v>
      </c>
    </row>
    <row r="1517" spans="1:51" ht="45">
      <c r="A1517" s="1" t="s">
        <v>3456</v>
      </c>
      <c r="B1517" s="2" t="s">
        <v>3456</v>
      </c>
      <c r="C1517" s="3" t="s">
        <v>3457</v>
      </c>
      <c r="D1517" s="4" t="s">
        <v>3458</v>
      </c>
      <c r="F1517" s="6" t="s">
        <v>3457</v>
      </c>
      <c r="G1517" s="7" t="s">
        <v>3458</v>
      </c>
      <c r="H1517" s="8" t="s">
        <v>3457</v>
      </c>
      <c r="I1517" s="9" t="s">
        <v>3458</v>
      </c>
      <c r="L1517" s="12" t="s">
        <v>54</v>
      </c>
      <c r="M1517" s="13" t="s">
        <v>61</v>
      </c>
      <c r="N1517" s="14" t="s">
        <v>56</v>
      </c>
      <c r="O1517" s="15" t="s">
        <v>57</v>
      </c>
      <c r="P1517" s="16" t="s">
        <v>98</v>
      </c>
      <c r="Q1517" s="17">
        <v>43930</v>
      </c>
      <c r="S1517" s="19" t="s">
        <v>55</v>
      </c>
      <c r="T1517" s="20" t="s">
        <v>55</v>
      </c>
      <c r="U1517" s="21" t="s">
        <v>55</v>
      </c>
      <c r="V1517" s="22" t="s">
        <v>55</v>
      </c>
      <c r="W1517" s="23" t="s">
        <v>55</v>
      </c>
      <c r="X1517" s="24">
        <v>0</v>
      </c>
      <c r="Y1517" s="25" t="s">
        <v>59</v>
      </c>
      <c r="Z1517" s="26" t="s">
        <v>60</v>
      </c>
      <c r="AA1517" s="27" t="s">
        <v>61</v>
      </c>
      <c r="AB1517" s="28" t="s">
        <v>62</v>
      </c>
      <c r="AC1517" s="29" t="s">
        <v>62</v>
      </c>
      <c r="AD1517" s="30" t="s">
        <v>63</v>
      </c>
      <c r="AE1517" s="31" t="s">
        <v>54</v>
      </c>
      <c r="AF1517" s="32" t="s">
        <v>54</v>
      </c>
      <c r="AG1517" s="33" t="s">
        <v>3456</v>
      </c>
      <c r="AH1517" s="34" t="s">
        <v>55</v>
      </c>
      <c r="AI1517" s="35" t="s">
        <v>55</v>
      </c>
      <c r="AK1517" s="37" t="s">
        <v>55</v>
      </c>
      <c r="AM1517" s="39" t="s">
        <v>64</v>
      </c>
      <c r="AN1517" s="40" t="s">
        <v>55</v>
      </c>
      <c r="AO1517" s="41" t="s">
        <v>65</v>
      </c>
      <c r="AP1517" s="42" t="s">
        <v>55</v>
      </c>
      <c r="AT1517" s="46" t="s">
        <v>55</v>
      </c>
      <c r="AX1517" s="50" t="s">
        <v>55</v>
      </c>
    </row>
    <row r="1518" spans="1:51" ht="30">
      <c r="A1518" s="1" t="s">
        <v>3459</v>
      </c>
      <c r="B1518" s="2" t="s">
        <v>3459</v>
      </c>
      <c r="C1518" s="3" t="s">
        <v>3460</v>
      </c>
      <c r="D1518" s="4" t="s">
        <v>3461</v>
      </c>
      <c r="F1518" s="6" t="s">
        <v>3460</v>
      </c>
      <c r="G1518" s="7" t="s">
        <v>3461</v>
      </c>
      <c r="H1518" s="8" t="s">
        <v>3460</v>
      </c>
      <c r="I1518" s="9" t="s">
        <v>3461</v>
      </c>
      <c r="L1518" s="12" t="s">
        <v>54</v>
      </c>
      <c r="M1518" s="13" t="s">
        <v>55</v>
      </c>
      <c r="N1518" s="14" t="s">
        <v>56</v>
      </c>
      <c r="O1518" s="15" t="s">
        <v>54</v>
      </c>
      <c r="P1518" s="16" t="s">
        <v>58</v>
      </c>
      <c r="Q1518" s="17">
        <v>43930</v>
      </c>
      <c r="S1518" s="19" t="s">
        <v>55</v>
      </c>
      <c r="T1518" s="20" t="s">
        <v>55</v>
      </c>
      <c r="U1518" s="21" t="s">
        <v>55</v>
      </c>
      <c r="V1518" s="22" t="s">
        <v>55</v>
      </c>
      <c r="W1518" s="23" t="s">
        <v>55</v>
      </c>
      <c r="X1518" s="24">
        <v>0</v>
      </c>
      <c r="Y1518" s="25" t="s">
        <v>59</v>
      </c>
      <c r="Z1518" s="26" t="s">
        <v>60</v>
      </c>
      <c r="AA1518" s="27" t="s">
        <v>61</v>
      </c>
      <c r="AB1518" s="28" t="s">
        <v>62</v>
      </c>
      <c r="AC1518" s="29" t="s">
        <v>62</v>
      </c>
      <c r="AD1518" s="30" t="s">
        <v>63</v>
      </c>
      <c r="AE1518" s="31" t="s">
        <v>146</v>
      </c>
      <c r="AF1518" s="32" t="s">
        <v>54</v>
      </c>
      <c r="AH1518" s="34" t="s">
        <v>55</v>
      </c>
      <c r="AI1518" s="35" t="s">
        <v>55</v>
      </c>
      <c r="AK1518" s="37" t="s">
        <v>55</v>
      </c>
      <c r="AN1518" s="40" t="s">
        <v>55</v>
      </c>
      <c r="AO1518" s="41" t="s">
        <v>65</v>
      </c>
      <c r="AP1518" s="42" t="s">
        <v>55</v>
      </c>
      <c r="AT1518" s="46" t="s">
        <v>55</v>
      </c>
      <c r="AX1518" s="50" t="s">
        <v>55</v>
      </c>
    </row>
    <row r="1519" spans="1:51" ht="75">
      <c r="A1519" s="1" t="s">
        <v>3462</v>
      </c>
      <c r="B1519" s="2" t="s">
        <v>3462</v>
      </c>
      <c r="C1519" s="3" t="s">
        <v>3463</v>
      </c>
      <c r="D1519" s="4" t="s">
        <v>3464</v>
      </c>
      <c r="F1519" s="6" t="s">
        <v>3465</v>
      </c>
      <c r="G1519" s="7" t="s">
        <v>3464</v>
      </c>
      <c r="H1519" s="8" t="s">
        <v>3463</v>
      </c>
      <c r="I1519" s="9" t="s">
        <v>3464</v>
      </c>
      <c r="L1519" s="12" t="s">
        <v>54</v>
      </c>
      <c r="M1519" s="13" t="s">
        <v>55</v>
      </c>
      <c r="N1519" s="14" t="s">
        <v>56</v>
      </c>
      <c r="O1519" s="15" t="s">
        <v>57</v>
      </c>
      <c r="P1519" s="16" t="s">
        <v>58</v>
      </c>
      <c r="Q1519" s="17">
        <v>43930</v>
      </c>
      <c r="S1519" s="19" t="s">
        <v>55</v>
      </c>
      <c r="T1519" s="20" t="s">
        <v>55</v>
      </c>
      <c r="U1519" s="21" t="s">
        <v>55</v>
      </c>
      <c r="V1519" s="22" t="s">
        <v>55</v>
      </c>
      <c r="W1519" s="23" t="s">
        <v>55</v>
      </c>
      <c r="X1519" s="24">
        <v>0</v>
      </c>
      <c r="Y1519" s="25" t="s">
        <v>59</v>
      </c>
      <c r="Z1519" s="26" t="s">
        <v>60</v>
      </c>
      <c r="AA1519" s="27" t="s">
        <v>55</v>
      </c>
      <c r="AB1519" s="28" t="s">
        <v>62</v>
      </c>
      <c r="AC1519" s="29" t="s">
        <v>62</v>
      </c>
      <c r="AD1519" s="30" t="s">
        <v>63</v>
      </c>
      <c r="AE1519" s="31" t="s">
        <v>3267</v>
      </c>
      <c r="AF1519" s="32" t="s">
        <v>3267</v>
      </c>
      <c r="AG1519" s="33" t="s">
        <v>3462</v>
      </c>
      <c r="AH1519" s="34" t="s">
        <v>55</v>
      </c>
      <c r="AI1519" s="35" t="s">
        <v>55</v>
      </c>
      <c r="AM1519" s="39" t="s">
        <v>64</v>
      </c>
      <c r="AN1519" s="40" t="s">
        <v>55</v>
      </c>
      <c r="AO1519" s="41" t="s">
        <v>65</v>
      </c>
      <c r="AP1519" s="42" t="s">
        <v>55</v>
      </c>
      <c r="AT1519" s="46" t="s">
        <v>55</v>
      </c>
      <c r="AX1519" s="50" t="s">
        <v>55</v>
      </c>
    </row>
    <row r="1520" spans="1:51" ht="75">
      <c r="A1520" s="1" t="s">
        <v>3466</v>
      </c>
      <c r="C1520" s="3" t="s">
        <v>3463</v>
      </c>
      <c r="D1520" s="4" t="s">
        <v>3464</v>
      </c>
      <c r="F1520" s="6" t="s">
        <v>3465</v>
      </c>
      <c r="G1520" s="7" t="s">
        <v>3464</v>
      </c>
      <c r="H1520" s="8" t="s">
        <v>3463</v>
      </c>
      <c r="I1520" s="9" t="s">
        <v>3464</v>
      </c>
      <c r="L1520" s="12" t="s">
        <v>54</v>
      </c>
      <c r="M1520" s="13" t="s">
        <v>61</v>
      </c>
      <c r="N1520" s="14" t="s">
        <v>56</v>
      </c>
      <c r="O1520" s="15" t="s">
        <v>57</v>
      </c>
      <c r="P1520" s="16" t="s">
        <v>98</v>
      </c>
      <c r="Q1520" s="17">
        <v>43930</v>
      </c>
      <c r="S1520" s="19" t="s">
        <v>55</v>
      </c>
      <c r="T1520" s="20" t="s">
        <v>55</v>
      </c>
      <c r="U1520" s="21" t="s">
        <v>55</v>
      </c>
      <c r="V1520" s="22" t="s">
        <v>55</v>
      </c>
      <c r="W1520" s="23" t="s">
        <v>55</v>
      </c>
      <c r="X1520" s="24">
        <v>0</v>
      </c>
      <c r="Z1520" s="26" t="s">
        <v>60</v>
      </c>
      <c r="AA1520" s="27" t="s">
        <v>55</v>
      </c>
      <c r="AB1520" s="28" t="s">
        <v>72</v>
      </c>
      <c r="AC1520" s="29" t="s">
        <v>72</v>
      </c>
      <c r="AD1520" s="30" t="s">
        <v>63</v>
      </c>
      <c r="AE1520" s="31" t="s">
        <v>3267</v>
      </c>
      <c r="AF1520" s="32" t="s">
        <v>3267</v>
      </c>
      <c r="AI1520" s="35" t="s">
        <v>55</v>
      </c>
      <c r="AO1520" s="41" t="s">
        <v>65</v>
      </c>
    </row>
    <row r="1521" spans="1:51">
      <c r="A1521" s="1" t="s">
        <v>3467</v>
      </c>
      <c r="B1521" s="2" t="s">
        <v>3467</v>
      </c>
      <c r="C1521" s="3" t="s">
        <v>3468</v>
      </c>
      <c r="D1521" s="4" t="s">
        <v>3469</v>
      </c>
      <c r="F1521" s="6" t="s">
        <v>3468</v>
      </c>
      <c r="G1521" s="7" t="s">
        <v>3469</v>
      </c>
      <c r="H1521" s="8" t="s">
        <v>3468</v>
      </c>
      <c r="I1521" s="9" t="s">
        <v>3469</v>
      </c>
      <c r="L1521" s="12" t="s">
        <v>54</v>
      </c>
      <c r="M1521" s="13" t="s">
        <v>55</v>
      </c>
      <c r="N1521" s="14" t="s">
        <v>56</v>
      </c>
      <c r="O1521" s="15" t="s">
        <v>54</v>
      </c>
      <c r="P1521" s="16" t="s">
        <v>58</v>
      </c>
      <c r="Q1521" s="17">
        <v>43930</v>
      </c>
      <c r="S1521" s="19" t="s">
        <v>55</v>
      </c>
      <c r="T1521" s="20" t="s">
        <v>55</v>
      </c>
      <c r="U1521" s="21" t="s">
        <v>55</v>
      </c>
      <c r="V1521" s="22" t="s">
        <v>55</v>
      </c>
      <c r="W1521" s="23" t="s">
        <v>55</v>
      </c>
      <c r="X1521" s="24">
        <v>0</v>
      </c>
      <c r="Y1521" s="25" t="s">
        <v>59</v>
      </c>
      <c r="Z1521" s="26" t="s">
        <v>60</v>
      </c>
      <c r="AA1521" s="27" t="s">
        <v>61</v>
      </c>
      <c r="AB1521" s="28" t="s">
        <v>62</v>
      </c>
      <c r="AC1521" s="29" t="s">
        <v>62</v>
      </c>
      <c r="AD1521" s="30" t="s">
        <v>63</v>
      </c>
      <c r="AE1521" s="31" t="s">
        <v>146</v>
      </c>
      <c r="AF1521" s="32" t="s">
        <v>54</v>
      </c>
      <c r="AH1521" s="34" t="s">
        <v>55</v>
      </c>
      <c r="AI1521" s="35" t="s">
        <v>55</v>
      </c>
      <c r="AK1521" s="37" t="s">
        <v>55</v>
      </c>
      <c r="AN1521" s="40" t="s">
        <v>55</v>
      </c>
      <c r="AO1521" s="41" t="s">
        <v>65</v>
      </c>
      <c r="AP1521" s="42" t="s">
        <v>55</v>
      </c>
      <c r="AT1521" s="46" t="s">
        <v>55</v>
      </c>
      <c r="AX1521" s="50" t="s">
        <v>55</v>
      </c>
    </row>
    <row r="1522" spans="1:51">
      <c r="A1522" s="1" t="s">
        <v>3470</v>
      </c>
      <c r="B1522" s="2" t="s">
        <v>3470</v>
      </c>
      <c r="C1522" s="3" t="s">
        <v>3468</v>
      </c>
      <c r="D1522" s="4" t="s">
        <v>3469</v>
      </c>
      <c r="F1522" s="6" t="s">
        <v>3468</v>
      </c>
      <c r="G1522" s="7" t="s">
        <v>3469</v>
      </c>
      <c r="H1522" s="8" t="s">
        <v>3468</v>
      </c>
      <c r="I1522" s="9" t="s">
        <v>3469</v>
      </c>
      <c r="L1522" s="12" t="s">
        <v>54</v>
      </c>
      <c r="M1522" s="13" t="s">
        <v>55</v>
      </c>
      <c r="N1522" s="14" t="s">
        <v>56</v>
      </c>
      <c r="O1522" s="15" t="s">
        <v>54</v>
      </c>
      <c r="P1522" s="16" t="s">
        <v>58</v>
      </c>
      <c r="Q1522" s="17">
        <v>43930</v>
      </c>
      <c r="S1522" s="19" t="s">
        <v>55</v>
      </c>
      <c r="T1522" s="20" t="s">
        <v>55</v>
      </c>
      <c r="U1522" s="21" t="s">
        <v>55</v>
      </c>
      <c r="V1522" s="22" t="s">
        <v>55</v>
      </c>
      <c r="W1522" s="23" t="s">
        <v>55</v>
      </c>
      <c r="X1522" s="24">
        <v>0</v>
      </c>
      <c r="Y1522" s="25" t="s">
        <v>59</v>
      </c>
      <c r="Z1522" s="26" t="s">
        <v>60</v>
      </c>
      <c r="AA1522" s="27" t="s">
        <v>61</v>
      </c>
      <c r="AB1522" s="28" t="s">
        <v>62</v>
      </c>
      <c r="AC1522" s="29" t="s">
        <v>62</v>
      </c>
      <c r="AD1522" s="30" t="s">
        <v>63</v>
      </c>
      <c r="AE1522" s="31" t="s">
        <v>146</v>
      </c>
      <c r="AF1522" s="32" t="s">
        <v>54</v>
      </c>
      <c r="AH1522" s="34" t="s">
        <v>55</v>
      </c>
      <c r="AI1522" s="35" t="s">
        <v>55</v>
      </c>
      <c r="AK1522" s="37" t="s">
        <v>55</v>
      </c>
      <c r="AN1522" s="40" t="s">
        <v>55</v>
      </c>
      <c r="AO1522" s="41" t="s">
        <v>65</v>
      </c>
      <c r="AP1522" s="42" t="s">
        <v>55</v>
      </c>
      <c r="AT1522" s="46" t="s">
        <v>55</v>
      </c>
      <c r="AX1522" s="50" t="s">
        <v>55</v>
      </c>
    </row>
    <row r="1523" spans="1:51">
      <c r="A1523" s="1" t="s">
        <v>3471</v>
      </c>
      <c r="B1523" s="2" t="s">
        <v>3471</v>
      </c>
      <c r="C1523" s="3" t="s">
        <v>3472</v>
      </c>
      <c r="D1523" s="4" t="s">
        <v>3473</v>
      </c>
      <c r="F1523" s="6" t="s">
        <v>3472</v>
      </c>
      <c r="G1523" s="7" t="s">
        <v>3473</v>
      </c>
      <c r="H1523" s="8" t="s">
        <v>3472</v>
      </c>
      <c r="I1523" s="9" t="s">
        <v>3473</v>
      </c>
      <c r="L1523" s="12" t="s">
        <v>54</v>
      </c>
      <c r="M1523" s="13" t="s">
        <v>55</v>
      </c>
      <c r="N1523" s="14" t="s">
        <v>56</v>
      </c>
      <c r="O1523" s="15" t="s">
        <v>54</v>
      </c>
      <c r="P1523" s="16" t="s">
        <v>58</v>
      </c>
      <c r="Q1523" s="17">
        <v>43930</v>
      </c>
      <c r="S1523" s="19" t="s">
        <v>55</v>
      </c>
      <c r="T1523" s="20" t="s">
        <v>55</v>
      </c>
      <c r="U1523" s="21" t="s">
        <v>55</v>
      </c>
      <c r="V1523" s="22" t="s">
        <v>55</v>
      </c>
      <c r="W1523" s="23" t="s">
        <v>55</v>
      </c>
      <c r="X1523" s="24">
        <v>0</v>
      </c>
      <c r="Y1523" s="25" t="s">
        <v>59</v>
      </c>
      <c r="Z1523" s="26" t="s">
        <v>60</v>
      </c>
      <c r="AA1523" s="27" t="s">
        <v>61</v>
      </c>
      <c r="AB1523" s="28" t="s">
        <v>62</v>
      </c>
      <c r="AC1523" s="29" t="s">
        <v>62</v>
      </c>
      <c r="AD1523" s="30" t="s">
        <v>63</v>
      </c>
      <c r="AE1523" s="31" t="s">
        <v>146</v>
      </c>
      <c r="AF1523" s="32" t="s">
        <v>54</v>
      </c>
      <c r="AH1523" s="34" t="s">
        <v>55</v>
      </c>
      <c r="AI1523" s="35" t="s">
        <v>55</v>
      </c>
      <c r="AK1523" s="37" t="s">
        <v>55</v>
      </c>
      <c r="AN1523" s="40" t="s">
        <v>55</v>
      </c>
      <c r="AO1523" s="41" t="s">
        <v>65</v>
      </c>
      <c r="AP1523" s="42" t="s">
        <v>55</v>
      </c>
      <c r="AT1523" s="46" t="s">
        <v>55</v>
      </c>
      <c r="AX1523" s="50" t="s">
        <v>55</v>
      </c>
    </row>
    <row r="1524" spans="1:51">
      <c r="A1524" s="1" t="s">
        <v>3474</v>
      </c>
      <c r="B1524" s="2" t="s">
        <v>3474</v>
      </c>
      <c r="C1524" s="3" t="s">
        <v>3475</v>
      </c>
      <c r="D1524" s="4" t="s">
        <v>3476</v>
      </c>
      <c r="F1524" s="6" t="s">
        <v>3475</v>
      </c>
      <c r="G1524" s="7" t="s">
        <v>3476</v>
      </c>
      <c r="H1524" s="8" t="s">
        <v>3475</v>
      </c>
      <c r="I1524" s="9" t="s">
        <v>3476</v>
      </c>
      <c r="L1524" s="12" t="s">
        <v>54</v>
      </c>
      <c r="M1524" s="13" t="s">
        <v>55</v>
      </c>
      <c r="N1524" s="14" t="s">
        <v>56</v>
      </c>
      <c r="O1524" s="15" t="s">
        <v>54</v>
      </c>
      <c r="P1524" s="16" t="s">
        <v>58</v>
      </c>
      <c r="Q1524" s="17">
        <v>43930</v>
      </c>
      <c r="S1524" s="19" t="s">
        <v>55</v>
      </c>
      <c r="T1524" s="20" t="s">
        <v>55</v>
      </c>
      <c r="U1524" s="21" t="s">
        <v>55</v>
      </c>
      <c r="V1524" s="22" t="s">
        <v>55</v>
      </c>
      <c r="W1524" s="23" t="s">
        <v>55</v>
      </c>
      <c r="X1524" s="24">
        <v>0</v>
      </c>
      <c r="Y1524" s="25" t="s">
        <v>59</v>
      </c>
      <c r="Z1524" s="26" t="s">
        <v>60</v>
      </c>
      <c r="AA1524" s="27" t="s">
        <v>61</v>
      </c>
      <c r="AB1524" s="28" t="s">
        <v>62</v>
      </c>
      <c r="AC1524" s="29" t="s">
        <v>62</v>
      </c>
      <c r="AD1524" s="30" t="s">
        <v>63</v>
      </c>
      <c r="AE1524" s="31" t="s">
        <v>146</v>
      </c>
      <c r="AF1524" s="32" t="s">
        <v>54</v>
      </c>
      <c r="AH1524" s="34" t="s">
        <v>55</v>
      </c>
      <c r="AI1524" s="35" t="s">
        <v>55</v>
      </c>
      <c r="AK1524" s="37" t="s">
        <v>55</v>
      </c>
      <c r="AN1524" s="40" t="s">
        <v>55</v>
      </c>
      <c r="AO1524" s="41" t="s">
        <v>65</v>
      </c>
      <c r="AP1524" s="42" t="s">
        <v>55</v>
      </c>
      <c r="AT1524" s="46" t="s">
        <v>55</v>
      </c>
      <c r="AX1524" s="50" t="s">
        <v>55</v>
      </c>
    </row>
    <row r="1525" spans="1:51">
      <c r="A1525" s="1" t="s">
        <v>2155</v>
      </c>
      <c r="B1525" s="2" t="s">
        <v>2155</v>
      </c>
      <c r="C1525" s="3" t="s">
        <v>2153</v>
      </c>
      <c r="D1525" s="4" t="s">
        <v>1292</v>
      </c>
      <c r="F1525" s="6" t="s">
        <v>1293</v>
      </c>
      <c r="G1525" s="7" t="s">
        <v>1294</v>
      </c>
      <c r="H1525" s="8" t="s">
        <v>2153</v>
      </c>
      <c r="I1525" s="9" t="s">
        <v>1292</v>
      </c>
      <c r="J1525" s="10" t="s">
        <v>2154</v>
      </c>
      <c r="K1525" s="11" t="s">
        <v>2155</v>
      </c>
      <c r="L1525" s="12" t="s">
        <v>368</v>
      </c>
      <c r="M1525" s="13" t="s">
        <v>55</v>
      </c>
      <c r="N1525" s="14" t="s">
        <v>861</v>
      </c>
      <c r="O1525" s="15" t="s">
        <v>862</v>
      </c>
      <c r="P1525" s="16" t="s">
        <v>98</v>
      </c>
      <c r="Q1525" s="17">
        <v>43930</v>
      </c>
      <c r="S1525" s="19" t="s">
        <v>61</v>
      </c>
      <c r="T1525" s="20" t="s">
        <v>55</v>
      </c>
      <c r="U1525" s="21" t="s">
        <v>55</v>
      </c>
      <c r="V1525" s="22" t="s">
        <v>55</v>
      </c>
      <c r="W1525" s="23" t="s">
        <v>55</v>
      </c>
      <c r="X1525" s="24">
        <v>0</v>
      </c>
      <c r="Y1525" s="25" t="s">
        <v>59</v>
      </c>
      <c r="Z1525" s="26" t="s">
        <v>60</v>
      </c>
      <c r="AA1525" s="27" t="s">
        <v>55</v>
      </c>
      <c r="AB1525" s="28" t="s">
        <v>62</v>
      </c>
      <c r="AC1525" s="29" t="s">
        <v>62</v>
      </c>
      <c r="AD1525" s="30" t="s">
        <v>63</v>
      </c>
      <c r="AE1525" s="31" t="s">
        <v>871</v>
      </c>
      <c r="AF1525" s="32" t="s">
        <v>871</v>
      </c>
      <c r="AH1525" s="34" t="s">
        <v>55</v>
      </c>
      <c r="AI1525" s="35" t="s">
        <v>55</v>
      </c>
      <c r="AK1525" s="37" t="s">
        <v>55</v>
      </c>
      <c r="AN1525" s="40" t="s">
        <v>55</v>
      </c>
      <c r="AO1525" s="41" t="s">
        <v>65</v>
      </c>
      <c r="AP1525" s="42" t="s">
        <v>55</v>
      </c>
      <c r="AQ1525" s="43" t="s">
        <v>2153</v>
      </c>
      <c r="AT1525" s="46" t="s">
        <v>55</v>
      </c>
      <c r="AV1525" s="48" t="s">
        <v>872</v>
      </c>
      <c r="AW1525" s="49" t="s">
        <v>864</v>
      </c>
      <c r="AX1525" s="50" t="s">
        <v>55</v>
      </c>
      <c r="AY1525" s="51">
        <v>6</v>
      </c>
    </row>
    <row r="1526" spans="1:51">
      <c r="A1526" s="1" t="s">
        <v>3477</v>
      </c>
      <c r="C1526" s="3" t="s">
        <v>2153</v>
      </c>
      <c r="D1526" s="4" t="s">
        <v>1292</v>
      </c>
      <c r="F1526" s="6" t="s">
        <v>1293</v>
      </c>
      <c r="G1526" s="7" t="s">
        <v>1294</v>
      </c>
      <c r="H1526" s="8" t="s">
        <v>2153</v>
      </c>
      <c r="I1526" s="9" t="s">
        <v>1292</v>
      </c>
      <c r="K1526" s="11" t="s">
        <v>2155</v>
      </c>
      <c r="L1526" s="12" t="s">
        <v>368</v>
      </c>
      <c r="M1526" s="13" t="s">
        <v>55</v>
      </c>
      <c r="N1526" s="14" t="s">
        <v>861</v>
      </c>
      <c r="O1526" s="15" t="s">
        <v>862</v>
      </c>
      <c r="P1526" s="16" t="s">
        <v>98</v>
      </c>
      <c r="Q1526" s="17">
        <v>43930</v>
      </c>
      <c r="S1526" s="19" t="s">
        <v>61</v>
      </c>
      <c r="T1526" s="20" t="s">
        <v>55</v>
      </c>
      <c r="U1526" s="21" t="s">
        <v>55</v>
      </c>
      <c r="V1526" s="22" t="s">
        <v>55</v>
      </c>
      <c r="W1526" s="23" t="s">
        <v>55</v>
      </c>
      <c r="X1526" s="24">
        <v>0</v>
      </c>
      <c r="Z1526" s="26" t="s">
        <v>60</v>
      </c>
      <c r="AA1526" s="27" t="s">
        <v>55</v>
      </c>
      <c r="AB1526" s="28" t="s">
        <v>72</v>
      </c>
      <c r="AC1526" s="29" t="s">
        <v>72</v>
      </c>
      <c r="AD1526" s="30" t="s">
        <v>63</v>
      </c>
      <c r="AE1526" s="31" t="s">
        <v>871</v>
      </c>
      <c r="AF1526" s="32" t="s">
        <v>871</v>
      </c>
      <c r="AI1526" s="35" t="s">
        <v>55</v>
      </c>
      <c r="AO1526" s="41" t="s">
        <v>65</v>
      </c>
    </row>
    <row r="1527" spans="1:51">
      <c r="A1527" s="1" t="s">
        <v>3478</v>
      </c>
      <c r="B1527" s="2" t="s">
        <v>3478</v>
      </c>
      <c r="C1527" s="3" t="s">
        <v>3479</v>
      </c>
      <c r="K1527" s="11" t="s">
        <v>2155</v>
      </c>
      <c r="L1527" s="12" t="s">
        <v>368</v>
      </c>
      <c r="M1527" s="13" t="s">
        <v>55</v>
      </c>
      <c r="N1527" s="14" t="s">
        <v>56</v>
      </c>
      <c r="O1527" s="15" t="s">
        <v>862</v>
      </c>
      <c r="P1527" s="16" t="s">
        <v>98</v>
      </c>
      <c r="S1527" s="19" t="s">
        <v>55</v>
      </c>
      <c r="T1527" s="20" t="s">
        <v>55</v>
      </c>
      <c r="U1527" s="21" t="s">
        <v>55</v>
      </c>
      <c r="V1527" s="22" t="s">
        <v>55</v>
      </c>
      <c r="W1527" s="23" t="s">
        <v>55</v>
      </c>
      <c r="X1527" s="24">
        <v>0</v>
      </c>
      <c r="Y1527" s="25" t="s">
        <v>59</v>
      </c>
      <c r="Z1527" s="26" t="s">
        <v>60</v>
      </c>
      <c r="AA1527" s="27" t="s">
        <v>55</v>
      </c>
      <c r="AB1527" s="28" t="s">
        <v>62</v>
      </c>
      <c r="AC1527" s="29" t="s">
        <v>62</v>
      </c>
      <c r="AD1527" s="30" t="s">
        <v>63</v>
      </c>
      <c r="AH1527" s="34" t="s">
        <v>55</v>
      </c>
      <c r="AI1527" s="35" t="s">
        <v>55</v>
      </c>
      <c r="AK1527" s="37" t="s">
        <v>55</v>
      </c>
      <c r="AN1527" s="40" t="s">
        <v>55</v>
      </c>
      <c r="AP1527" s="42" t="s">
        <v>55</v>
      </c>
      <c r="AV1527" s="48" t="s">
        <v>872</v>
      </c>
      <c r="AW1527" s="49" t="s">
        <v>864</v>
      </c>
      <c r="AX1527" s="50" t="s">
        <v>55</v>
      </c>
    </row>
    <row r="1528" spans="1:51" ht="30">
      <c r="A1528" s="1" t="s">
        <v>3480</v>
      </c>
      <c r="B1528" s="2" t="s">
        <v>2155</v>
      </c>
      <c r="C1528" s="3" t="s">
        <v>2153</v>
      </c>
      <c r="D1528" s="4" t="s">
        <v>1292</v>
      </c>
      <c r="F1528" s="6" t="s">
        <v>3481</v>
      </c>
      <c r="G1528" s="7" t="s">
        <v>3482</v>
      </c>
      <c r="H1528" s="8" t="s">
        <v>3483</v>
      </c>
      <c r="I1528" s="9" t="s">
        <v>3484</v>
      </c>
      <c r="J1528" s="10" t="s">
        <v>2154</v>
      </c>
      <c r="K1528" s="11" t="s">
        <v>2155</v>
      </c>
      <c r="M1528" s="13" t="s">
        <v>61</v>
      </c>
      <c r="N1528" s="14" t="s">
        <v>861</v>
      </c>
      <c r="O1528" s="15" t="s">
        <v>862</v>
      </c>
      <c r="P1528" s="16" t="s">
        <v>98</v>
      </c>
      <c r="Q1528" s="17">
        <v>43930</v>
      </c>
      <c r="S1528" s="19" t="s">
        <v>61</v>
      </c>
      <c r="T1528" s="20" t="s">
        <v>55</v>
      </c>
      <c r="U1528" s="21" t="s">
        <v>55</v>
      </c>
      <c r="V1528" s="22" t="s">
        <v>55</v>
      </c>
      <c r="W1528" s="23" t="s">
        <v>55</v>
      </c>
      <c r="X1528" s="24">
        <v>0</v>
      </c>
      <c r="Y1528" s="25" t="s">
        <v>59</v>
      </c>
      <c r="Z1528" s="26" t="s">
        <v>60</v>
      </c>
      <c r="AA1528" s="27" t="s">
        <v>55</v>
      </c>
      <c r="AB1528" s="28" t="s">
        <v>62</v>
      </c>
      <c r="AC1528" s="29" t="s">
        <v>62</v>
      </c>
      <c r="AD1528" s="30" t="s">
        <v>63</v>
      </c>
      <c r="AE1528" s="31" t="s">
        <v>871</v>
      </c>
      <c r="AF1528" s="32" t="s">
        <v>871</v>
      </c>
      <c r="AH1528" s="34" t="s">
        <v>55</v>
      </c>
      <c r="AI1528" s="35" t="s">
        <v>55</v>
      </c>
      <c r="AK1528" s="37" t="s">
        <v>55</v>
      </c>
      <c r="AN1528" s="40" t="s">
        <v>55</v>
      </c>
      <c r="AO1528" s="41" t="s">
        <v>65</v>
      </c>
      <c r="AP1528" s="42" t="s">
        <v>55</v>
      </c>
      <c r="AQ1528" s="43" t="s">
        <v>2153</v>
      </c>
      <c r="AT1528" s="46" t="s">
        <v>55</v>
      </c>
      <c r="AV1528" s="48" t="s">
        <v>872</v>
      </c>
      <c r="AW1528" s="49" t="s">
        <v>864</v>
      </c>
      <c r="AX1528" s="50" t="s">
        <v>55</v>
      </c>
      <c r="AY1528" s="51">
        <v>6</v>
      </c>
    </row>
    <row r="1529" spans="1:51">
      <c r="A1529" s="1" t="s">
        <v>3485</v>
      </c>
      <c r="B1529" s="2" t="s">
        <v>2155</v>
      </c>
      <c r="C1529" s="3" t="s">
        <v>2153</v>
      </c>
      <c r="D1529" s="4" t="s">
        <v>1292</v>
      </c>
      <c r="F1529" s="6" t="s">
        <v>1293</v>
      </c>
      <c r="G1529" s="7" t="s">
        <v>1294</v>
      </c>
      <c r="H1529" s="8" t="s">
        <v>2153</v>
      </c>
      <c r="I1529" s="9" t="s">
        <v>1292</v>
      </c>
      <c r="J1529" s="10" t="s">
        <v>2154</v>
      </c>
      <c r="K1529" s="11" t="s">
        <v>2155</v>
      </c>
      <c r="L1529" s="12" t="s">
        <v>368</v>
      </c>
      <c r="M1529" s="13" t="s">
        <v>61</v>
      </c>
      <c r="N1529" s="14" t="s">
        <v>861</v>
      </c>
      <c r="O1529" s="15" t="s">
        <v>862</v>
      </c>
      <c r="P1529" s="16" t="s">
        <v>98</v>
      </c>
      <c r="Q1529" s="17">
        <v>43930</v>
      </c>
      <c r="S1529" s="19" t="s">
        <v>61</v>
      </c>
      <c r="T1529" s="20" t="s">
        <v>55</v>
      </c>
      <c r="U1529" s="21" t="s">
        <v>55</v>
      </c>
      <c r="V1529" s="22" t="s">
        <v>55</v>
      </c>
      <c r="W1529" s="23" t="s">
        <v>55</v>
      </c>
      <c r="X1529" s="24">
        <v>0</v>
      </c>
      <c r="Y1529" s="25" t="s">
        <v>59</v>
      </c>
      <c r="Z1529" s="26" t="s">
        <v>60</v>
      </c>
      <c r="AA1529" s="27" t="s">
        <v>55</v>
      </c>
      <c r="AB1529" s="28" t="s">
        <v>62</v>
      </c>
      <c r="AC1529" s="29" t="s">
        <v>62</v>
      </c>
      <c r="AD1529" s="30" t="s">
        <v>63</v>
      </c>
      <c r="AE1529" s="31" t="s">
        <v>871</v>
      </c>
      <c r="AF1529" s="32" t="s">
        <v>871</v>
      </c>
      <c r="AH1529" s="34" t="s">
        <v>55</v>
      </c>
      <c r="AI1529" s="35" t="s">
        <v>55</v>
      </c>
      <c r="AN1529" s="40" t="s">
        <v>55</v>
      </c>
      <c r="AO1529" s="41" t="s">
        <v>65</v>
      </c>
      <c r="AP1529" s="42" t="s">
        <v>55</v>
      </c>
      <c r="AV1529" s="48" t="s">
        <v>872</v>
      </c>
      <c r="AW1529" s="49" t="s">
        <v>864</v>
      </c>
      <c r="AX1529" s="50" t="s">
        <v>55</v>
      </c>
      <c r="AY1529" s="51">
        <v>6</v>
      </c>
    </row>
    <row r="1530" spans="1:51">
      <c r="A1530" s="1" t="s">
        <v>2158</v>
      </c>
      <c r="B1530" s="2" t="s">
        <v>2158</v>
      </c>
      <c r="C1530" s="3" t="s">
        <v>2153</v>
      </c>
      <c r="D1530" s="4" t="s">
        <v>2157</v>
      </c>
      <c r="F1530" s="6" t="s">
        <v>1293</v>
      </c>
      <c r="G1530" s="7" t="s">
        <v>1294</v>
      </c>
      <c r="H1530" s="8" t="s">
        <v>2153</v>
      </c>
      <c r="I1530" s="9" t="s">
        <v>2157</v>
      </c>
      <c r="J1530" s="10" t="s">
        <v>2154</v>
      </c>
      <c r="K1530" s="11" t="s">
        <v>2158</v>
      </c>
      <c r="L1530" s="12" t="s">
        <v>368</v>
      </c>
      <c r="M1530" s="13" t="s">
        <v>55</v>
      </c>
      <c r="N1530" s="14" t="s">
        <v>861</v>
      </c>
      <c r="O1530" s="15" t="s">
        <v>862</v>
      </c>
      <c r="P1530" s="16" t="s">
        <v>98</v>
      </c>
      <c r="Q1530" s="17">
        <v>43930</v>
      </c>
      <c r="S1530" s="19" t="s">
        <v>61</v>
      </c>
      <c r="T1530" s="20" t="s">
        <v>55</v>
      </c>
      <c r="U1530" s="21" t="s">
        <v>55</v>
      </c>
      <c r="V1530" s="22" t="s">
        <v>55</v>
      </c>
      <c r="W1530" s="23" t="s">
        <v>55</v>
      </c>
      <c r="X1530" s="24">
        <v>0</v>
      </c>
      <c r="Y1530" s="25" t="s">
        <v>59</v>
      </c>
      <c r="Z1530" s="26" t="s">
        <v>60</v>
      </c>
      <c r="AA1530" s="27" t="s">
        <v>55</v>
      </c>
      <c r="AB1530" s="28" t="s">
        <v>62</v>
      </c>
      <c r="AC1530" s="29" t="s">
        <v>62</v>
      </c>
      <c r="AD1530" s="30" t="s">
        <v>63</v>
      </c>
      <c r="AE1530" s="31" t="s">
        <v>871</v>
      </c>
      <c r="AF1530" s="32" t="s">
        <v>871</v>
      </c>
      <c r="AH1530" s="34" t="s">
        <v>55</v>
      </c>
      <c r="AI1530" s="35" t="s">
        <v>55</v>
      </c>
      <c r="AK1530" s="37" t="s">
        <v>55</v>
      </c>
      <c r="AN1530" s="40" t="s">
        <v>55</v>
      </c>
      <c r="AO1530" s="41" t="s">
        <v>65</v>
      </c>
      <c r="AP1530" s="42" t="s">
        <v>55</v>
      </c>
      <c r="AQ1530" s="43" t="s">
        <v>2153</v>
      </c>
      <c r="AT1530" s="46" t="s">
        <v>55</v>
      </c>
      <c r="AV1530" s="48" t="s">
        <v>872</v>
      </c>
      <c r="AW1530" s="49" t="s">
        <v>864</v>
      </c>
      <c r="AX1530" s="50" t="s">
        <v>55</v>
      </c>
      <c r="AY1530" s="51">
        <v>6</v>
      </c>
    </row>
    <row r="1531" spans="1:51" ht="30">
      <c r="A1531" s="1" t="s">
        <v>3486</v>
      </c>
      <c r="B1531" s="2" t="s">
        <v>3486</v>
      </c>
      <c r="C1531" s="3" t="s">
        <v>2153</v>
      </c>
      <c r="D1531" s="4" t="s">
        <v>2157</v>
      </c>
      <c r="F1531" s="6" t="s">
        <v>2153</v>
      </c>
      <c r="G1531" s="7" t="s">
        <v>3487</v>
      </c>
      <c r="H1531" s="8" t="s">
        <v>2153</v>
      </c>
      <c r="I1531" s="9" t="s">
        <v>2157</v>
      </c>
      <c r="L1531" s="12" t="s">
        <v>368</v>
      </c>
      <c r="M1531" s="13" t="s">
        <v>55</v>
      </c>
      <c r="N1531" s="14" t="s">
        <v>56</v>
      </c>
      <c r="O1531" s="15" t="s">
        <v>862</v>
      </c>
      <c r="P1531" s="16" t="s">
        <v>98</v>
      </c>
      <c r="S1531" s="19" t="s">
        <v>55</v>
      </c>
      <c r="T1531" s="20" t="s">
        <v>55</v>
      </c>
      <c r="U1531" s="21" t="s">
        <v>55</v>
      </c>
      <c r="V1531" s="22" t="s">
        <v>55</v>
      </c>
      <c r="W1531" s="23" t="s">
        <v>55</v>
      </c>
      <c r="X1531" s="24">
        <v>0</v>
      </c>
      <c r="Y1531" s="25" t="s">
        <v>59</v>
      </c>
      <c r="Z1531" s="26" t="s">
        <v>60</v>
      </c>
      <c r="AA1531" s="27" t="s">
        <v>55</v>
      </c>
      <c r="AB1531" s="28" t="s">
        <v>62</v>
      </c>
      <c r="AC1531" s="29" t="s">
        <v>62</v>
      </c>
      <c r="AD1531" s="30" t="s">
        <v>63</v>
      </c>
      <c r="AH1531" s="34" t="s">
        <v>55</v>
      </c>
      <c r="AI1531" s="35" t="s">
        <v>55</v>
      </c>
      <c r="AK1531" s="37" t="s">
        <v>55</v>
      </c>
      <c r="AN1531" s="40" t="s">
        <v>55</v>
      </c>
      <c r="AO1531" s="41" t="s">
        <v>65</v>
      </c>
      <c r="AP1531" s="42" t="s">
        <v>55</v>
      </c>
      <c r="AT1531" s="46" t="s">
        <v>55</v>
      </c>
      <c r="AX1531" s="50" t="s">
        <v>55</v>
      </c>
    </row>
    <row r="1532" spans="1:51">
      <c r="A1532" s="1" t="s">
        <v>3488</v>
      </c>
      <c r="B1532" s="2" t="s">
        <v>2158</v>
      </c>
      <c r="C1532" s="3" t="s">
        <v>2153</v>
      </c>
      <c r="D1532" s="4" t="s">
        <v>2157</v>
      </c>
      <c r="F1532" s="6" t="s">
        <v>1293</v>
      </c>
      <c r="G1532" s="7" t="s">
        <v>1294</v>
      </c>
      <c r="H1532" s="8" t="s">
        <v>2153</v>
      </c>
      <c r="I1532" s="9" t="s">
        <v>2157</v>
      </c>
      <c r="J1532" s="10" t="s">
        <v>2154</v>
      </c>
      <c r="K1532" s="11" t="s">
        <v>2158</v>
      </c>
      <c r="L1532" s="12" t="s">
        <v>368</v>
      </c>
      <c r="M1532" s="13" t="s">
        <v>61</v>
      </c>
      <c r="N1532" s="14" t="s">
        <v>861</v>
      </c>
      <c r="O1532" s="15" t="s">
        <v>862</v>
      </c>
      <c r="P1532" s="16" t="s">
        <v>98</v>
      </c>
      <c r="Q1532" s="17">
        <v>43930</v>
      </c>
      <c r="S1532" s="19" t="s">
        <v>61</v>
      </c>
      <c r="T1532" s="20" t="s">
        <v>55</v>
      </c>
      <c r="U1532" s="21" t="s">
        <v>55</v>
      </c>
      <c r="V1532" s="22" t="s">
        <v>55</v>
      </c>
      <c r="W1532" s="23" t="s">
        <v>55</v>
      </c>
      <c r="X1532" s="24">
        <v>0</v>
      </c>
      <c r="Y1532" s="25" t="s">
        <v>59</v>
      </c>
      <c r="Z1532" s="26" t="s">
        <v>60</v>
      </c>
      <c r="AA1532" s="27" t="s">
        <v>55</v>
      </c>
      <c r="AB1532" s="28" t="s">
        <v>62</v>
      </c>
      <c r="AC1532" s="29" t="s">
        <v>62</v>
      </c>
      <c r="AD1532" s="30" t="s">
        <v>63</v>
      </c>
      <c r="AE1532" s="31" t="s">
        <v>871</v>
      </c>
      <c r="AF1532" s="32" t="s">
        <v>871</v>
      </c>
      <c r="AH1532" s="34" t="s">
        <v>55</v>
      </c>
      <c r="AI1532" s="35" t="s">
        <v>55</v>
      </c>
      <c r="AK1532" s="37" t="s">
        <v>55</v>
      </c>
      <c r="AN1532" s="40" t="s">
        <v>55</v>
      </c>
      <c r="AO1532" s="41" t="s">
        <v>65</v>
      </c>
      <c r="AP1532" s="42" t="s">
        <v>55</v>
      </c>
      <c r="AQ1532" s="43" t="s">
        <v>2153</v>
      </c>
      <c r="AT1532" s="46" t="s">
        <v>55</v>
      </c>
      <c r="AV1532" s="48" t="s">
        <v>872</v>
      </c>
      <c r="AW1532" s="49" t="s">
        <v>864</v>
      </c>
      <c r="AX1532" s="50" t="s">
        <v>55</v>
      </c>
      <c r="AY1532" s="51">
        <v>6</v>
      </c>
    </row>
    <row r="1533" spans="1:51">
      <c r="A1533" s="1" t="s">
        <v>2162</v>
      </c>
      <c r="B1533" s="2" t="s">
        <v>2162</v>
      </c>
      <c r="C1533" s="3" t="s">
        <v>2160</v>
      </c>
      <c r="D1533" s="4" t="s">
        <v>2161</v>
      </c>
      <c r="F1533" s="6" t="s">
        <v>1301</v>
      </c>
      <c r="G1533" s="7" t="s">
        <v>1302</v>
      </c>
      <c r="H1533" s="8" t="s">
        <v>2160</v>
      </c>
      <c r="I1533" s="9" t="s">
        <v>2161</v>
      </c>
      <c r="J1533" s="10" t="s">
        <v>2154</v>
      </c>
      <c r="K1533" s="11" t="s">
        <v>2162</v>
      </c>
      <c r="L1533" s="12" t="s">
        <v>368</v>
      </c>
      <c r="M1533" s="13" t="s">
        <v>61</v>
      </c>
      <c r="N1533" s="14" t="s">
        <v>861</v>
      </c>
      <c r="O1533" s="15" t="s">
        <v>862</v>
      </c>
      <c r="P1533" s="16" t="s">
        <v>98</v>
      </c>
      <c r="Q1533" s="17">
        <v>43930</v>
      </c>
      <c r="S1533" s="19" t="s">
        <v>61</v>
      </c>
      <c r="T1533" s="20" t="s">
        <v>55</v>
      </c>
      <c r="U1533" s="21" t="s">
        <v>55</v>
      </c>
      <c r="V1533" s="22" t="s">
        <v>55</v>
      </c>
      <c r="W1533" s="23" t="s">
        <v>55</v>
      </c>
      <c r="X1533" s="24">
        <v>0</v>
      </c>
      <c r="Y1533" s="25" t="s">
        <v>59</v>
      </c>
      <c r="Z1533" s="26" t="s">
        <v>60</v>
      </c>
      <c r="AA1533" s="27" t="s">
        <v>55</v>
      </c>
      <c r="AB1533" s="28" t="s">
        <v>62</v>
      </c>
      <c r="AC1533" s="29" t="s">
        <v>62</v>
      </c>
      <c r="AD1533" s="30" t="s">
        <v>63</v>
      </c>
      <c r="AE1533" s="31" t="s">
        <v>871</v>
      </c>
      <c r="AF1533" s="32" t="s">
        <v>871</v>
      </c>
      <c r="AH1533" s="34" t="s">
        <v>55</v>
      </c>
      <c r="AI1533" s="35" t="s">
        <v>55</v>
      </c>
      <c r="AK1533" s="37" t="s">
        <v>55</v>
      </c>
      <c r="AN1533" s="40" t="s">
        <v>55</v>
      </c>
      <c r="AO1533" s="41" t="s">
        <v>65</v>
      </c>
      <c r="AP1533" s="42" t="s">
        <v>55</v>
      </c>
      <c r="AQ1533" s="43" t="s">
        <v>2160</v>
      </c>
      <c r="AT1533" s="46" t="s">
        <v>55</v>
      </c>
      <c r="AV1533" s="48" t="s">
        <v>872</v>
      </c>
      <c r="AW1533" s="49" t="s">
        <v>864</v>
      </c>
      <c r="AX1533" s="50" t="s">
        <v>55</v>
      </c>
      <c r="AY1533" s="51">
        <v>4</v>
      </c>
    </row>
    <row r="1534" spans="1:51">
      <c r="A1534" s="1" t="s">
        <v>3489</v>
      </c>
      <c r="C1534" s="3" t="s">
        <v>2160</v>
      </c>
      <c r="D1534" s="4" t="s">
        <v>2161</v>
      </c>
      <c r="F1534" s="6" t="s">
        <v>1301</v>
      </c>
      <c r="G1534" s="7" t="s">
        <v>1302</v>
      </c>
      <c r="H1534" s="8" t="s">
        <v>2160</v>
      </c>
      <c r="I1534" s="9" t="s">
        <v>2161</v>
      </c>
      <c r="K1534" s="11" t="s">
        <v>2162</v>
      </c>
      <c r="L1534" s="12" t="s">
        <v>368</v>
      </c>
      <c r="M1534" s="13" t="s">
        <v>55</v>
      </c>
      <c r="N1534" s="14" t="s">
        <v>861</v>
      </c>
      <c r="O1534" s="15" t="s">
        <v>862</v>
      </c>
      <c r="P1534" s="16" t="s">
        <v>98</v>
      </c>
      <c r="Q1534" s="17">
        <v>43930</v>
      </c>
      <c r="S1534" s="19" t="s">
        <v>61</v>
      </c>
      <c r="T1534" s="20" t="s">
        <v>55</v>
      </c>
      <c r="U1534" s="21" t="s">
        <v>55</v>
      </c>
      <c r="V1534" s="22" t="s">
        <v>55</v>
      </c>
      <c r="W1534" s="23" t="s">
        <v>55</v>
      </c>
      <c r="X1534" s="24">
        <v>0</v>
      </c>
      <c r="Z1534" s="26" t="s">
        <v>60</v>
      </c>
      <c r="AA1534" s="27" t="s">
        <v>55</v>
      </c>
      <c r="AB1534" s="28" t="s">
        <v>72</v>
      </c>
      <c r="AC1534" s="29" t="s">
        <v>72</v>
      </c>
      <c r="AD1534" s="30" t="s">
        <v>63</v>
      </c>
      <c r="AE1534" s="31" t="s">
        <v>871</v>
      </c>
      <c r="AF1534" s="32" t="s">
        <v>871</v>
      </c>
      <c r="AI1534" s="35" t="s">
        <v>55</v>
      </c>
      <c r="AO1534" s="41" t="s">
        <v>65</v>
      </c>
    </row>
    <row r="1535" spans="1:51">
      <c r="A1535" s="1" t="s">
        <v>3490</v>
      </c>
      <c r="B1535" s="2" t="s">
        <v>3490</v>
      </c>
      <c r="C1535" s="3" t="s">
        <v>3491</v>
      </c>
      <c r="F1535" s="6" t="s">
        <v>3492</v>
      </c>
      <c r="G1535" s="7" t="s">
        <v>1301</v>
      </c>
      <c r="H1535" s="8" t="s">
        <v>1301</v>
      </c>
      <c r="K1535" s="11" t="s">
        <v>2162</v>
      </c>
      <c r="L1535" s="12" t="s">
        <v>368</v>
      </c>
      <c r="M1535" s="13" t="s">
        <v>61</v>
      </c>
      <c r="N1535" s="14" t="s">
        <v>56</v>
      </c>
      <c r="O1535" s="15" t="s">
        <v>862</v>
      </c>
      <c r="P1535" s="16" t="s">
        <v>98</v>
      </c>
      <c r="S1535" s="19" t="s">
        <v>61</v>
      </c>
      <c r="T1535" s="20" t="s">
        <v>55</v>
      </c>
      <c r="U1535" s="21" t="s">
        <v>55</v>
      </c>
      <c r="V1535" s="22" t="s">
        <v>55</v>
      </c>
      <c r="W1535" s="23" t="s">
        <v>61</v>
      </c>
      <c r="X1535" s="24">
        <v>0</v>
      </c>
      <c r="Y1535" s="25" t="s">
        <v>59</v>
      </c>
      <c r="Z1535" s="26" t="s">
        <v>60</v>
      </c>
      <c r="AA1535" s="27" t="s">
        <v>55</v>
      </c>
      <c r="AB1535" s="28" t="s">
        <v>62</v>
      </c>
      <c r="AC1535" s="29" t="s">
        <v>62</v>
      </c>
      <c r="AD1535" s="30" t="s">
        <v>63</v>
      </c>
      <c r="AH1535" s="34" t="s">
        <v>55</v>
      </c>
      <c r="AI1535" s="35" t="s">
        <v>55</v>
      </c>
      <c r="AK1535" s="37" t="s">
        <v>55</v>
      </c>
      <c r="AN1535" s="40" t="s">
        <v>55</v>
      </c>
      <c r="AP1535" s="42" t="s">
        <v>55</v>
      </c>
      <c r="AV1535" s="48" t="s">
        <v>872</v>
      </c>
      <c r="AW1535" s="49" t="s">
        <v>864</v>
      </c>
      <c r="AX1535" s="50" t="s">
        <v>55</v>
      </c>
      <c r="AY1535" s="51">
        <v>3</v>
      </c>
    </row>
    <row r="1536" spans="1:51">
      <c r="A1536" s="1" t="s">
        <v>3493</v>
      </c>
      <c r="B1536" s="2" t="s">
        <v>2162</v>
      </c>
      <c r="C1536" s="3" t="s">
        <v>2160</v>
      </c>
      <c r="D1536" s="4" t="s">
        <v>2161</v>
      </c>
      <c r="F1536" s="6" t="s">
        <v>1301</v>
      </c>
      <c r="G1536" s="7" t="s">
        <v>1302</v>
      </c>
      <c r="H1536" s="8" t="s">
        <v>2160</v>
      </c>
      <c r="I1536" s="9" t="s">
        <v>2161</v>
      </c>
      <c r="J1536" s="10" t="s">
        <v>2154</v>
      </c>
      <c r="K1536" s="11" t="s">
        <v>2162</v>
      </c>
      <c r="L1536" s="12" t="s">
        <v>368</v>
      </c>
      <c r="M1536" s="13" t="s">
        <v>61</v>
      </c>
      <c r="N1536" s="14" t="s">
        <v>861</v>
      </c>
      <c r="O1536" s="15" t="s">
        <v>862</v>
      </c>
      <c r="P1536" s="16" t="s">
        <v>98</v>
      </c>
      <c r="Q1536" s="17">
        <v>43930</v>
      </c>
      <c r="S1536" s="19" t="s">
        <v>61</v>
      </c>
      <c r="T1536" s="20" t="s">
        <v>55</v>
      </c>
      <c r="U1536" s="21" t="s">
        <v>55</v>
      </c>
      <c r="V1536" s="22" t="s">
        <v>55</v>
      </c>
      <c r="W1536" s="23" t="s">
        <v>55</v>
      </c>
      <c r="X1536" s="24">
        <v>0</v>
      </c>
      <c r="Y1536" s="25" t="s">
        <v>59</v>
      </c>
      <c r="Z1536" s="26" t="s">
        <v>60</v>
      </c>
      <c r="AA1536" s="27" t="s">
        <v>55</v>
      </c>
      <c r="AB1536" s="28" t="s">
        <v>62</v>
      </c>
      <c r="AC1536" s="29" t="s">
        <v>62</v>
      </c>
      <c r="AD1536" s="30" t="s">
        <v>63</v>
      </c>
      <c r="AE1536" s="31" t="s">
        <v>871</v>
      </c>
      <c r="AH1536" s="34" t="s">
        <v>55</v>
      </c>
      <c r="AI1536" s="35" t="s">
        <v>55</v>
      </c>
      <c r="AO1536" s="41" t="s">
        <v>65</v>
      </c>
      <c r="AP1536" s="42" t="s">
        <v>55</v>
      </c>
      <c r="AQ1536" s="43" t="s">
        <v>2160</v>
      </c>
      <c r="AV1536" s="48" t="s">
        <v>872</v>
      </c>
      <c r="AW1536" s="49" t="s">
        <v>864</v>
      </c>
      <c r="AX1536" s="50" t="s">
        <v>55</v>
      </c>
      <c r="AY1536" s="51">
        <v>4</v>
      </c>
    </row>
    <row r="1537" spans="1:51">
      <c r="A1537" s="1" t="s">
        <v>2164</v>
      </c>
      <c r="B1537" s="2" t="s">
        <v>2164</v>
      </c>
      <c r="C1537" s="3" t="s">
        <v>2160</v>
      </c>
      <c r="D1537" s="4" t="s">
        <v>2161</v>
      </c>
      <c r="F1537" s="6" t="s">
        <v>1301</v>
      </c>
      <c r="G1537" s="7" t="s">
        <v>1302</v>
      </c>
      <c r="H1537" s="8" t="s">
        <v>2160</v>
      </c>
      <c r="I1537" s="9" t="s">
        <v>2161</v>
      </c>
      <c r="J1537" s="10" t="s">
        <v>2154</v>
      </c>
      <c r="K1537" s="11" t="s">
        <v>2164</v>
      </c>
      <c r="L1537" s="12" t="s">
        <v>368</v>
      </c>
      <c r="M1537" s="13" t="s">
        <v>55</v>
      </c>
      <c r="N1537" s="14" t="s">
        <v>861</v>
      </c>
      <c r="O1537" s="15" t="s">
        <v>862</v>
      </c>
      <c r="P1537" s="16" t="s">
        <v>98</v>
      </c>
      <c r="Q1537" s="17">
        <v>43930</v>
      </c>
      <c r="S1537" s="19" t="s">
        <v>61</v>
      </c>
      <c r="T1537" s="20" t="s">
        <v>55</v>
      </c>
      <c r="U1537" s="21" t="s">
        <v>55</v>
      </c>
      <c r="V1537" s="22" t="s">
        <v>55</v>
      </c>
      <c r="W1537" s="23" t="s">
        <v>55</v>
      </c>
      <c r="X1537" s="24">
        <v>0</v>
      </c>
      <c r="Y1537" s="25" t="s">
        <v>59</v>
      </c>
      <c r="Z1537" s="26" t="s">
        <v>60</v>
      </c>
      <c r="AA1537" s="27" t="s">
        <v>55</v>
      </c>
      <c r="AB1537" s="28" t="s">
        <v>62</v>
      </c>
      <c r="AC1537" s="29" t="s">
        <v>62</v>
      </c>
      <c r="AD1537" s="30" t="s">
        <v>63</v>
      </c>
      <c r="AE1537" s="31" t="s">
        <v>871</v>
      </c>
      <c r="AF1537" s="32" t="s">
        <v>871</v>
      </c>
      <c r="AH1537" s="34" t="s">
        <v>55</v>
      </c>
      <c r="AI1537" s="35" t="s">
        <v>55</v>
      </c>
      <c r="AK1537" s="37" t="s">
        <v>55</v>
      </c>
      <c r="AN1537" s="40" t="s">
        <v>55</v>
      </c>
      <c r="AO1537" s="41" t="s">
        <v>65</v>
      </c>
      <c r="AP1537" s="42" t="s">
        <v>55</v>
      </c>
      <c r="AQ1537" s="43" t="s">
        <v>2160</v>
      </c>
      <c r="AT1537" s="46" t="s">
        <v>55</v>
      </c>
      <c r="AV1537" s="48" t="s">
        <v>872</v>
      </c>
      <c r="AW1537" s="49" t="s">
        <v>864</v>
      </c>
      <c r="AX1537" s="50" t="s">
        <v>55</v>
      </c>
      <c r="AY1537" s="51">
        <v>4</v>
      </c>
    </row>
    <row r="1538" spans="1:51">
      <c r="A1538" s="1" t="s">
        <v>3494</v>
      </c>
      <c r="C1538" s="3" t="s">
        <v>2160</v>
      </c>
      <c r="D1538" s="4" t="s">
        <v>2161</v>
      </c>
      <c r="F1538" s="6" t="s">
        <v>1301</v>
      </c>
      <c r="G1538" s="7" t="s">
        <v>1302</v>
      </c>
      <c r="H1538" s="8" t="s">
        <v>2160</v>
      </c>
      <c r="I1538" s="9" t="s">
        <v>2161</v>
      </c>
      <c r="K1538" s="11" t="s">
        <v>2164</v>
      </c>
      <c r="L1538" s="12" t="s">
        <v>368</v>
      </c>
      <c r="M1538" s="13" t="s">
        <v>55</v>
      </c>
      <c r="N1538" s="14" t="s">
        <v>861</v>
      </c>
      <c r="O1538" s="15" t="s">
        <v>862</v>
      </c>
      <c r="P1538" s="16" t="s">
        <v>98</v>
      </c>
      <c r="Q1538" s="17">
        <v>43930</v>
      </c>
      <c r="S1538" s="19" t="s">
        <v>61</v>
      </c>
      <c r="T1538" s="20" t="s">
        <v>55</v>
      </c>
      <c r="U1538" s="21" t="s">
        <v>55</v>
      </c>
      <c r="V1538" s="22" t="s">
        <v>55</v>
      </c>
      <c r="W1538" s="23" t="s">
        <v>55</v>
      </c>
      <c r="X1538" s="24">
        <v>0</v>
      </c>
      <c r="Z1538" s="26" t="s">
        <v>60</v>
      </c>
      <c r="AA1538" s="27" t="s">
        <v>55</v>
      </c>
      <c r="AB1538" s="28" t="s">
        <v>72</v>
      </c>
      <c r="AC1538" s="29" t="s">
        <v>72</v>
      </c>
      <c r="AD1538" s="30" t="s">
        <v>63</v>
      </c>
      <c r="AE1538" s="31" t="s">
        <v>871</v>
      </c>
      <c r="AF1538" s="32" t="s">
        <v>871</v>
      </c>
      <c r="AI1538" s="35" t="s">
        <v>55</v>
      </c>
      <c r="AO1538" s="41" t="s">
        <v>65</v>
      </c>
    </row>
    <row r="1539" spans="1:51">
      <c r="A1539" s="1" t="s">
        <v>3495</v>
      </c>
      <c r="B1539" s="2" t="s">
        <v>3495</v>
      </c>
      <c r="C1539" s="3" t="s">
        <v>2160</v>
      </c>
      <c r="D1539" s="4" t="s">
        <v>2161</v>
      </c>
      <c r="L1539" s="12" t="s">
        <v>368</v>
      </c>
      <c r="M1539" s="13" t="s">
        <v>55</v>
      </c>
      <c r="N1539" s="14" t="s">
        <v>56</v>
      </c>
      <c r="O1539" s="15" t="s">
        <v>862</v>
      </c>
      <c r="P1539" s="16" t="s">
        <v>98</v>
      </c>
      <c r="S1539" s="19" t="s">
        <v>55</v>
      </c>
      <c r="T1539" s="20" t="s">
        <v>55</v>
      </c>
      <c r="U1539" s="21" t="s">
        <v>55</v>
      </c>
      <c r="V1539" s="22" t="s">
        <v>55</v>
      </c>
      <c r="W1539" s="23" t="s">
        <v>55</v>
      </c>
      <c r="X1539" s="24">
        <v>0</v>
      </c>
      <c r="Y1539" s="25" t="s">
        <v>59</v>
      </c>
      <c r="Z1539" s="26" t="s">
        <v>60</v>
      </c>
      <c r="AA1539" s="27" t="s">
        <v>55</v>
      </c>
      <c r="AB1539" s="28" t="s">
        <v>62</v>
      </c>
      <c r="AC1539" s="29" t="s">
        <v>62</v>
      </c>
      <c r="AD1539" s="30" t="s">
        <v>63</v>
      </c>
      <c r="AH1539" s="34" t="s">
        <v>55</v>
      </c>
      <c r="AI1539" s="35" t="s">
        <v>55</v>
      </c>
      <c r="AK1539" s="37" t="s">
        <v>55</v>
      </c>
      <c r="AN1539" s="40" t="s">
        <v>55</v>
      </c>
      <c r="AO1539" s="41" t="s">
        <v>65</v>
      </c>
      <c r="AP1539" s="42" t="s">
        <v>55</v>
      </c>
      <c r="AT1539" s="46" t="s">
        <v>55</v>
      </c>
      <c r="AX1539" s="50" t="s">
        <v>55</v>
      </c>
    </row>
    <row r="1540" spans="1:51" ht="30">
      <c r="A1540" s="1" t="s">
        <v>3496</v>
      </c>
      <c r="B1540" s="2" t="s">
        <v>2164</v>
      </c>
      <c r="C1540" s="3" t="s">
        <v>2160</v>
      </c>
      <c r="D1540" s="4" t="s">
        <v>2161</v>
      </c>
      <c r="F1540" s="6" t="s">
        <v>3398</v>
      </c>
      <c r="G1540" s="7" t="s">
        <v>3397</v>
      </c>
      <c r="H1540" s="8" t="s">
        <v>3497</v>
      </c>
      <c r="I1540" s="9" t="s">
        <v>3498</v>
      </c>
      <c r="J1540" s="10" t="s">
        <v>2154</v>
      </c>
      <c r="K1540" s="11" t="s">
        <v>2164</v>
      </c>
      <c r="M1540" s="13" t="s">
        <v>61</v>
      </c>
      <c r="N1540" s="14" t="s">
        <v>861</v>
      </c>
      <c r="O1540" s="15" t="s">
        <v>862</v>
      </c>
      <c r="P1540" s="16" t="s">
        <v>98</v>
      </c>
      <c r="Q1540" s="17">
        <v>43930</v>
      </c>
      <c r="S1540" s="19" t="s">
        <v>61</v>
      </c>
      <c r="T1540" s="20" t="s">
        <v>55</v>
      </c>
      <c r="U1540" s="21" t="s">
        <v>55</v>
      </c>
      <c r="V1540" s="22" t="s">
        <v>55</v>
      </c>
      <c r="W1540" s="23" t="s">
        <v>55</v>
      </c>
      <c r="X1540" s="24">
        <v>0</v>
      </c>
      <c r="Y1540" s="25" t="s">
        <v>59</v>
      </c>
      <c r="Z1540" s="26" t="s">
        <v>60</v>
      </c>
      <c r="AA1540" s="27" t="s">
        <v>55</v>
      </c>
      <c r="AB1540" s="28" t="s">
        <v>62</v>
      </c>
      <c r="AC1540" s="29" t="s">
        <v>62</v>
      </c>
      <c r="AD1540" s="30" t="s">
        <v>63</v>
      </c>
      <c r="AE1540" s="31" t="s">
        <v>871</v>
      </c>
      <c r="AF1540" s="32" t="s">
        <v>871</v>
      </c>
      <c r="AH1540" s="34" t="s">
        <v>55</v>
      </c>
      <c r="AI1540" s="35" t="s">
        <v>55</v>
      </c>
      <c r="AK1540" s="37" t="s">
        <v>55</v>
      </c>
      <c r="AN1540" s="40" t="s">
        <v>55</v>
      </c>
      <c r="AO1540" s="41" t="s">
        <v>65</v>
      </c>
      <c r="AP1540" s="42" t="s">
        <v>55</v>
      </c>
      <c r="AQ1540" s="43" t="s">
        <v>2160</v>
      </c>
      <c r="AT1540" s="46" t="s">
        <v>55</v>
      </c>
      <c r="AV1540" s="48" t="s">
        <v>872</v>
      </c>
      <c r="AW1540" s="49" t="s">
        <v>864</v>
      </c>
      <c r="AX1540" s="50" t="s">
        <v>55</v>
      </c>
      <c r="AY1540" s="51">
        <v>4</v>
      </c>
    </row>
    <row r="1541" spans="1:51">
      <c r="A1541" s="1" t="s">
        <v>3499</v>
      </c>
      <c r="B1541" s="2" t="s">
        <v>2164</v>
      </c>
      <c r="C1541" s="3" t="s">
        <v>2160</v>
      </c>
      <c r="D1541" s="4" t="s">
        <v>2161</v>
      </c>
      <c r="F1541" s="6" t="s">
        <v>1301</v>
      </c>
      <c r="G1541" s="7" t="s">
        <v>1302</v>
      </c>
      <c r="H1541" s="8" t="s">
        <v>2160</v>
      </c>
      <c r="I1541" s="9" t="s">
        <v>2161</v>
      </c>
      <c r="J1541" s="10" t="s">
        <v>2154</v>
      </c>
      <c r="K1541" s="11" t="s">
        <v>2164</v>
      </c>
      <c r="L1541" s="12" t="s">
        <v>368</v>
      </c>
      <c r="M1541" s="13" t="s">
        <v>61</v>
      </c>
      <c r="N1541" s="14" t="s">
        <v>861</v>
      </c>
      <c r="O1541" s="15" t="s">
        <v>862</v>
      </c>
      <c r="P1541" s="16" t="s">
        <v>98</v>
      </c>
      <c r="Q1541" s="17">
        <v>43930</v>
      </c>
      <c r="S1541" s="19" t="s">
        <v>61</v>
      </c>
      <c r="T1541" s="20" t="s">
        <v>55</v>
      </c>
      <c r="U1541" s="21" t="s">
        <v>55</v>
      </c>
      <c r="V1541" s="22" t="s">
        <v>55</v>
      </c>
      <c r="W1541" s="23" t="s">
        <v>55</v>
      </c>
      <c r="X1541" s="24">
        <v>0</v>
      </c>
      <c r="Y1541" s="25" t="s">
        <v>59</v>
      </c>
      <c r="Z1541" s="26" t="s">
        <v>60</v>
      </c>
      <c r="AA1541" s="27" t="s">
        <v>55</v>
      </c>
      <c r="AB1541" s="28" t="s">
        <v>62</v>
      </c>
      <c r="AC1541" s="29" t="s">
        <v>62</v>
      </c>
      <c r="AD1541" s="30" t="s">
        <v>63</v>
      </c>
      <c r="AE1541" s="31" t="s">
        <v>871</v>
      </c>
      <c r="AF1541" s="32" t="s">
        <v>871</v>
      </c>
      <c r="AH1541" s="34" t="s">
        <v>55</v>
      </c>
      <c r="AI1541" s="35" t="s">
        <v>55</v>
      </c>
      <c r="AN1541" s="40" t="s">
        <v>55</v>
      </c>
      <c r="AO1541" s="41" t="s">
        <v>65</v>
      </c>
      <c r="AP1541" s="42" t="s">
        <v>55</v>
      </c>
      <c r="AQ1541" s="43" t="s">
        <v>2160</v>
      </c>
      <c r="AV1541" s="48" t="s">
        <v>872</v>
      </c>
      <c r="AW1541" s="49" t="s">
        <v>864</v>
      </c>
      <c r="AX1541" s="50" t="s">
        <v>55</v>
      </c>
      <c r="AY1541" s="51">
        <v>4</v>
      </c>
    </row>
    <row r="1542" spans="1:51">
      <c r="A1542" s="1" t="s">
        <v>2168</v>
      </c>
      <c r="B1542" s="2" t="s">
        <v>2168</v>
      </c>
      <c r="C1542" s="3" t="s">
        <v>2166</v>
      </c>
      <c r="D1542" s="4" t="s">
        <v>2167</v>
      </c>
      <c r="F1542" s="6" t="s">
        <v>1301</v>
      </c>
      <c r="G1542" s="7" t="s">
        <v>1302</v>
      </c>
      <c r="H1542" s="8" t="s">
        <v>2166</v>
      </c>
      <c r="I1542" s="9" t="s">
        <v>2167</v>
      </c>
      <c r="J1542" s="10" t="s">
        <v>2154</v>
      </c>
      <c r="K1542" s="11" t="s">
        <v>2168</v>
      </c>
      <c r="L1542" s="12" t="s">
        <v>368</v>
      </c>
      <c r="M1542" s="13" t="s">
        <v>55</v>
      </c>
      <c r="N1542" s="14" t="s">
        <v>861</v>
      </c>
      <c r="O1542" s="15" t="s">
        <v>862</v>
      </c>
      <c r="P1542" s="16" t="s">
        <v>98</v>
      </c>
      <c r="Q1542" s="17">
        <v>43930</v>
      </c>
      <c r="S1542" s="19" t="s">
        <v>61</v>
      </c>
      <c r="T1542" s="20" t="s">
        <v>55</v>
      </c>
      <c r="U1542" s="21" t="s">
        <v>55</v>
      </c>
      <c r="V1542" s="22" t="s">
        <v>55</v>
      </c>
      <c r="W1542" s="23" t="s">
        <v>55</v>
      </c>
      <c r="X1542" s="24">
        <v>0</v>
      </c>
      <c r="Y1542" s="25" t="s">
        <v>59</v>
      </c>
      <c r="Z1542" s="26" t="s">
        <v>60</v>
      </c>
      <c r="AA1542" s="27" t="s">
        <v>55</v>
      </c>
      <c r="AB1542" s="28" t="s">
        <v>62</v>
      </c>
      <c r="AC1542" s="29" t="s">
        <v>62</v>
      </c>
      <c r="AD1542" s="30" t="s">
        <v>63</v>
      </c>
      <c r="AE1542" s="31" t="s">
        <v>871</v>
      </c>
      <c r="AF1542" s="32" t="s">
        <v>871</v>
      </c>
      <c r="AH1542" s="34" t="s">
        <v>55</v>
      </c>
      <c r="AI1542" s="35" t="s">
        <v>55</v>
      </c>
      <c r="AK1542" s="37" t="s">
        <v>55</v>
      </c>
      <c r="AN1542" s="40" t="s">
        <v>55</v>
      </c>
      <c r="AO1542" s="41" t="s">
        <v>65</v>
      </c>
      <c r="AP1542" s="42" t="s">
        <v>55</v>
      </c>
      <c r="AQ1542" s="43" t="s">
        <v>2166</v>
      </c>
      <c r="AT1542" s="46" t="s">
        <v>55</v>
      </c>
      <c r="AV1542" s="48" t="s">
        <v>872</v>
      </c>
      <c r="AW1542" s="49" t="s">
        <v>864</v>
      </c>
      <c r="AX1542" s="50" t="s">
        <v>55</v>
      </c>
      <c r="AY1542" s="51">
        <v>5</v>
      </c>
    </row>
    <row r="1543" spans="1:51">
      <c r="A1543" s="1" t="s">
        <v>3500</v>
      </c>
      <c r="C1543" s="3" t="s">
        <v>2166</v>
      </c>
      <c r="D1543" s="4" t="s">
        <v>2167</v>
      </c>
      <c r="F1543" s="6" t="s">
        <v>1301</v>
      </c>
      <c r="G1543" s="7" t="s">
        <v>1302</v>
      </c>
      <c r="H1543" s="8" t="s">
        <v>2166</v>
      </c>
      <c r="I1543" s="9" t="s">
        <v>2167</v>
      </c>
      <c r="K1543" s="11" t="s">
        <v>2168</v>
      </c>
      <c r="L1543" s="12" t="s">
        <v>368</v>
      </c>
      <c r="M1543" s="13" t="s">
        <v>55</v>
      </c>
      <c r="N1543" s="14" t="s">
        <v>861</v>
      </c>
      <c r="O1543" s="15" t="s">
        <v>862</v>
      </c>
      <c r="P1543" s="16" t="s">
        <v>98</v>
      </c>
      <c r="Q1543" s="17">
        <v>43930</v>
      </c>
      <c r="S1543" s="19" t="s">
        <v>61</v>
      </c>
      <c r="T1543" s="20" t="s">
        <v>55</v>
      </c>
      <c r="U1543" s="21" t="s">
        <v>55</v>
      </c>
      <c r="V1543" s="22" t="s">
        <v>55</v>
      </c>
      <c r="W1543" s="23" t="s">
        <v>55</v>
      </c>
      <c r="X1543" s="24">
        <v>0</v>
      </c>
      <c r="Z1543" s="26" t="s">
        <v>60</v>
      </c>
      <c r="AA1543" s="27" t="s">
        <v>55</v>
      </c>
      <c r="AB1543" s="28" t="s">
        <v>72</v>
      </c>
      <c r="AC1543" s="29" t="s">
        <v>72</v>
      </c>
      <c r="AD1543" s="30" t="s">
        <v>63</v>
      </c>
      <c r="AE1543" s="31" t="s">
        <v>871</v>
      </c>
      <c r="AF1543" s="32" t="s">
        <v>871</v>
      </c>
      <c r="AI1543" s="35" t="s">
        <v>55</v>
      </c>
      <c r="AO1543" s="41" t="s">
        <v>65</v>
      </c>
    </row>
    <row r="1544" spans="1:51" ht="30">
      <c r="A1544" s="1" t="s">
        <v>3501</v>
      </c>
      <c r="B1544" s="2" t="s">
        <v>2168</v>
      </c>
      <c r="C1544" s="3" t="s">
        <v>2166</v>
      </c>
      <c r="D1544" s="4" t="s">
        <v>2167</v>
      </c>
      <c r="F1544" s="6" t="s">
        <v>3398</v>
      </c>
      <c r="G1544" s="7" t="s">
        <v>3397</v>
      </c>
      <c r="H1544" s="8" t="s">
        <v>3502</v>
      </c>
      <c r="I1544" s="9" t="s">
        <v>3503</v>
      </c>
      <c r="J1544" s="10" t="s">
        <v>2154</v>
      </c>
      <c r="K1544" s="11" t="s">
        <v>2168</v>
      </c>
      <c r="M1544" s="13" t="s">
        <v>61</v>
      </c>
      <c r="N1544" s="14" t="s">
        <v>861</v>
      </c>
      <c r="O1544" s="15" t="s">
        <v>862</v>
      </c>
      <c r="P1544" s="16" t="s">
        <v>98</v>
      </c>
      <c r="Q1544" s="17">
        <v>43930</v>
      </c>
      <c r="S1544" s="19" t="s">
        <v>61</v>
      </c>
      <c r="T1544" s="20" t="s">
        <v>55</v>
      </c>
      <c r="U1544" s="21" t="s">
        <v>55</v>
      </c>
      <c r="V1544" s="22" t="s">
        <v>55</v>
      </c>
      <c r="W1544" s="23" t="s">
        <v>55</v>
      </c>
      <c r="X1544" s="24">
        <v>0</v>
      </c>
      <c r="Y1544" s="25" t="s">
        <v>59</v>
      </c>
      <c r="Z1544" s="26" t="s">
        <v>60</v>
      </c>
      <c r="AA1544" s="27" t="s">
        <v>55</v>
      </c>
      <c r="AB1544" s="28" t="s">
        <v>62</v>
      </c>
      <c r="AC1544" s="29" t="s">
        <v>62</v>
      </c>
      <c r="AD1544" s="30" t="s">
        <v>63</v>
      </c>
      <c r="AE1544" s="31" t="s">
        <v>871</v>
      </c>
      <c r="AF1544" s="32" t="s">
        <v>871</v>
      </c>
      <c r="AH1544" s="34" t="s">
        <v>55</v>
      </c>
      <c r="AI1544" s="35" t="s">
        <v>55</v>
      </c>
      <c r="AK1544" s="37" t="s">
        <v>55</v>
      </c>
      <c r="AN1544" s="40" t="s">
        <v>55</v>
      </c>
      <c r="AO1544" s="41" t="s">
        <v>65</v>
      </c>
      <c r="AP1544" s="42" t="s">
        <v>55</v>
      </c>
      <c r="AQ1544" s="43" t="s">
        <v>2166</v>
      </c>
      <c r="AT1544" s="46" t="s">
        <v>55</v>
      </c>
      <c r="AV1544" s="48" t="s">
        <v>872</v>
      </c>
      <c r="AW1544" s="49" t="s">
        <v>864</v>
      </c>
      <c r="AX1544" s="50" t="s">
        <v>55</v>
      </c>
      <c r="AY1544" s="51">
        <v>5</v>
      </c>
    </row>
    <row r="1545" spans="1:51">
      <c r="A1545" s="1" t="s">
        <v>3504</v>
      </c>
      <c r="B1545" s="2" t="s">
        <v>2168</v>
      </c>
      <c r="C1545" s="3" t="s">
        <v>2166</v>
      </c>
      <c r="D1545" s="4" t="s">
        <v>2167</v>
      </c>
      <c r="F1545" s="6" t="s">
        <v>1301</v>
      </c>
      <c r="G1545" s="7" t="s">
        <v>1302</v>
      </c>
      <c r="H1545" s="8" t="s">
        <v>2166</v>
      </c>
      <c r="I1545" s="9" t="s">
        <v>2167</v>
      </c>
      <c r="J1545" s="10" t="s">
        <v>2154</v>
      </c>
      <c r="K1545" s="11" t="s">
        <v>2168</v>
      </c>
      <c r="L1545" s="12" t="s">
        <v>368</v>
      </c>
      <c r="M1545" s="13" t="s">
        <v>61</v>
      </c>
      <c r="N1545" s="14" t="s">
        <v>861</v>
      </c>
      <c r="O1545" s="15" t="s">
        <v>862</v>
      </c>
      <c r="P1545" s="16" t="s">
        <v>98</v>
      </c>
      <c r="Q1545" s="17">
        <v>43930</v>
      </c>
      <c r="S1545" s="19" t="s">
        <v>61</v>
      </c>
      <c r="T1545" s="20" t="s">
        <v>55</v>
      </c>
      <c r="U1545" s="21" t="s">
        <v>55</v>
      </c>
      <c r="V1545" s="22" t="s">
        <v>55</v>
      </c>
      <c r="W1545" s="23" t="s">
        <v>55</v>
      </c>
      <c r="X1545" s="24">
        <v>0</v>
      </c>
      <c r="Y1545" s="25" t="s">
        <v>59</v>
      </c>
      <c r="Z1545" s="26" t="s">
        <v>60</v>
      </c>
      <c r="AA1545" s="27" t="s">
        <v>55</v>
      </c>
      <c r="AB1545" s="28" t="s">
        <v>62</v>
      </c>
      <c r="AC1545" s="29" t="s">
        <v>62</v>
      </c>
      <c r="AD1545" s="30" t="s">
        <v>63</v>
      </c>
      <c r="AE1545" s="31" t="s">
        <v>871</v>
      </c>
      <c r="AF1545" s="32" t="s">
        <v>871</v>
      </c>
      <c r="AH1545" s="34" t="s">
        <v>55</v>
      </c>
      <c r="AI1545" s="35" t="s">
        <v>55</v>
      </c>
      <c r="AN1545" s="40" t="s">
        <v>55</v>
      </c>
      <c r="AO1545" s="41" t="s">
        <v>65</v>
      </c>
      <c r="AP1545" s="42" t="s">
        <v>55</v>
      </c>
      <c r="AQ1545" s="43" t="s">
        <v>2166</v>
      </c>
      <c r="AV1545" s="48" t="s">
        <v>872</v>
      </c>
      <c r="AW1545" s="49" t="s">
        <v>864</v>
      </c>
      <c r="AX1545" s="50" t="s">
        <v>55</v>
      </c>
      <c r="AY1545" s="51">
        <v>5</v>
      </c>
    </row>
    <row r="1546" spans="1:51" ht="45">
      <c r="A1546" s="1" t="s">
        <v>3505</v>
      </c>
      <c r="B1546" s="2" t="s">
        <v>3505</v>
      </c>
      <c r="C1546" s="3" t="s">
        <v>3506</v>
      </c>
      <c r="D1546" s="4" t="s">
        <v>3507</v>
      </c>
      <c r="F1546" s="6" t="s">
        <v>3506</v>
      </c>
      <c r="G1546" s="7" t="s">
        <v>3507</v>
      </c>
      <c r="H1546" s="8" t="s">
        <v>3506</v>
      </c>
      <c r="I1546" s="9" t="s">
        <v>3507</v>
      </c>
      <c r="L1546" s="12" t="s">
        <v>54</v>
      </c>
      <c r="M1546" s="13" t="s">
        <v>55</v>
      </c>
      <c r="N1546" s="14" t="s">
        <v>56</v>
      </c>
      <c r="O1546" s="15" t="s">
        <v>57</v>
      </c>
      <c r="P1546" s="16" t="s">
        <v>58</v>
      </c>
      <c r="Q1546" s="17">
        <v>43930</v>
      </c>
      <c r="S1546" s="19" t="s">
        <v>55</v>
      </c>
      <c r="T1546" s="20" t="s">
        <v>55</v>
      </c>
      <c r="U1546" s="21" t="s">
        <v>55</v>
      </c>
      <c r="V1546" s="22" t="s">
        <v>55</v>
      </c>
      <c r="W1546" s="23" t="s">
        <v>55</v>
      </c>
      <c r="X1546" s="24">
        <v>0</v>
      </c>
      <c r="Y1546" s="25" t="s">
        <v>59</v>
      </c>
      <c r="Z1546" s="26" t="s">
        <v>60</v>
      </c>
      <c r="AA1546" s="27" t="s">
        <v>55</v>
      </c>
      <c r="AB1546" s="28" t="s">
        <v>62</v>
      </c>
      <c r="AC1546" s="29" t="s">
        <v>62</v>
      </c>
      <c r="AD1546" s="30" t="s">
        <v>63</v>
      </c>
      <c r="AE1546" s="31" t="s">
        <v>54</v>
      </c>
      <c r="AF1546" s="32" t="s">
        <v>54</v>
      </c>
      <c r="AG1546" s="33" t="s">
        <v>3505</v>
      </c>
      <c r="AH1546" s="34" t="s">
        <v>55</v>
      </c>
      <c r="AI1546" s="35" t="s">
        <v>55</v>
      </c>
      <c r="AM1546" s="39" t="s">
        <v>64</v>
      </c>
      <c r="AN1546" s="40" t="s">
        <v>55</v>
      </c>
      <c r="AO1546" s="41" t="s">
        <v>65</v>
      </c>
      <c r="AP1546" s="42" t="s">
        <v>55</v>
      </c>
      <c r="AT1546" s="46" t="s">
        <v>55</v>
      </c>
      <c r="AX1546" s="50" t="s">
        <v>55</v>
      </c>
    </row>
    <row r="1547" spans="1:51" ht="45">
      <c r="A1547" s="1" t="s">
        <v>3508</v>
      </c>
      <c r="C1547" s="3" t="s">
        <v>3506</v>
      </c>
      <c r="D1547" s="4" t="s">
        <v>3507</v>
      </c>
      <c r="F1547" s="6" t="s">
        <v>3506</v>
      </c>
      <c r="G1547" s="7" t="s">
        <v>3507</v>
      </c>
      <c r="H1547" s="8" t="s">
        <v>3506</v>
      </c>
      <c r="I1547" s="9" t="s">
        <v>3507</v>
      </c>
      <c r="L1547" s="12" t="s">
        <v>54</v>
      </c>
      <c r="M1547" s="13" t="s">
        <v>55</v>
      </c>
      <c r="N1547" s="14" t="s">
        <v>56</v>
      </c>
      <c r="O1547" s="15" t="s">
        <v>57</v>
      </c>
      <c r="P1547" s="16" t="s">
        <v>58</v>
      </c>
      <c r="Q1547" s="17">
        <v>43930</v>
      </c>
      <c r="S1547" s="19" t="s">
        <v>55</v>
      </c>
      <c r="T1547" s="20" t="s">
        <v>55</v>
      </c>
      <c r="U1547" s="21" t="s">
        <v>55</v>
      </c>
      <c r="V1547" s="22" t="s">
        <v>55</v>
      </c>
      <c r="W1547" s="23" t="s">
        <v>55</v>
      </c>
      <c r="X1547" s="24">
        <v>0</v>
      </c>
      <c r="Z1547" s="26" t="s">
        <v>60</v>
      </c>
      <c r="AA1547" s="27" t="s">
        <v>55</v>
      </c>
      <c r="AB1547" s="28" t="s">
        <v>72</v>
      </c>
      <c r="AC1547" s="29" t="s">
        <v>72</v>
      </c>
      <c r="AD1547" s="30" t="s">
        <v>63</v>
      </c>
      <c r="AE1547" s="31" t="s">
        <v>54</v>
      </c>
      <c r="AF1547" s="32" t="s">
        <v>54</v>
      </c>
      <c r="AI1547" s="35" t="s">
        <v>55</v>
      </c>
      <c r="AO1547" s="41" t="s">
        <v>65</v>
      </c>
    </row>
    <row r="1548" spans="1:51" ht="45">
      <c r="A1548" s="1" t="s">
        <v>3509</v>
      </c>
      <c r="B1548" s="2" t="s">
        <v>3509</v>
      </c>
      <c r="C1548" s="3" t="s">
        <v>3510</v>
      </c>
      <c r="D1548" s="4" t="s">
        <v>3511</v>
      </c>
      <c r="F1548" s="6" t="s">
        <v>3510</v>
      </c>
      <c r="G1548" s="7" t="s">
        <v>3511</v>
      </c>
      <c r="H1548" s="8" t="s">
        <v>3510</v>
      </c>
      <c r="I1548" s="9" t="s">
        <v>3511</v>
      </c>
      <c r="L1548" s="12" t="s">
        <v>54</v>
      </c>
      <c r="M1548" s="13" t="s">
        <v>55</v>
      </c>
      <c r="N1548" s="14" t="s">
        <v>56</v>
      </c>
      <c r="O1548" s="15" t="s">
        <v>57</v>
      </c>
      <c r="P1548" s="16" t="s">
        <v>58</v>
      </c>
      <c r="Q1548" s="17">
        <v>43930</v>
      </c>
      <c r="S1548" s="19" t="s">
        <v>55</v>
      </c>
      <c r="T1548" s="20" t="s">
        <v>55</v>
      </c>
      <c r="U1548" s="21" t="s">
        <v>55</v>
      </c>
      <c r="V1548" s="22" t="s">
        <v>55</v>
      </c>
      <c r="W1548" s="23" t="s">
        <v>55</v>
      </c>
      <c r="X1548" s="24">
        <v>0</v>
      </c>
      <c r="Y1548" s="25" t="s">
        <v>59</v>
      </c>
      <c r="Z1548" s="26" t="s">
        <v>60</v>
      </c>
      <c r="AA1548" s="27" t="s">
        <v>61</v>
      </c>
      <c r="AB1548" s="28" t="s">
        <v>62</v>
      </c>
      <c r="AC1548" s="29" t="s">
        <v>62</v>
      </c>
      <c r="AD1548" s="30" t="s">
        <v>63</v>
      </c>
      <c r="AE1548" s="31" t="s">
        <v>54</v>
      </c>
      <c r="AF1548" s="32" t="s">
        <v>54</v>
      </c>
      <c r="AG1548" s="33" t="s">
        <v>3509</v>
      </c>
      <c r="AH1548" s="34" t="s">
        <v>55</v>
      </c>
      <c r="AI1548" s="35" t="s">
        <v>55</v>
      </c>
      <c r="AK1548" s="37" t="s">
        <v>55</v>
      </c>
      <c r="AM1548" s="39" t="s">
        <v>64</v>
      </c>
      <c r="AN1548" s="40" t="s">
        <v>55</v>
      </c>
      <c r="AO1548" s="41" t="s">
        <v>65</v>
      </c>
      <c r="AP1548" s="42" t="s">
        <v>55</v>
      </c>
      <c r="AT1548" s="46" t="s">
        <v>55</v>
      </c>
      <c r="AX1548" s="50" t="s">
        <v>55</v>
      </c>
    </row>
    <row r="1549" spans="1:51">
      <c r="A1549" s="1" t="s">
        <v>2172</v>
      </c>
      <c r="B1549" s="2" t="s">
        <v>2172</v>
      </c>
      <c r="C1549" s="3" t="s">
        <v>2170</v>
      </c>
      <c r="D1549" s="4" t="s">
        <v>2171</v>
      </c>
      <c r="F1549" s="6" t="s">
        <v>1799</v>
      </c>
      <c r="G1549" s="7" t="s">
        <v>1800</v>
      </c>
      <c r="H1549" s="8" t="s">
        <v>2170</v>
      </c>
      <c r="I1549" s="9" t="s">
        <v>2171</v>
      </c>
      <c r="J1549" s="10" t="s">
        <v>2154</v>
      </c>
      <c r="K1549" s="11" t="s">
        <v>2172</v>
      </c>
      <c r="L1549" s="12" t="s">
        <v>368</v>
      </c>
      <c r="M1549" s="13" t="s">
        <v>61</v>
      </c>
      <c r="N1549" s="14" t="s">
        <v>861</v>
      </c>
      <c r="O1549" s="15" t="s">
        <v>862</v>
      </c>
      <c r="P1549" s="16" t="s">
        <v>98</v>
      </c>
      <c r="Q1549" s="17">
        <v>43930</v>
      </c>
      <c r="S1549" s="19" t="s">
        <v>61</v>
      </c>
      <c r="T1549" s="20" t="s">
        <v>55</v>
      </c>
      <c r="U1549" s="21" t="s">
        <v>55</v>
      </c>
      <c r="V1549" s="22" t="s">
        <v>55</v>
      </c>
      <c r="W1549" s="23" t="s">
        <v>55</v>
      </c>
      <c r="X1549" s="24">
        <v>0</v>
      </c>
      <c r="Y1549" s="25" t="s">
        <v>59</v>
      </c>
      <c r="Z1549" s="26" t="s">
        <v>60</v>
      </c>
      <c r="AA1549" s="27" t="s">
        <v>55</v>
      </c>
      <c r="AB1549" s="28" t="s">
        <v>62</v>
      </c>
      <c r="AC1549" s="29" t="s">
        <v>62</v>
      </c>
      <c r="AD1549" s="30" t="s">
        <v>63</v>
      </c>
      <c r="AE1549" s="31" t="s">
        <v>871</v>
      </c>
      <c r="AF1549" s="32" t="s">
        <v>871</v>
      </c>
      <c r="AH1549" s="34" t="s">
        <v>55</v>
      </c>
      <c r="AI1549" s="35" t="s">
        <v>55</v>
      </c>
      <c r="AN1549" s="40" t="s">
        <v>55</v>
      </c>
      <c r="AO1549" s="41" t="s">
        <v>65</v>
      </c>
      <c r="AP1549" s="42" t="s">
        <v>55</v>
      </c>
      <c r="AQ1549" s="43" t="s">
        <v>2170</v>
      </c>
      <c r="AV1549" s="48" t="s">
        <v>872</v>
      </c>
      <c r="AW1549" s="49" t="s">
        <v>864</v>
      </c>
      <c r="AX1549" s="50" t="s">
        <v>55</v>
      </c>
      <c r="AY1549" s="51">
        <v>3</v>
      </c>
    </row>
    <row r="1550" spans="1:51">
      <c r="A1550" s="1" t="s">
        <v>3512</v>
      </c>
      <c r="C1550" s="3" t="s">
        <v>2170</v>
      </c>
      <c r="D1550" s="4" t="s">
        <v>2171</v>
      </c>
      <c r="F1550" s="6" t="s">
        <v>1799</v>
      </c>
      <c r="G1550" s="7" t="s">
        <v>1800</v>
      </c>
      <c r="H1550" s="8" t="s">
        <v>2170</v>
      </c>
      <c r="I1550" s="9" t="s">
        <v>2171</v>
      </c>
      <c r="K1550" s="11" t="s">
        <v>2172</v>
      </c>
      <c r="L1550" s="12" t="s">
        <v>368</v>
      </c>
      <c r="M1550" s="13" t="s">
        <v>55</v>
      </c>
      <c r="N1550" s="14" t="s">
        <v>861</v>
      </c>
      <c r="O1550" s="15" t="s">
        <v>862</v>
      </c>
      <c r="P1550" s="16" t="s">
        <v>98</v>
      </c>
      <c r="Q1550" s="17">
        <v>43930</v>
      </c>
      <c r="S1550" s="19" t="s">
        <v>61</v>
      </c>
      <c r="T1550" s="20" t="s">
        <v>55</v>
      </c>
      <c r="U1550" s="21" t="s">
        <v>55</v>
      </c>
      <c r="V1550" s="22" t="s">
        <v>55</v>
      </c>
      <c r="W1550" s="23" t="s">
        <v>55</v>
      </c>
      <c r="X1550" s="24">
        <v>0</v>
      </c>
      <c r="Z1550" s="26" t="s">
        <v>60</v>
      </c>
      <c r="AA1550" s="27" t="s">
        <v>55</v>
      </c>
      <c r="AB1550" s="28" t="s">
        <v>72</v>
      </c>
      <c r="AC1550" s="29" t="s">
        <v>72</v>
      </c>
      <c r="AD1550" s="30" t="s">
        <v>63</v>
      </c>
      <c r="AE1550" s="31" t="s">
        <v>871</v>
      </c>
      <c r="AF1550" s="32" t="s">
        <v>871</v>
      </c>
      <c r="AI1550" s="35" t="s">
        <v>55</v>
      </c>
      <c r="AO1550" s="41" t="s">
        <v>65</v>
      </c>
    </row>
    <row r="1551" spans="1:51">
      <c r="A1551" s="1" t="s">
        <v>3513</v>
      </c>
      <c r="B1551" s="2" t="s">
        <v>3513</v>
      </c>
      <c r="C1551" s="3" t="s">
        <v>3514</v>
      </c>
      <c r="D1551" s="4" t="s">
        <v>2171</v>
      </c>
      <c r="L1551" s="12" t="s">
        <v>368</v>
      </c>
      <c r="M1551" s="13" t="s">
        <v>55</v>
      </c>
      <c r="N1551" s="14" t="s">
        <v>56</v>
      </c>
      <c r="O1551" s="15" t="s">
        <v>862</v>
      </c>
      <c r="P1551" s="16" t="s">
        <v>98</v>
      </c>
      <c r="S1551" s="19" t="s">
        <v>55</v>
      </c>
      <c r="T1551" s="20" t="s">
        <v>55</v>
      </c>
      <c r="U1551" s="21" t="s">
        <v>55</v>
      </c>
      <c r="V1551" s="22" t="s">
        <v>55</v>
      </c>
      <c r="W1551" s="23" t="s">
        <v>55</v>
      </c>
      <c r="X1551" s="24">
        <v>0</v>
      </c>
      <c r="Y1551" s="25" t="s">
        <v>59</v>
      </c>
      <c r="Z1551" s="26" t="s">
        <v>60</v>
      </c>
      <c r="AA1551" s="27" t="s">
        <v>55</v>
      </c>
      <c r="AB1551" s="28" t="s">
        <v>62</v>
      </c>
      <c r="AC1551" s="29" t="s">
        <v>62</v>
      </c>
      <c r="AD1551" s="30" t="s">
        <v>63</v>
      </c>
      <c r="AH1551" s="34" t="s">
        <v>55</v>
      </c>
      <c r="AI1551" s="35" t="s">
        <v>55</v>
      </c>
      <c r="AK1551" s="37" t="s">
        <v>55</v>
      </c>
      <c r="AN1551" s="40" t="s">
        <v>55</v>
      </c>
      <c r="AO1551" s="41" t="s">
        <v>65</v>
      </c>
      <c r="AP1551" s="42" t="s">
        <v>55</v>
      </c>
      <c r="AT1551" s="46" t="s">
        <v>55</v>
      </c>
      <c r="AX1551" s="50" t="s">
        <v>55</v>
      </c>
    </row>
    <row r="1552" spans="1:51">
      <c r="A1552" s="1" t="s">
        <v>2176</v>
      </c>
      <c r="B1552" s="2" t="s">
        <v>2176</v>
      </c>
      <c r="C1552" s="3" t="s">
        <v>2174</v>
      </c>
      <c r="D1552" s="4" t="s">
        <v>2175</v>
      </c>
      <c r="F1552" s="6" t="s">
        <v>1799</v>
      </c>
      <c r="G1552" s="7" t="s">
        <v>1800</v>
      </c>
      <c r="H1552" s="8" t="s">
        <v>2174</v>
      </c>
      <c r="I1552" s="9" t="s">
        <v>2175</v>
      </c>
      <c r="J1552" s="10" t="s">
        <v>2154</v>
      </c>
      <c r="K1552" s="11" t="s">
        <v>2176</v>
      </c>
      <c r="L1552" s="12" t="s">
        <v>368</v>
      </c>
      <c r="M1552" s="13" t="s">
        <v>61</v>
      </c>
      <c r="N1552" s="14" t="s">
        <v>861</v>
      </c>
      <c r="O1552" s="15" t="s">
        <v>862</v>
      </c>
      <c r="P1552" s="16" t="s">
        <v>98</v>
      </c>
      <c r="Q1552" s="17">
        <v>43930</v>
      </c>
      <c r="S1552" s="19" t="s">
        <v>61</v>
      </c>
      <c r="T1552" s="20" t="s">
        <v>55</v>
      </c>
      <c r="U1552" s="21" t="s">
        <v>55</v>
      </c>
      <c r="V1552" s="22" t="s">
        <v>55</v>
      </c>
      <c r="W1552" s="23" t="s">
        <v>55</v>
      </c>
      <c r="X1552" s="24">
        <v>0</v>
      </c>
      <c r="Y1552" s="25" t="s">
        <v>59</v>
      </c>
      <c r="Z1552" s="26" t="s">
        <v>60</v>
      </c>
      <c r="AA1552" s="27" t="s">
        <v>55</v>
      </c>
      <c r="AB1552" s="28" t="s">
        <v>62</v>
      </c>
      <c r="AC1552" s="29" t="s">
        <v>62</v>
      </c>
      <c r="AD1552" s="30" t="s">
        <v>63</v>
      </c>
      <c r="AE1552" s="31" t="s">
        <v>871</v>
      </c>
      <c r="AF1552" s="32" t="s">
        <v>871</v>
      </c>
      <c r="AH1552" s="34" t="s">
        <v>55</v>
      </c>
      <c r="AI1552" s="35" t="s">
        <v>55</v>
      </c>
      <c r="AN1552" s="40" t="s">
        <v>55</v>
      </c>
      <c r="AO1552" s="41" t="s">
        <v>65</v>
      </c>
      <c r="AP1552" s="42" t="s">
        <v>55</v>
      </c>
      <c r="AQ1552" s="43" t="s">
        <v>2174</v>
      </c>
      <c r="AV1552" s="48" t="s">
        <v>872</v>
      </c>
      <c r="AW1552" s="49" t="s">
        <v>864</v>
      </c>
      <c r="AX1552" s="50" t="s">
        <v>55</v>
      </c>
      <c r="AY1552" s="51">
        <v>2</v>
      </c>
    </row>
    <row r="1553" spans="1:51">
      <c r="A1553" s="1" t="s">
        <v>3515</v>
      </c>
      <c r="C1553" s="3" t="s">
        <v>2174</v>
      </c>
      <c r="D1553" s="4" t="s">
        <v>2175</v>
      </c>
      <c r="F1553" s="6" t="s">
        <v>1799</v>
      </c>
      <c r="G1553" s="7" t="s">
        <v>1800</v>
      </c>
      <c r="H1553" s="8" t="s">
        <v>2174</v>
      </c>
      <c r="I1553" s="9" t="s">
        <v>2175</v>
      </c>
      <c r="K1553" s="11" t="s">
        <v>2176</v>
      </c>
      <c r="L1553" s="12" t="s">
        <v>368</v>
      </c>
      <c r="M1553" s="13" t="s">
        <v>55</v>
      </c>
      <c r="N1553" s="14" t="s">
        <v>861</v>
      </c>
      <c r="O1553" s="15" t="s">
        <v>862</v>
      </c>
      <c r="P1553" s="16" t="s">
        <v>98</v>
      </c>
      <c r="Q1553" s="17">
        <v>43930</v>
      </c>
      <c r="S1553" s="19" t="s">
        <v>61</v>
      </c>
      <c r="T1553" s="20" t="s">
        <v>55</v>
      </c>
      <c r="U1553" s="21" t="s">
        <v>55</v>
      </c>
      <c r="V1553" s="22" t="s">
        <v>55</v>
      </c>
      <c r="W1553" s="23" t="s">
        <v>55</v>
      </c>
      <c r="X1553" s="24">
        <v>0</v>
      </c>
      <c r="Z1553" s="26" t="s">
        <v>60</v>
      </c>
      <c r="AA1553" s="27" t="s">
        <v>55</v>
      </c>
      <c r="AB1553" s="28" t="s">
        <v>72</v>
      </c>
      <c r="AC1553" s="29" t="s">
        <v>72</v>
      </c>
      <c r="AD1553" s="30" t="s">
        <v>63</v>
      </c>
      <c r="AE1553" s="31" t="s">
        <v>871</v>
      </c>
      <c r="AF1553" s="32" t="s">
        <v>871</v>
      </c>
      <c r="AI1553" s="35" t="s">
        <v>55</v>
      </c>
      <c r="AO1553" s="41" t="s">
        <v>65</v>
      </c>
    </row>
    <row r="1554" spans="1:51">
      <c r="A1554" s="1" t="s">
        <v>3516</v>
      </c>
      <c r="B1554" s="2" t="s">
        <v>3516</v>
      </c>
      <c r="C1554" s="3" t="s">
        <v>3517</v>
      </c>
      <c r="F1554" s="6" t="s">
        <v>1799</v>
      </c>
      <c r="G1554" s="7" t="s">
        <v>1799</v>
      </c>
      <c r="H1554" s="8" t="s">
        <v>1799</v>
      </c>
      <c r="I1554" s="9" t="s">
        <v>1799</v>
      </c>
      <c r="K1554" s="11" t="s">
        <v>2176</v>
      </c>
      <c r="L1554" s="12" t="s">
        <v>368</v>
      </c>
      <c r="M1554" s="13" t="s">
        <v>55</v>
      </c>
      <c r="N1554" s="14" t="s">
        <v>56</v>
      </c>
      <c r="O1554" s="15" t="s">
        <v>862</v>
      </c>
      <c r="P1554" s="16" t="s">
        <v>98</v>
      </c>
      <c r="S1554" s="19" t="s">
        <v>55</v>
      </c>
      <c r="T1554" s="20" t="s">
        <v>55</v>
      </c>
      <c r="U1554" s="21" t="s">
        <v>55</v>
      </c>
      <c r="V1554" s="22" t="s">
        <v>55</v>
      </c>
      <c r="W1554" s="23" t="s">
        <v>55</v>
      </c>
      <c r="X1554" s="24">
        <v>0</v>
      </c>
      <c r="Y1554" s="25" t="s">
        <v>59</v>
      </c>
      <c r="Z1554" s="26" t="s">
        <v>60</v>
      </c>
      <c r="AA1554" s="27" t="s">
        <v>55</v>
      </c>
      <c r="AB1554" s="28" t="s">
        <v>62</v>
      </c>
      <c r="AC1554" s="29" t="s">
        <v>62</v>
      </c>
      <c r="AD1554" s="30" t="s">
        <v>63</v>
      </c>
      <c r="AH1554" s="34" t="s">
        <v>55</v>
      </c>
      <c r="AI1554" s="35" t="s">
        <v>55</v>
      </c>
      <c r="AK1554" s="37" t="s">
        <v>55</v>
      </c>
      <c r="AN1554" s="40" t="s">
        <v>55</v>
      </c>
      <c r="AP1554" s="42" t="s">
        <v>55</v>
      </c>
      <c r="AV1554" s="48" t="s">
        <v>872</v>
      </c>
      <c r="AW1554" s="49" t="s">
        <v>864</v>
      </c>
      <c r="AX1554" s="50" t="s">
        <v>55</v>
      </c>
    </row>
    <row r="1555" spans="1:51">
      <c r="A1555" s="1" t="s">
        <v>2180</v>
      </c>
      <c r="B1555" s="2" t="s">
        <v>2180</v>
      </c>
      <c r="C1555" s="3" t="s">
        <v>2178</v>
      </c>
      <c r="D1555" s="4" t="s">
        <v>2179</v>
      </c>
      <c r="F1555" s="6" t="s">
        <v>1293</v>
      </c>
      <c r="G1555" s="7" t="s">
        <v>1294</v>
      </c>
      <c r="H1555" s="8" t="s">
        <v>2178</v>
      </c>
      <c r="I1555" s="9" t="s">
        <v>2179</v>
      </c>
      <c r="J1555" s="10" t="s">
        <v>2154</v>
      </c>
      <c r="K1555" s="11" t="s">
        <v>2180</v>
      </c>
      <c r="L1555" s="12" t="s">
        <v>368</v>
      </c>
      <c r="M1555" s="13" t="s">
        <v>55</v>
      </c>
      <c r="N1555" s="14" t="s">
        <v>861</v>
      </c>
      <c r="O1555" s="15" t="s">
        <v>862</v>
      </c>
      <c r="P1555" s="16" t="s">
        <v>98</v>
      </c>
      <c r="Q1555" s="17">
        <v>43930</v>
      </c>
      <c r="S1555" s="19" t="s">
        <v>61</v>
      </c>
      <c r="T1555" s="20" t="s">
        <v>55</v>
      </c>
      <c r="U1555" s="21" t="s">
        <v>55</v>
      </c>
      <c r="V1555" s="22" t="s">
        <v>55</v>
      </c>
      <c r="W1555" s="23" t="s">
        <v>55</v>
      </c>
      <c r="X1555" s="24">
        <v>0</v>
      </c>
      <c r="Y1555" s="25" t="s">
        <v>59</v>
      </c>
      <c r="Z1555" s="26" t="s">
        <v>60</v>
      </c>
      <c r="AA1555" s="27" t="s">
        <v>55</v>
      </c>
      <c r="AB1555" s="28" t="s">
        <v>62</v>
      </c>
      <c r="AC1555" s="29" t="s">
        <v>62</v>
      </c>
      <c r="AD1555" s="30" t="s">
        <v>63</v>
      </c>
      <c r="AE1555" s="31" t="s">
        <v>871</v>
      </c>
      <c r="AF1555" s="32" t="s">
        <v>871</v>
      </c>
      <c r="AH1555" s="34" t="s">
        <v>55</v>
      </c>
      <c r="AI1555" s="35" t="s">
        <v>55</v>
      </c>
      <c r="AK1555" s="37" t="s">
        <v>55</v>
      </c>
      <c r="AN1555" s="40" t="s">
        <v>55</v>
      </c>
      <c r="AO1555" s="41" t="s">
        <v>65</v>
      </c>
      <c r="AP1555" s="42" t="s">
        <v>55</v>
      </c>
      <c r="AQ1555" s="43" t="s">
        <v>2178</v>
      </c>
      <c r="AT1555" s="46" t="s">
        <v>55</v>
      </c>
      <c r="AV1555" s="48" t="s">
        <v>872</v>
      </c>
      <c r="AW1555" s="49" t="s">
        <v>1806</v>
      </c>
      <c r="AX1555" s="50" t="s">
        <v>55</v>
      </c>
      <c r="AY1555" s="51">
        <v>6</v>
      </c>
    </row>
    <row r="1556" spans="1:51">
      <c r="A1556" s="1" t="s">
        <v>3518</v>
      </c>
      <c r="C1556" s="3" t="s">
        <v>2178</v>
      </c>
      <c r="D1556" s="4" t="s">
        <v>2179</v>
      </c>
      <c r="F1556" s="6" t="s">
        <v>1293</v>
      </c>
      <c r="G1556" s="7" t="s">
        <v>1294</v>
      </c>
      <c r="H1556" s="8" t="s">
        <v>2178</v>
      </c>
      <c r="I1556" s="9" t="s">
        <v>2179</v>
      </c>
      <c r="K1556" s="11" t="s">
        <v>2180</v>
      </c>
      <c r="L1556" s="12" t="s">
        <v>368</v>
      </c>
      <c r="M1556" s="13" t="s">
        <v>55</v>
      </c>
      <c r="N1556" s="14" t="s">
        <v>861</v>
      </c>
      <c r="O1556" s="15" t="s">
        <v>862</v>
      </c>
      <c r="P1556" s="16" t="s">
        <v>98</v>
      </c>
      <c r="Q1556" s="17">
        <v>43930</v>
      </c>
      <c r="S1556" s="19" t="s">
        <v>61</v>
      </c>
      <c r="T1556" s="20" t="s">
        <v>55</v>
      </c>
      <c r="U1556" s="21" t="s">
        <v>55</v>
      </c>
      <c r="V1556" s="22" t="s">
        <v>55</v>
      </c>
      <c r="W1556" s="23" t="s">
        <v>55</v>
      </c>
      <c r="X1556" s="24">
        <v>0</v>
      </c>
      <c r="Z1556" s="26" t="s">
        <v>60</v>
      </c>
      <c r="AA1556" s="27" t="s">
        <v>55</v>
      </c>
      <c r="AB1556" s="28" t="s">
        <v>72</v>
      </c>
      <c r="AC1556" s="29" t="s">
        <v>72</v>
      </c>
      <c r="AD1556" s="30" t="s">
        <v>63</v>
      </c>
      <c r="AE1556" s="31" t="s">
        <v>871</v>
      </c>
      <c r="AF1556" s="32" t="s">
        <v>871</v>
      </c>
      <c r="AI1556" s="35" t="s">
        <v>55</v>
      </c>
      <c r="AO1556" s="41" t="s">
        <v>65</v>
      </c>
    </row>
    <row r="1557" spans="1:51" ht="30">
      <c r="A1557" s="1" t="s">
        <v>3519</v>
      </c>
      <c r="B1557" s="2" t="s">
        <v>2180</v>
      </c>
      <c r="C1557" s="3" t="s">
        <v>2178</v>
      </c>
      <c r="D1557" s="4" t="s">
        <v>2179</v>
      </c>
      <c r="F1557" s="6" t="s">
        <v>3481</v>
      </c>
      <c r="G1557" s="7" t="s">
        <v>3482</v>
      </c>
      <c r="H1557" s="8" t="s">
        <v>3520</v>
      </c>
      <c r="I1557" s="9" t="s">
        <v>2179</v>
      </c>
      <c r="J1557" s="10" t="s">
        <v>2154</v>
      </c>
      <c r="K1557" s="11" t="s">
        <v>2180</v>
      </c>
      <c r="M1557" s="13" t="s">
        <v>61</v>
      </c>
      <c r="N1557" s="14" t="s">
        <v>861</v>
      </c>
      <c r="O1557" s="15" t="s">
        <v>862</v>
      </c>
      <c r="P1557" s="16" t="s">
        <v>98</v>
      </c>
      <c r="Q1557" s="17">
        <v>43930</v>
      </c>
      <c r="S1557" s="19" t="s">
        <v>61</v>
      </c>
      <c r="T1557" s="20" t="s">
        <v>55</v>
      </c>
      <c r="U1557" s="21" t="s">
        <v>55</v>
      </c>
      <c r="V1557" s="22" t="s">
        <v>55</v>
      </c>
      <c r="W1557" s="23" t="s">
        <v>55</v>
      </c>
      <c r="X1557" s="24">
        <v>0</v>
      </c>
      <c r="Y1557" s="25" t="s">
        <v>59</v>
      </c>
      <c r="Z1557" s="26" t="s">
        <v>60</v>
      </c>
      <c r="AA1557" s="27" t="s">
        <v>55</v>
      </c>
      <c r="AB1557" s="28" t="s">
        <v>62</v>
      </c>
      <c r="AC1557" s="29" t="s">
        <v>62</v>
      </c>
      <c r="AD1557" s="30" t="s">
        <v>63</v>
      </c>
      <c r="AE1557" s="31" t="s">
        <v>871</v>
      </c>
      <c r="AF1557" s="32" t="s">
        <v>871</v>
      </c>
      <c r="AH1557" s="34" t="s">
        <v>55</v>
      </c>
      <c r="AI1557" s="35" t="s">
        <v>55</v>
      </c>
      <c r="AK1557" s="37" t="s">
        <v>55</v>
      </c>
      <c r="AN1557" s="40" t="s">
        <v>55</v>
      </c>
      <c r="AO1557" s="41" t="s">
        <v>65</v>
      </c>
      <c r="AP1557" s="42" t="s">
        <v>55</v>
      </c>
      <c r="AQ1557" s="43" t="s">
        <v>2178</v>
      </c>
      <c r="AT1557" s="46" t="s">
        <v>55</v>
      </c>
      <c r="AV1557" s="48" t="s">
        <v>872</v>
      </c>
      <c r="AW1557" s="49" t="s">
        <v>1806</v>
      </c>
      <c r="AX1557" s="50" t="s">
        <v>55</v>
      </c>
      <c r="AY1557" s="51">
        <v>6</v>
      </c>
    </row>
    <row r="1558" spans="1:51">
      <c r="A1558" s="1" t="s">
        <v>3521</v>
      </c>
      <c r="B1558" s="2" t="s">
        <v>2180</v>
      </c>
      <c r="C1558" s="3" t="s">
        <v>2178</v>
      </c>
      <c r="D1558" s="4" t="s">
        <v>2179</v>
      </c>
      <c r="F1558" s="6" t="s">
        <v>1293</v>
      </c>
      <c r="G1558" s="7" t="s">
        <v>1294</v>
      </c>
      <c r="H1558" s="8" t="s">
        <v>2178</v>
      </c>
      <c r="I1558" s="9" t="s">
        <v>2179</v>
      </c>
      <c r="J1558" s="10" t="s">
        <v>2154</v>
      </c>
      <c r="K1558" s="11" t="s">
        <v>2180</v>
      </c>
      <c r="L1558" s="12" t="s">
        <v>368</v>
      </c>
      <c r="M1558" s="13" t="s">
        <v>61</v>
      </c>
      <c r="N1558" s="14" t="s">
        <v>861</v>
      </c>
      <c r="O1558" s="15" t="s">
        <v>862</v>
      </c>
      <c r="P1558" s="16" t="s">
        <v>98</v>
      </c>
      <c r="Q1558" s="17">
        <v>43930</v>
      </c>
      <c r="S1558" s="19" t="s">
        <v>61</v>
      </c>
      <c r="T1558" s="20" t="s">
        <v>55</v>
      </c>
      <c r="U1558" s="21" t="s">
        <v>55</v>
      </c>
      <c r="V1558" s="22" t="s">
        <v>55</v>
      </c>
      <c r="W1558" s="23" t="s">
        <v>55</v>
      </c>
      <c r="X1558" s="24">
        <v>0</v>
      </c>
      <c r="Y1558" s="25" t="s">
        <v>59</v>
      </c>
      <c r="Z1558" s="26" t="s">
        <v>60</v>
      </c>
      <c r="AA1558" s="27" t="s">
        <v>55</v>
      </c>
      <c r="AB1558" s="28" t="s">
        <v>62</v>
      </c>
      <c r="AC1558" s="29" t="s">
        <v>62</v>
      </c>
      <c r="AD1558" s="30" t="s">
        <v>63</v>
      </c>
      <c r="AE1558" s="31" t="s">
        <v>871</v>
      </c>
      <c r="AF1558" s="32" t="s">
        <v>871</v>
      </c>
      <c r="AH1558" s="34" t="s">
        <v>55</v>
      </c>
      <c r="AI1558" s="35" t="s">
        <v>55</v>
      </c>
      <c r="AN1558" s="40" t="s">
        <v>55</v>
      </c>
      <c r="AO1558" s="41" t="s">
        <v>65</v>
      </c>
      <c r="AP1558" s="42" t="s">
        <v>55</v>
      </c>
      <c r="AV1558" s="48" t="s">
        <v>872</v>
      </c>
      <c r="AW1558" s="49" t="s">
        <v>1806</v>
      </c>
      <c r="AX1558" s="50" t="s">
        <v>61</v>
      </c>
      <c r="AY1558" s="51">
        <v>6</v>
      </c>
    </row>
    <row r="1559" spans="1:51">
      <c r="A1559" s="1" t="s">
        <v>2182</v>
      </c>
      <c r="B1559" s="2" t="s">
        <v>2182</v>
      </c>
      <c r="C1559" s="3" t="s">
        <v>2178</v>
      </c>
      <c r="D1559" s="4" t="s">
        <v>2179</v>
      </c>
      <c r="F1559" s="6" t="s">
        <v>1293</v>
      </c>
      <c r="G1559" s="7" t="s">
        <v>1294</v>
      </c>
      <c r="H1559" s="8" t="s">
        <v>2178</v>
      </c>
      <c r="I1559" s="9" t="s">
        <v>2179</v>
      </c>
      <c r="J1559" s="10" t="s">
        <v>2154</v>
      </c>
      <c r="K1559" s="11" t="s">
        <v>2182</v>
      </c>
      <c r="L1559" s="12" t="s">
        <v>368</v>
      </c>
      <c r="M1559" s="13" t="s">
        <v>55</v>
      </c>
      <c r="N1559" s="14" t="s">
        <v>861</v>
      </c>
      <c r="O1559" s="15" t="s">
        <v>862</v>
      </c>
      <c r="P1559" s="16" t="s">
        <v>98</v>
      </c>
      <c r="Q1559" s="17">
        <v>43930</v>
      </c>
      <c r="S1559" s="19" t="s">
        <v>61</v>
      </c>
      <c r="T1559" s="20" t="s">
        <v>55</v>
      </c>
      <c r="U1559" s="21" t="s">
        <v>55</v>
      </c>
      <c r="V1559" s="22" t="s">
        <v>55</v>
      </c>
      <c r="W1559" s="23" t="s">
        <v>55</v>
      </c>
      <c r="X1559" s="24">
        <v>0</v>
      </c>
      <c r="Y1559" s="25" t="s">
        <v>59</v>
      </c>
      <c r="Z1559" s="26" t="s">
        <v>60</v>
      </c>
      <c r="AA1559" s="27" t="s">
        <v>55</v>
      </c>
      <c r="AB1559" s="28" t="s">
        <v>62</v>
      </c>
      <c r="AC1559" s="29" t="s">
        <v>62</v>
      </c>
      <c r="AD1559" s="30" t="s">
        <v>63</v>
      </c>
      <c r="AE1559" s="31" t="s">
        <v>871</v>
      </c>
      <c r="AF1559" s="32" t="s">
        <v>871</v>
      </c>
      <c r="AH1559" s="34" t="s">
        <v>55</v>
      </c>
      <c r="AI1559" s="35" t="s">
        <v>55</v>
      </c>
      <c r="AK1559" s="37" t="s">
        <v>55</v>
      </c>
      <c r="AN1559" s="40" t="s">
        <v>55</v>
      </c>
      <c r="AO1559" s="41" t="s">
        <v>65</v>
      </c>
      <c r="AP1559" s="42" t="s">
        <v>55</v>
      </c>
      <c r="AQ1559" s="43" t="s">
        <v>2178</v>
      </c>
      <c r="AT1559" s="46" t="s">
        <v>55</v>
      </c>
      <c r="AV1559" s="48" t="s">
        <v>872</v>
      </c>
      <c r="AW1559" s="49" t="s">
        <v>1806</v>
      </c>
      <c r="AX1559" s="50" t="s">
        <v>55</v>
      </c>
      <c r="AY1559" s="51">
        <v>6</v>
      </c>
    </row>
    <row r="1560" spans="1:51">
      <c r="A1560" s="1" t="s">
        <v>3522</v>
      </c>
      <c r="B1560" s="2" t="s">
        <v>2182</v>
      </c>
      <c r="C1560" s="3" t="s">
        <v>2178</v>
      </c>
      <c r="D1560" s="4" t="s">
        <v>2179</v>
      </c>
      <c r="F1560" s="6" t="s">
        <v>1293</v>
      </c>
      <c r="G1560" s="7" t="s">
        <v>1294</v>
      </c>
      <c r="H1560" s="8" t="s">
        <v>2178</v>
      </c>
      <c r="I1560" s="9" t="s">
        <v>2179</v>
      </c>
      <c r="J1560" s="10" t="s">
        <v>2154</v>
      </c>
      <c r="K1560" s="11" t="s">
        <v>2182</v>
      </c>
      <c r="L1560" s="12" t="s">
        <v>368</v>
      </c>
      <c r="M1560" s="13" t="s">
        <v>61</v>
      </c>
      <c r="N1560" s="14" t="s">
        <v>861</v>
      </c>
      <c r="O1560" s="15" t="s">
        <v>862</v>
      </c>
      <c r="P1560" s="16" t="s">
        <v>98</v>
      </c>
      <c r="Q1560" s="17">
        <v>43930</v>
      </c>
      <c r="S1560" s="19" t="s">
        <v>61</v>
      </c>
      <c r="T1560" s="20" t="s">
        <v>55</v>
      </c>
      <c r="U1560" s="21" t="s">
        <v>55</v>
      </c>
      <c r="V1560" s="22" t="s">
        <v>55</v>
      </c>
      <c r="W1560" s="23" t="s">
        <v>55</v>
      </c>
      <c r="X1560" s="24">
        <v>0</v>
      </c>
      <c r="Y1560" s="25" t="s">
        <v>59</v>
      </c>
      <c r="Z1560" s="26" t="s">
        <v>60</v>
      </c>
      <c r="AA1560" s="27" t="s">
        <v>55</v>
      </c>
      <c r="AB1560" s="28" t="s">
        <v>62</v>
      </c>
      <c r="AC1560" s="29" t="s">
        <v>62</v>
      </c>
      <c r="AD1560" s="30" t="s">
        <v>63</v>
      </c>
      <c r="AE1560" s="31" t="s">
        <v>871</v>
      </c>
      <c r="AF1560" s="32" t="s">
        <v>871</v>
      </c>
      <c r="AH1560" s="34" t="s">
        <v>55</v>
      </c>
      <c r="AI1560" s="35" t="s">
        <v>55</v>
      </c>
      <c r="AK1560" s="37" t="s">
        <v>55</v>
      </c>
      <c r="AN1560" s="40" t="s">
        <v>55</v>
      </c>
      <c r="AO1560" s="41" t="s">
        <v>65</v>
      </c>
      <c r="AP1560" s="42" t="s">
        <v>55</v>
      </c>
      <c r="AQ1560" s="43" t="s">
        <v>2178</v>
      </c>
      <c r="AT1560" s="46" t="s">
        <v>55</v>
      </c>
      <c r="AV1560" s="48" t="s">
        <v>872</v>
      </c>
      <c r="AW1560" s="49" t="s">
        <v>1806</v>
      </c>
      <c r="AX1560" s="50" t="s">
        <v>55</v>
      </c>
      <c r="AY1560" s="51">
        <v>6</v>
      </c>
    </row>
    <row r="1561" spans="1:51">
      <c r="A1561" s="1" t="s">
        <v>2186</v>
      </c>
      <c r="B1561" s="2" t="s">
        <v>2186</v>
      </c>
      <c r="C1561" s="3" t="s">
        <v>2184</v>
      </c>
      <c r="D1561" s="4" t="s">
        <v>2185</v>
      </c>
      <c r="F1561" s="6" t="s">
        <v>1301</v>
      </c>
      <c r="G1561" s="7" t="s">
        <v>1302</v>
      </c>
      <c r="H1561" s="8" t="s">
        <v>2184</v>
      </c>
      <c r="I1561" s="9" t="s">
        <v>2185</v>
      </c>
      <c r="J1561" s="10" t="s">
        <v>2154</v>
      </c>
      <c r="K1561" s="11" t="s">
        <v>2186</v>
      </c>
      <c r="L1561" s="12" t="s">
        <v>368</v>
      </c>
      <c r="M1561" s="13" t="s">
        <v>61</v>
      </c>
      <c r="N1561" s="14" t="s">
        <v>861</v>
      </c>
      <c r="O1561" s="15" t="s">
        <v>862</v>
      </c>
      <c r="P1561" s="16" t="s">
        <v>98</v>
      </c>
      <c r="Q1561" s="17">
        <v>43930</v>
      </c>
      <c r="S1561" s="19" t="s">
        <v>61</v>
      </c>
      <c r="T1561" s="20" t="s">
        <v>55</v>
      </c>
      <c r="U1561" s="21" t="s">
        <v>55</v>
      </c>
      <c r="V1561" s="22" t="s">
        <v>55</v>
      </c>
      <c r="W1561" s="23" t="s">
        <v>55</v>
      </c>
      <c r="X1561" s="24">
        <v>0</v>
      </c>
      <c r="Y1561" s="25" t="s">
        <v>59</v>
      </c>
      <c r="Z1561" s="26" t="s">
        <v>60</v>
      </c>
      <c r="AA1561" s="27" t="s">
        <v>55</v>
      </c>
      <c r="AB1561" s="28" t="s">
        <v>62</v>
      </c>
      <c r="AC1561" s="29" t="s">
        <v>62</v>
      </c>
      <c r="AD1561" s="30" t="s">
        <v>63</v>
      </c>
      <c r="AE1561" s="31" t="s">
        <v>871</v>
      </c>
      <c r="AF1561" s="32" t="s">
        <v>871</v>
      </c>
      <c r="AH1561" s="34" t="s">
        <v>55</v>
      </c>
      <c r="AI1561" s="35" t="s">
        <v>55</v>
      </c>
      <c r="AK1561" s="37" t="s">
        <v>55</v>
      </c>
      <c r="AN1561" s="40" t="s">
        <v>55</v>
      </c>
      <c r="AO1561" s="41" t="s">
        <v>65</v>
      </c>
      <c r="AP1561" s="42" t="s">
        <v>55</v>
      </c>
      <c r="AQ1561" s="43" t="s">
        <v>2184</v>
      </c>
      <c r="AT1561" s="46" t="s">
        <v>55</v>
      </c>
      <c r="AV1561" s="48" t="s">
        <v>872</v>
      </c>
      <c r="AW1561" s="49" t="s">
        <v>1806</v>
      </c>
      <c r="AX1561" s="50" t="s">
        <v>55</v>
      </c>
      <c r="AY1561" s="51">
        <v>4</v>
      </c>
    </row>
    <row r="1562" spans="1:51">
      <c r="A1562" s="1" t="s">
        <v>3523</v>
      </c>
      <c r="C1562" s="3" t="s">
        <v>2184</v>
      </c>
      <c r="D1562" s="4" t="s">
        <v>2185</v>
      </c>
      <c r="F1562" s="6" t="s">
        <v>1301</v>
      </c>
      <c r="G1562" s="7" t="s">
        <v>1302</v>
      </c>
      <c r="H1562" s="8" t="s">
        <v>2184</v>
      </c>
      <c r="I1562" s="9" t="s">
        <v>2185</v>
      </c>
      <c r="K1562" s="11" t="s">
        <v>2186</v>
      </c>
      <c r="L1562" s="12" t="s">
        <v>368</v>
      </c>
      <c r="M1562" s="13" t="s">
        <v>55</v>
      </c>
      <c r="N1562" s="14" t="s">
        <v>861</v>
      </c>
      <c r="O1562" s="15" t="s">
        <v>862</v>
      </c>
      <c r="P1562" s="16" t="s">
        <v>98</v>
      </c>
      <c r="Q1562" s="17">
        <v>43930</v>
      </c>
      <c r="S1562" s="19" t="s">
        <v>61</v>
      </c>
      <c r="T1562" s="20" t="s">
        <v>55</v>
      </c>
      <c r="U1562" s="21" t="s">
        <v>55</v>
      </c>
      <c r="V1562" s="22" t="s">
        <v>55</v>
      </c>
      <c r="W1562" s="23" t="s">
        <v>55</v>
      </c>
      <c r="X1562" s="24">
        <v>0</v>
      </c>
      <c r="Z1562" s="26" t="s">
        <v>60</v>
      </c>
      <c r="AA1562" s="27" t="s">
        <v>55</v>
      </c>
      <c r="AB1562" s="28" t="s">
        <v>72</v>
      </c>
      <c r="AC1562" s="29" t="s">
        <v>72</v>
      </c>
      <c r="AD1562" s="30" t="s">
        <v>63</v>
      </c>
      <c r="AE1562" s="31" t="s">
        <v>871</v>
      </c>
      <c r="AF1562" s="32" t="s">
        <v>871</v>
      </c>
      <c r="AI1562" s="35" t="s">
        <v>55</v>
      </c>
      <c r="AO1562" s="41" t="s">
        <v>65</v>
      </c>
    </row>
    <row r="1563" spans="1:51">
      <c r="A1563" s="1" t="s">
        <v>3524</v>
      </c>
      <c r="B1563" s="2" t="s">
        <v>2186</v>
      </c>
      <c r="C1563" s="3" t="s">
        <v>2184</v>
      </c>
      <c r="D1563" s="4" t="s">
        <v>2185</v>
      </c>
      <c r="F1563" s="6" t="s">
        <v>1301</v>
      </c>
      <c r="G1563" s="7" t="s">
        <v>1302</v>
      </c>
      <c r="H1563" s="8" t="s">
        <v>2184</v>
      </c>
      <c r="I1563" s="9" t="s">
        <v>2185</v>
      </c>
      <c r="J1563" s="10" t="s">
        <v>2154</v>
      </c>
      <c r="K1563" s="11" t="s">
        <v>2186</v>
      </c>
      <c r="L1563" s="12" t="s">
        <v>368</v>
      </c>
      <c r="M1563" s="13" t="s">
        <v>61</v>
      </c>
      <c r="N1563" s="14" t="s">
        <v>861</v>
      </c>
      <c r="O1563" s="15" t="s">
        <v>862</v>
      </c>
      <c r="P1563" s="16" t="s">
        <v>98</v>
      </c>
      <c r="Q1563" s="17">
        <v>43930</v>
      </c>
      <c r="S1563" s="19" t="s">
        <v>61</v>
      </c>
      <c r="T1563" s="20" t="s">
        <v>55</v>
      </c>
      <c r="U1563" s="21" t="s">
        <v>55</v>
      </c>
      <c r="V1563" s="22" t="s">
        <v>55</v>
      </c>
      <c r="W1563" s="23" t="s">
        <v>55</v>
      </c>
      <c r="X1563" s="24">
        <v>0</v>
      </c>
      <c r="Y1563" s="25" t="s">
        <v>59</v>
      </c>
      <c r="Z1563" s="26" t="s">
        <v>60</v>
      </c>
      <c r="AA1563" s="27" t="s">
        <v>55</v>
      </c>
      <c r="AB1563" s="28" t="s">
        <v>62</v>
      </c>
      <c r="AC1563" s="29" t="s">
        <v>62</v>
      </c>
      <c r="AD1563" s="30" t="s">
        <v>63</v>
      </c>
      <c r="AE1563" s="31" t="s">
        <v>871</v>
      </c>
      <c r="AH1563" s="34" t="s">
        <v>55</v>
      </c>
      <c r="AI1563" s="35" t="s">
        <v>55</v>
      </c>
      <c r="AO1563" s="41" t="s">
        <v>65</v>
      </c>
      <c r="AP1563" s="42" t="s">
        <v>55</v>
      </c>
      <c r="AV1563" s="48" t="s">
        <v>872</v>
      </c>
      <c r="AW1563" s="49" t="s">
        <v>1806</v>
      </c>
      <c r="AX1563" s="50" t="s">
        <v>55</v>
      </c>
      <c r="AY1563" s="51">
        <v>4</v>
      </c>
    </row>
    <row r="1564" spans="1:51">
      <c r="A1564" s="1" t="s">
        <v>2188</v>
      </c>
      <c r="B1564" s="2" t="s">
        <v>2188</v>
      </c>
      <c r="C1564" s="3" t="s">
        <v>2184</v>
      </c>
      <c r="D1564" s="4" t="s">
        <v>2185</v>
      </c>
      <c r="F1564" s="6" t="s">
        <v>1301</v>
      </c>
      <c r="G1564" s="7" t="s">
        <v>1302</v>
      </c>
      <c r="H1564" s="8" t="s">
        <v>2184</v>
      </c>
      <c r="I1564" s="9" t="s">
        <v>2185</v>
      </c>
      <c r="J1564" s="10" t="s">
        <v>2154</v>
      </c>
      <c r="K1564" s="11" t="s">
        <v>2188</v>
      </c>
      <c r="L1564" s="12" t="s">
        <v>368</v>
      </c>
      <c r="M1564" s="13" t="s">
        <v>55</v>
      </c>
      <c r="N1564" s="14" t="s">
        <v>861</v>
      </c>
      <c r="O1564" s="15" t="s">
        <v>862</v>
      </c>
      <c r="P1564" s="16" t="s">
        <v>98</v>
      </c>
      <c r="Q1564" s="17">
        <v>43930</v>
      </c>
      <c r="S1564" s="19" t="s">
        <v>61</v>
      </c>
      <c r="T1564" s="20" t="s">
        <v>55</v>
      </c>
      <c r="U1564" s="21" t="s">
        <v>55</v>
      </c>
      <c r="V1564" s="22" t="s">
        <v>55</v>
      </c>
      <c r="W1564" s="23" t="s">
        <v>55</v>
      </c>
      <c r="X1564" s="24">
        <v>0</v>
      </c>
      <c r="Y1564" s="25" t="s">
        <v>59</v>
      </c>
      <c r="Z1564" s="26" t="s">
        <v>60</v>
      </c>
      <c r="AA1564" s="27" t="s">
        <v>55</v>
      </c>
      <c r="AB1564" s="28" t="s">
        <v>62</v>
      </c>
      <c r="AC1564" s="29" t="s">
        <v>62</v>
      </c>
      <c r="AD1564" s="30" t="s">
        <v>63</v>
      </c>
      <c r="AE1564" s="31" t="s">
        <v>871</v>
      </c>
      <c r="AF1564" s="32" t="s">
        <v>871</v>
      </c>
      <c r="AH1564" s="34" t="s">
        <v>55</v>
      </c>
      <c r="AI1564" s="35" t="s">
        <v>55</v>
      </c>
      <c r="AK1564" s="37" t="s">
        <v>55</v>
      </c>
      <c r="AN1564" s="40" t="s">
        <v>55</v>
      </c>
      <c r="AO1564" s="41" t="s">
        <v>65</v>
      </c>
      <c r="AP1564" s="42" t="s">
        <v>55</v>
      </c>
      <c r="AQ1564" s="43" t="s">
        <v>2184</v>
      </c>
      <c r="AT1564" s="46" t="s">
        <v>55</v>
      </c>
      <c r="AV1564" s="48" t="s">
        <v>872</v>
      </c>
      <c r="AW1564" s="49" t="s">
        <v>1806</v>
      </c>
      <c r="AX1564" s="50" t="s">
        <v>55</v>
      </c>
      <c r="AY1564" s="51">
        <v>4</v>
      </c>
    </row>
    <row r="1565" spans="1:51">
      <c r="A1565" s="1" t="s">
        <v>3525</v>
      </c>
      <c r="C1565" s="3" t="s">
        <v>2184</v>
      </c>
      <c r="D1565" s="4" t="s">
        <v>2185</v>
      </c>
      <c r="F1565" s="6" t="s">
        <v>1301</v>
      </c>
      <c r="G1565" s="7" t="s">
        <v>1302</v>
      </c>
      <c r="H1565" s="8" t="s">
        <v>2184</v>
      </c>
      <c r="I1565" s="9" t="s">
        <v>2185</v>
      </c>
      <c r="K1565" s="11" t="s">
        <v>2188</v>
      </c>
      <c r="L1565" s="12" t="s">
        <v>368</v>
      </c>
      <c r="M1565" s="13" t="s">
        <v>55</v>
      </c>
      <c r="N1565" s="14" t="s">
        <v>861</v>
      </c>
      <c r="O1565" s="15" t="s">
        <v>862</v>
      </c>
      <c r="P1565" s="16" t="s">
        <v>98</v>
      </c>
      <c r="Q1565" s="17">
        <v>43930</v>
      </c>
      <c r="S1565" s="19" t="s">
        <v>61</v>
      </c>
      <c r="T1565" s="20" t="s">
        <v>55</v>
      </c>
      <c r="U1565" s="21" t="s">
        <v>55</v>
      </c>
      <c r="V1565" s="22" t="s">
        <v>55</v>
      </c>
      <c r="W1565" s="23" t="s">
        <v>55</v>
      </c>
      <c r="X1565" s="24">
        <v>0</v>
      </c>
      <c r="Z1565" s="26" t="s">
        <v>60</v>
      </c>
      <c r="AA1565" s="27" t="s">
        <v>55</v>
      </c>
      <c r="AB1565" s="28" t="s">
        <v>72</v>
      </c>
      <c r="AC1565" s="29" t="s">
        <v>72</v>
      </c>
      <c r="AD1565" s="30" t="s">
        <v>63</v>
      </c>
      <c r="AE1565" s="31" t="s">
        <v>871</v>
      </c>
      <c r="AF1565" s="32" t="s">
        <v>871</v>
      </c>
      <c r="AI1565" s="35" t="s">
        <v>55</v>
      </c>
      <c r="AO1565" s="41" t="s">
        <v>65</v>
      </c>
    </row>
    <row r="1566" spans="1:51" ht="30">
      <c r="A1566" s="1" t="s">
        <v>3526</v>
      </c>
      <c r="B1566" s="2" t="s">
        <v>2188</v>
      </c>
      <c r="C1566" s="3" t="s">
        <v>2184</v>
      </c>
      <c r="D1566" s="4" t="s">
        <v>2185</v>
      </c>
      <c r="F1566" s="6" t="s">
        <v>3398</v>
      </c>
      <c r="G1566" s="7" t="s">
        <v>3397</v>
      </c>
      <c r="H1566" s="8" t="s">
        <v>3527</v>
      </c>
      <c r="I1566" s="9" t="s">
        <v>3528</v>
      </c>
      <c r="J1566" s="10" t="s">
        <v>2154</v>
      </c>
      <c r="K1566" s="11" t="s">
        <v>2188</v>
      </c>
      <c r="M1566" s="13" t="s">
        <v>61</v>
      </c>
      <c r="N1566" s="14" t="s">
        <v>861</v>
      </c>
      <c r="O1566" s="15" t="s">
        <v>862</v>
      </c>
      <c r="P1566" s="16" t="s">
        <v>98</v>
      </c>
      <c r="Q1566" s="17">
        <v>43930</v>
      </c>
      <c r="S1566" s="19" t="s">
        <v>61</v>
      </c>
      <c r="T1566" s="20" t="s">
        <v>55</v>
      </c>
      <c r="U1566" s="21" t="s">
        <v>55</v>
      </c>
      <c r="V1566" s="22" t="s">
        <v>55</v>
      </c>
      <c r="W1566" s="23" t="s">
        <v>55</v>
      </c>
      <c r="X1566" s="24">
        <v>0</v>
      </c>
      <c r="Y1566" s="25" t="s">
        <v>59</v>
      </c>
      <c r="Z1566" s="26" t="s">
        <v>60</v>
      </c>
      <c r="AA1566" s="27" t="s">
        <v>55</v>
      </c>
      <c r="AB1566" s="28" t="s">
        <v>62</v>
      </c>
      <c r="AC1566" s="29" t="s">
        <v>62</v>
      </c>
      <c r="AD1566" s="30" t="s">
        <v>63</v>
      </c>
      <c r="AE1566" s="31" t="s">
        <v>871</v>
      </c>
      <c r="AF1566" s="32" t="s">
        <v>871</v>
      </c>
      <c r="AH1566" s="34" t="s">
        <v>55</v>
      </c>
      <c r="AI1566" s="35" t="s">
        <v>55</v>
      </c>
      <c r="AK1566" s="37" t="s">
        <v>55</v>
      </c>
      <c r="AN1566" s="40" t="s">
        <v>55</v>
      </c>
      <c r="AO1566" s="41" t="s">
        <v>65</v>
      </c>
      <c r="AP1566" s="42" t="s">
        <v>55</v>
      </c>
      <c r="AQ1566" s="43" t="s">
        <v>2184</v>
      </c>
      <c r="AT1566" s="46" t="s">
        <v>55</v>
      </c>
      <c r="AV1566" s="48" t="s">
        <v>872</v>
      </c>
      <c r="AW1566" s="49" t="s">
        <v>1806</v>
      </c>
      <c r="AX1566" s="50" t="s">
        <v>55</v>
      </c>
      <c r="AY1566" s="51">
        <v>4</v>
      </c>
    </row>
    <row r="1567" spans="1:51">
      <c r="A1567" s="1" t="s">
        <v>3529</v>
      </c>
      <c r="B1567" s="2" t="s">
        <v>2188</v>
      </c>
      <c r="C1567" s="3" t="s">
        <v>2184</v>
      </c>
      <c r="D1567" s="4" t="s">
        <v>2185</v>
      </c>
      <c r="F1567" s="6" t="s">
        <v>1301</v>
      </c>
      <c r="G1567" s="7" t="s">
        <v>1302</v>
      </c>
      <c r="H1567" s="8" t="s">
        <v>2184</v>
      </c>
      <c r="I1567" s="9" t="s">
        <v>2185</v>
      </c>
      <c r="J1567" s="10" t="s">
        <v>2154</v>
      </c>
      <c r="K1567" s="11" t="s">
        <v>2188</v>
      </c>
      <c r="L1567" s="12" t="s">
        <v>368</v>
      </c>
      <c r="M1567" s="13" t="s">
        <v>61</v>
      </c>
      <c r="N1567" s="14" t="s">
        <v>861</v>
      </c>
      <c r="O1567" s="15" t="s">
        <v>862</v>
      </c>
      <c r="P1567" s="16" t="s">
        <v>98</v>
      </c>
      <c r="Q1567" s="17">
        <v>43930</v>
      </c>
      <c r="S1567" s="19" t="s">
        <v>61</v>
      </c>
      <c r="T1567" s="20" t="s">
        <v>55</v>
      </c>
      <c r="U1567" s="21" t="s">
        <v>55</v>
      </c>
      <c r="V1567" s="22" t="s">
        <v>55</v>
      </c>
      <c r="W1567" s="23" t="s">
        <v>55</v>
      </c>
      <c r="X1567" s="24">
        <v>0</v>
      </c>
      <c r="Y1567" s="25" t="s">
        <v>59</v>
      </c>
      <c r="Z1567" s="26" t="s">
        <v>60</v>
      </c>
      <c r="AA1567" s="27" t="s">
        <v>55</v>
      </c>
      <c r="AB1567" s="28" t="s">
        <v>62</v>
      </c>
      <c r="AC1567" s="29" t="s">
        <v>62</v>
      </c>
      <c r="AD1567" s="30" t="s">
        <v>63</v>
      </c>
      <c r="AE1567" s="31" t="s">
        <v>871</v>
      </c>
      <c r="AF1567" s="32" t="s">
        <v>871</v>
      </c>
      <c r="AH1567" s="34" t="s">
        <v>55</v>
      </c>
      <c r="AI1567" s="35" t="s">
        <v>55</v>
      </c>
      <c r="AN1567" s="40" t="s">
        <v>55</v>
      </c>
      <c r="AO1567" s="41" t="s">
        <v>65</v>
      </c>
      <c r="AP1567" s="42" t="s">
        <v>55</v>
      </c>
      <c r="AV1567" s="48" t="s">
        <v>872</v>
      </c>
      <c r="AW1567" s="49" t="s">
        <v>1806</v>
      </c>
      <c r="AX1567" s="50" t="s">
        <v>55</v>
      </c>
      <c r="AY1567" s="51">
        <v>4</v>
      </c>
    </row>
    <row r="1568" spans="1:51">
      <c r="A1568" s="1" t="s">
        <v>2192</v>
      </c>
      <c r="B1568" s="2" t="s">
        <v>2192</v>
      </c>
      <c r="C1568" s="3" t="s">
        <v>2190</v>
      </c>
      <c r="D1568" s="4" t="s">
        <v>2191</v>
      </c>
      <c r="F1568" s="6" t="s">
        <v>1301</v>
      </c>
      <c r="G1568" s="7" t="s">
        <v>1302</v>
      </c>
      <c r="H1568" s="8" t="s">
        <v>2190</v>
      </c>
      <c r="I1568" s="9" t="s">
        <v>2191</v>
      </c>
      <c r="J1568" s="10" t="s">
        <v>2154</v>
      </c>
      <c r="K1568" s="11" t="s">
        <v>2192</v>
      </c>
      <c r="L1568" s="12" t="s">
        <v>368</v>
      </c>
      <c r="M1568" s="13" t="s">
        <v>55</v>
      </c>
      <c r="N1568" s="14" t="s">
        <v>861</v>
      </c>
      <c r="O1568" s="15" t="s">
        <v>862</v>
      </c>
      <c r="P1568" s="16" t="s">
        <v>98</v>
      </c>
      <c r="Q1568" s="17">
        <v>43930</v>
      </c>
      <c r="S1568" s="19" t="s">
        <v>61</v>
      </c>
      <c r="T1568" s="20" t="s">
        <v>55</v>
      </c>
      <c r="U1568" s="21" t="s">
        <v>55</v>
      </c>
      <c r="V1568" s="22" t="s">
        <v>55</v>
      </c>
      <c r="W1568" s="23" t="s">
        <v>55</v>
      </c>
      <c r="X1568" s="24">
        <v>0</v>
      </c>
      <c r="Y1568" s="25" t="s">
        <v>59</v>
      </c>
      <c r="Z1568" s="26" t="s">
        <v>60</v>
      </c>
      <c r="AA1568" s="27" t="s">
        <v>55</v>
      </c>
      <c r="AB1568" s="28" t="s">
        <v>62</v>
      </c>
      <c r="AC1568" s="29" t="s">
        <v>62</v>
      </c>
      <c r="AD1568" s="30" t="s">
        <v>63</v>
      </c>
      <c r="AE1568" s="31" t="s">
        <v>871</v>
      </c>
      <c r="AF1568" s="32" t="s">
        <v>871</v>
      </c>
      <c r="AH1568" s="34" t="s">
        <v>55</v>
      </c>
      <c r="AI1568" s="35" t="s">
        <v>55</v>
      </c>
      <c r="AK1568" s="37" t="s">
        <v>55</v>
      </c>
      <c r="AN1568" s="40" t="s">
        <v>55</v>
      </c>
      <c r="AO1568" s="41" t="s">
        <v>65</v>
      </c>
      <c r="AP1568" s="42" t="s">
        <v>55</v>
      </c>
      <c r="AQ1568" s="43" t="s">
        <v>2190</v>
      </c>
      <c r="AT1568" s="46" t="s">
        <v>55</v>
      </c>
      <c r="AV1568" s="48" t="s">
        <v>872</v>
      </c>
      <c r="AW1568" s="49" t="s">
        <v>1806</v>
      </c>
      <c r="AX1568" s="50" t="s">
        <v>55</v>
      </c>
      <c r="AY1568" s="51">
        <v>5</v>
      </c>
    </row>
    <row r="1569" spans="1:51">
      <c r="A1569" s="1" t="s">
        <v>3530</v>
      </c>
      <c r="C1569" s="3" t="s">
        <v>2190</v>
      </c>
      <c r="D1569" s="4" t="s">
        <v>2191</v>
      </c>
      <c r="F1569" s="6" t="s">
        <v>1301</v>
      </c>
      <c r="G1569" s="7" t="s">
        <v>1302</v>
      </c>
      <c r="H1569" s="8" t="s">
        <v>2190</v>
      </c>
      <c r="I1569" s="9" t="s">
        <v>2191</v>
      </c>
      <c r="K1569" s="11" t="s">
        <v>2192</v>
      </c>
      <c r="L1569" s="12" t="s">
        <v>368</v>
      </c>
      <c r="M1569" s="13" t="s">
        <v>55</v>
      </c>
      <c r="N1569" s="14" t="s">
        <v>861</v>
      </c>
      <c r="O1569" s="15" t="s">
        <v>862</v>
      </c>
      <c r="P1569" s="16" t="s">
        <v>98</v>
      </c>
      <c r="Q1569" s="17">
        <v>43930</v>
      </c>
      <c r="S1569" s="19" t="s">
        <v>61</v>
      </c>
      <c r="T1569" s="20" t="s">
        <v>55</v>
      </c>
      <c r="U1569" s="21" t="s">
        <v>55</v>
      </c>
      <c r="V1569" s="22" t="s">
        <v>55</v>
      </c>
      <c r="W1569" s="23" t="s">
        <v>55</v>
      </c>
      <c r="X1569" s="24">
        <v>0</v>
      </c>
      <c r="Z1569" s="26" t="s">
        <v>60</v>
      </c>
      <c r="AA1569" s="27" t="s">
        <v>55</v>
      </c>
      <c r="AB1569" s="28" t="s">
        <v>72</v>
      </c>
      <c r="AC1569" s="29" t="s">
        <v>72</v>
      </c>
      <c r="AD1569" s="30" t="s">
        <v>63</v>
      </c>
      <c r="AE1569" s="31" t="s">
        <v>871</v>
      </c>
      <c r="AF1569" s="32" t="s">
        <v>871</v>
      </c>
      <c r="AI1569" s="35" t="s">
        <v>55</v>
      </c>
      <c r="AO1569" s="41" t="s">
        <v>65</v>
      </c>
    </row>
    <row r="1570" spans="1:51" ht="30">
      <c r="A1570" s="1" t="s">
        <v>3531</v>
      </c>
      <c r="B1570" s="2" t="s">
        <v>2192</v>
      </c>
      <c r="C1570" s="3" t="s">
        <v>2190</v>
      </c>
      <c r="D1570" s="4" t="s">
        <v>2191</v>
      </c>
      <c r="F1570" s="6" t="s">
        <v>3398</v>
      </c>
      <c r="G1570" s="7" t="s">
        <v>3397</v>
      </c>
      <c r="H1570" s="8" t="s">
        <v>3532</v>
      </c>
      <c r="I1570" s="9" t="s">
        <v>3533</v>
      </c>
      <c r="J1570" s="10" t="s">
        <v>2154</v>
      </c>
      <c r="K1570" s="11" t="s">
        <v>2192</v>
      </c>
      <c r="M1570" s="13" t="s">
        <v>61</v>
      </c>
      <c r="N1570" s="14" t="s">
        <v>861</v>
      </c>
      <c r="O1570" s="15" t="s">
        <v>862</v>
      </c>
      <c r="P1570" s="16" t="s">
        <v>98</v>
      </c>
      <c r="Q1570" s="17">
        <v>43930</v>
      </c>
      <c r="S1570" s="19" t="s">
        <v>61</v>
      </c>
      <c r="T1570" s="20" t="s">
        <v>55</v>
      </c>
      <c r="U1570" s="21" t="s">
        <v>55</v>
      </c>
      <c r="V1570" s="22" t="s">
        <v>55</v>
      </c>
      <c r="W1570" s="23" t="s">
        <v>55</v>
      </c>
      <c r="X1570" s="24">
        <v>0</v>
      </c>
      <c r="Y1570" s="25" t="s">
        <v>59</v>
      </c>
      <c r="Z1570" s="26" t="s">
        <v>60</v>
      </c>
      <c r="AA1570" s="27" t="s">
        <v>55</v>
      </c>
      <c r="AB1570" s="28" t="s">
        <v>62</v>
      </c>
      <c r="AC1570" s="29" t="s">
        <v>62</v>
      </c>
      <c r="AD1570" s="30" t="s">
        <v>63</v>
      </c>
      <c r="AE1570" s="31" t="s">
        <v>871</v>
      </c>
      <c r="AF1570" s="32" t="s">
        <v>871</v>
      </c>
      <c r="AH1570" s="34" t="s">
        <v>55</v>
      </c>
      <c r="AI1570" s="35" t="s">
        <v>55</v>
      </c>
      <c r="AK1570" s="37" t="s">
        <v>55</v>
      </c>
      <c r="AN1570" s="40" t="s">
        <v>55</v>
      </c>
      <c r="AO1570" s="41" t="s">
        <v>65</v>
      </c>
      <c r="AP1570" s="42" t="s">
        <v>55</v>
      </c>
      <c r="AQ1570" s="43" t="s">
        <v>2190</v>
      </c>
      <c r="AT1570" s="46" t="s">
        <v>55</v>
      </c>
      <c r="AV1570" s="48" t="s">
        <v>872</v>
      </c>
      <c r="AW1570" s="49" t="s">
        <v>1806</v>
      </c>
      <c r="AX1570" s="50" t="s">
        <v>55</v>
      </c>
      <c r="AY1570" s="51">
        <v>5</v>
      </c>
    </row>
    <row r="1571" spans="1:51">
      <c r="A1571" s="1" t="s">
        <v>3534</v>
      </c>
      <c r="B1571" s="2" t="s">
        <v>2192</v>
      </c>
      <c r="C1571" s="3" t="s">
        <v>2190</v>
      </c>
      <c r="D1571" s="4" t="s">
        <v>2191</v>
      </c>
      <c r="F1571" s="6" t="s">
        <v>1301</v>
      </c>
      <c r="G1571" s="7" t="s">
        <v>1302</v>
      </c>
      <c r="H1571" s="8" t="s">
        <v>2190</v>
      </c>
      <c r="I1571" s="9" t="s">
        <v>2191</v>
      </c>
      <c r="J1571" s="10" t="s">
        <v>2154</v>
      </c>
      <c r="K1571" s="11" t="s">
        <v>2192</v>
      </c>
      <c r="L1571" s="12" t="s">
        <v>368</v>
      </c>
      <c r="M1571" s="13" t="s">
        <v>61</v>
      </c>
      <c r="N1571" s="14" t="s">
        <v>861</v>
      </c>
      <c r="O1571" s="15" t="s">
        <v>862</v>
      </c>
      <c r="P1571" s="16" t="s">
        <v>98</v>
      </c>
      <c r="Q1571" s="17">
        <v>43930</v>
      </c>
      <c r="S1571" s="19" t="s">
        <v>61</v>
      </c>
      <c r="T1571" s="20" t="s">
        <v>55</v>
      </c>
      <c r="U1571" s="21" t="s">
        <v>55</v>
      </c>
      <c r="V1571" s="22" t="s">
        <v>55</v>
      </c>
      <c r="W1571" s="23" t="s">
        <v>55</v>
      </c>
      <c r="X1571" s="24">
        <v>0</v>
      </c>
      <c r="Y1571" s="25" t="s">
        <v>59</v>
      </c>
      <c r="Z1571" s="26" t="s">
        <v>60</v>
      </c>
      <c r="AA1571" s="27" t="s">
        <v>55</v>
      </c>
      <c r="AB1571" s="28" t="s">
        <v>62</v>
      </c>
      <c r="AC1571" s="29" t="s">
        <v>62</v>
      </c>
      <c r="AD1571" s="30" t="s">
        <v>63</v>
      </c>
      <c r="AE1571" s="31" t="s">
        <v>871</v>
      </c>
      <c r="AF1571" s="32" t="s">
        <v>871</v>
      </c>
      <c r="AH1571" s="34" t="s">
        <v>55</v>
      </c>
      <c r="AI1571" s="35" t="s">
        <v>55</v>
      </c>
      <c r="AN1571" s="40" t="s">
        <v>55</v>
      </c>
      <c r="AO1571" s="41" t="s">
        <v>65</v>
      </c>
      <c r="AP1571" s="42" t="s">
        <v>55</v>
      </c>
      <c r="AV1571" s="48" t="s">
        <v>872</v>
      </c>
      <c r="AW1571" s="49" t="s">
        <v>1806</v>
      </c>
      <c r="AX1571" s="50" t="s">
        <v>55</v>
      </c>
      <c r="AY1571" s="51">
        <v>5</v>
      </c>
    </row>
    <row r="1572" spans="1:51">
      <c r="A1572" s="1" t="s">
        <v>2196</v>
      </c>
      <c r="B1572" s="2" t="s">
        <v>2196</v>
      </c>
      <c r="C1572" s="3" t="s">
        <v>2194</v>
      </c>
      <c r="D1572" s="4" t="s">
        <v>2195</v>
      </c>
      <c r="F1572" s="6" t="s">
        <v>1799</v>
      </c>
      <c r="G1572" s="7" t="s">
        <v>1800</v>
      </c>
      <c r="H1572" s="8" t="s">
        <v>2194</v>
      </c>
      <c r="I1572" s="9" t="s">
        <v>2195</v>
      </c>
      <c r="J1572" s="10" t="s">
        <v>2154</v>
      </c>
      <c r="K1572" s="11" t="s">
        <v>2196</v>
      </c>
      <c r="L1572" s="12" t="s">
        <v>368</v>
      </c>
      <c r="M1572" s="13" t="s">
        <v>61</v>
      </c>
      <c r="N1572" s="14" t="s">
        <v>861</v>
      </c>
      <c r="O1572" s="15" t="s">
        <v>862</v>
      </c>
      <c r="P1572" s="16" t="s">
        <v>98</v>
      </c>
      <c r="Q1572" s="17">
        <v>43930</v>
      </c>
      <c r="S1572" s="19" t="s">
        <v>61</v>
      </c>
      <c r="T1572" s="20" t="s">
        <v>55</v>
      </c>
      <c r="U1572" s="21" t="s">
        <v>55</v>
      </c>
      <c r="V1572" s="22" t="s">
        <v>55</v>
      </c>
      <c r="W1572" s="23" t="s">
        <v>55</v>
      </c>
      <c r="X1572" s="24">
        <v>0</v>
      </c>
      <c r="Y1572" s="25" t="s">
        <v>59</v>
      </c>
      <c r="Z1572" s="26" t="s">
        <v>60</v>
      </c>
      <c r="AA1572" s="27" t="s">
        <v>55</v>
      </c>
      <c r="AB1572" s="28" t="s">
        <v>62</v>
      </c>
      <c r="AC1572" s="29" t="s">
        <v>62</v>
      </c>
      <c r="AD1572" s="30" t="s">
        <v>63</v>
      </c>
      <c r="AE1572" s="31" t="s">
        <v>871</v>
      </c>
      <c r="AF1572" s="32" t="s">
        <v>871</v>
      </c>
      <c r="AH1572" s="34" t="s">
        <v>55</v>
      </c>
      <c r="AI1572" s="35" t="s">
        <v>55</v>
      </c>
      <c r="AN1572" s="40" t="s">
        <v>55</v>
      </c>
      <c r="AO1572" s="41" t="s">
        <v>65</v>
      </c>
      <c r="AP1572" s="42" t="s">
        <v>55</v>
      </c>
      <c r="AQ1572" s="43" t="s">
        <v>2194</v>
      </c>
      <c r="AV1572" s="48" t="s">
        <v>872</v>
      </c>
      <c r="AW1572" s="49" t="s">
        <v>1806</v>
      </c>
      <c r="AX1572" s="50" t="s">
        <v>55</v>
      </c>
      <c r="AY1572" s="51">
        <v>3</v>
      </c>
    </row>
    <row r="1573" spans="1:51">
      <c r="A1573" s="1" t="s">
        <v>3535</v>
      </c>
      <c r="C1573" s="3" t="s">
        <v>2194</v>
      </c>
      <c r="D1573" s="4" t="s">
        <v>2195</v>
      </c>
      <c r="F1573" s="6" t="s">
        <v>1799</v>
      </c>
      <c r="G1573" s="7" t="s">
        <v>1800</v>
      </c>
      <c r="H1573" s="8" t="s">
        <v>2194</v>
      </c>
      <c r="I1573" s="9" t="s">
        <v>2195</v>
      </c>
      <c r="K1573" s="11" t="s">
        <v>2196</v>
      </c>
      <c r="L1573" s="12" t="s">
        <v>368</v>
      </c>
      <c r="M1573" s="13" t="s">
        <v>55</v>
      </c>
      <c r="N1573" s="14" t="s">
        <v>861</v>
      </c>
      <c r="O1573" s="15" t="s">
        <v>862</v>
      </c>
      <c r="P1573" s="16" t="s">
        <v>98</v>
      </c>
      <c r="Q1573" s="17">
        <v>43930</v>
      </c>
      <c r="S1573" s="19" t="s">
        <v>61</v>
      </c>
      <c r="T1573" s="20" t="s">
        <v>55</v>
      </c>
      <c r="U1573" s="21" t="s">
        <v>55</v>
      </c>
      <c r="V1573" s="22" t="s">
        <v>55</v>
      </c>
      <c r="W1573" s="23" t="s">
        <v>55</v>
      </c>
      <c r="X1573" s="24">
        <v>0</v>
      </c>
      <c r="Z1573" s="26" t="s">
        <v>60</v>
      </c>
      <c r="AA1573" s="27" t="s">
        <v>55</v>
      </c>
      <c r="AB1573" s="28" t="s">
        <v>72</v>
      </c>
      <c r="AC1573" s="29" t="s">
        <v>72</v>
      </c>
      <c r="AD1573" s="30" t="s">
        <v>63</v>
      </c>
      <c r="AE1573" s="31" t="s">
        <v>871</v>
      </c>
      <c r="AF1573" s="32" t="s">
        <v>871</v>
      </c>
      <c r="AI1573" s="35" t="s">
        <v>55</v>
      </c>
      <c r="AO1573" s="41" t="s">
        <v>65</v>
      </c>
    </row>
    <row r="1574" spans="1:51">
      <c r="A1574" s="1" t="s">
        <v>2200</v>
      </c>
      <c r="B1574" s="2" t="s">
        <v>2200</v>
      </c>
      <c r="C1574" s="3" t="s">
        <v>2198</v>
      </c>
      <c r="D1574" s="4" t="s">
        <v>2199</v>
      </c>
      <c r="F1574" s="6" t="s">
        <v>1799</v>
      </c>
      <c r="G1574" s="7" t="s">
        <v>1800</v>
      </c>
      <c r="H1574" s="8" t="s">
        <v>2198</v>
      </c>
      <c r="I1574" s="9" t="s">
        <v>2199</v>
      </c>
      <c r="J1574" s="10" t="s">
        <v>2154</v>
      </c>
      <c r="K1574" s="11" t="s">
        <v>2200</v>
      </c>
      <c r="L1574" s="12" t="s">
        <v>368</v>
      </c>
      <c r="M1574" s="13" t="s">
        <v>61</v>
      </c>
      <c r="N1574" s="14" t="s">
        <v>861</v>
      </c>
      <c r="O1574" s="15" t="s">
        <v>862</v>
      </c>
      <c r="P1574" s="16" t="s">
        <v>98</v>
      </c>
      <c r="Q1574" s="17">
        <v>43930</v>
      </c>
      <c r="S1574" s="19" t="s">
        <v>61</v>
      </c>
      <c r="T1574" s="20" t="s">
        <v>55</v>
      </c>
      <c r="U1574" s="21" t="s">
        <v>55</v>
      </c>
      <c r="V1574" s="22" t="s">
        <v>55</v>
      </c>
      <c r="W1574" s="23" t="s">
        <v>55</v>
      </c>
      <c r="X1574" s="24">
        <v>0</v>
      </c>
      <c r="Y1574" s="25" t="s">
        <v>59</v>
      </c>
      <c r="Z1574" s="26" t="s">
        <v>60</v>
      </c>
      <c r="AA1574" s="27" t="s">
        <v>55</v>
      </c>
      <c r="AB1574" s="28" t="s">
        <v>62</v>
      </c>
      <c r="AC1574" s="29" t="s">
        <v>62</v>
      </c>
      <c r="AD1574" s="30" t="s">
        <v>63</v>
      </c>
      <c r="AE1574" s="31" t="s">
        <v>871</v>
      </c>
      <c r="AF1574" s="32" t="s">
        <v>871</v>
      </c>
      <c r="AH1574" s="34" t="s">
        <v>55</v>
      </c>
      <c r="AI1574" s="35" t="s">
        <v>55</v>
      </c>
      <c r="AN1574" s="40" t="s">
        <v>55</v>
      </c>
      <c r="AO1574" s="41" t="s">
        <v>65</v>
      </c>
      <c r="AP1574" s="42" t="s">
        <v>55</v>
      </c>
      <c r="AQ1574" s="43" t="s">
        <v>2198</v>
      </c>
      <c r="AV1574" s="48" t="s">
        <v>872</v>
      </c>
      <c r="AW1574" s="49" t="s">
        <v>1806</v>
      </c>
      <c r="AX1574" s="50" t="s">
        <v>55</v>
      </c>
      <c r="AY1574" s="51">
        <v>2</v>
      </c>
    </row>
    <row r="1575" spans="1:51">
      <c r="A1575" s="1" t="s">
        <v>3536</v>
      </c>
      <c r="C1575" s="3" t="s">
        <v>2198</v>
      </c>
      <c r="D1575" s="4" t="s">
        <v>2199</v>
      </c>
      <c r="F1575" s="6" t="s">
        <v>1799</v>
      </c>
      <c r="G1575" s="7" t="s">
        <v>1800</v>
      </c>
      <c r="H1575" s="8" t="s">
        <v>2198</v>
      </c>
      <c r="I1575" s="9" t="s">
        <v>2199</v>
      </c>
      <c r="K1575" s="11" t="s">
        <v>2200</v>
      </c>
      <c r="L1575" s="12" t="s">
        <v>368</v>
      </c>
      <c r="M1575" s="13" t="s">
        <v>55</v>
      </c>
      <c r="N1575" s="14" t="s">
        <v>861</v>
      </c>
      <c r="O1575" s="15" t="s">
        <v>862</v>
      </c>
      <c r="P1575" s="16" t="s">
        <v>98</v>
      </c>
      <c r="Q1575" s="17">
        <v>43930</v>
      </c>
      <c r="S1575" s="19" t="s">
        <v>61</v>
      </c>
      <c r="T1575" s="20" t="s">
        <v>55</v>
      </c>
      <c r="U1575" s="21" t="s">
        <v>55</v>
      </c>
      <c r="V1575" s="22" t="s">
        <v>55</v>
      </c>
      <c r="W1575" s="23" t="s">
        <v>55</v>
      </c>
      <c r="X1575" s="24">
        <v>0</v>
      </c>
      <c r="Z1575" s="26" t="s">
        <v>60</v>
      </c>
      <c r="AA1575" s="27" t="s">
        <v>55</v>
      </c>
      <c r="AB1575" s="28" t="s">
        <v>72</v>
      </c>
      <c r="AC1575" s="29" t="s">
        <v>72</v>
      </c>
      <c r="AD1575" s="30" t="s">
        <v>63</v>
      </c>
      <c r="AE1575" s="31" t="s">
        <v>871</v>
      </c>
      <c r="AF1575" s="32" t="s">
        <v>871</v>
      </c>
      <c r="AI1575" s="35" t="s">
        <v>55</v>
      </c>
      <c r="AO1575" s="41" t="s">
        <v>65</v>
      </c>
    </row>
    <row r="1576" spans="1:51" ht="45">
      <c r="A1576" s="1" t="s">
        <v>3537</v>
      </c>
      <c r="B1576" s="2" t="s">
        <v>3537</v>
      </c>
      <c r="C1576" s="3" t="s">
        <v>3538</v>
      </c>
      <c r="D1576" s="4" t="s">
        <v>3539</v>
      </c>
      <c r="F1576" s="6" t="s">
        <v>3538</v>
      </c>
      <c r="G1576" s="7" t="s">
        <v>3539</v>
      </c>
      <c r="H1576" s="8" t="s">
        <v>3538</v>
      </c>
      <c r="I1576" s="9" t="s">
        <v>3539</v>
      </c>
      <c r="L1576" s="12" t="s">
        <v>127</v>
      </c>
      <c r="M1576" s="13" t="s">
        <v>61</v>
      </c>
      <c r="N1576" s="14" t="s">
        <v>56</v>
      </c>
      <c r="O1576" s="15" t="s">
        <v>180</v>
      </c>
      <c r="P1576" s="16" t="s">
        <v>58</v>
      </c>
      <c r="Q1576" s="17">
        <v>43930</v>
      </c>
      <c r="S1576" s="19" t="s">
        <v>61</v>
      </c>
      <c r="T1576" s="20" t="s">
        <v>55</v>
      </c>
      <c r="U1576" s="21" t="s">
        <v>55</v>
      </c>
      <c r="V1576" s="22" t="s">
        <v>55</v>
      </c>
      <c r="W1576" s="23" t="s">
        <v>55</v>
      </c>
      <c r="X1576" s="24">
        <v>0</v>
      </c>
      <c r="Y1576" s="25" t="s">
        <v>59</v>
      </c>
      <c r="Z1576" s="26" t="s">
        <v>60</v>
      </c>
      <c r="AA1576" s="27" t="s">
        <v>61</v>
      </c>
      <c r="AB1576" s="28" t="s">
        <v>62</v>
      </c>
      <c r="AC1576" s="29" t="s">
        <v>62</v>
      </c>
      <c r="AD1576" s="30" t="s">
        <v>63</v>
      </c>
      <c r="AE1576" s="31" t="s">
        <v>146</v>
      </c>
      <c r="AH1576" s="34" t="s">
        <v>55</v>
      </c>
      <c r="AI1576" s="35" t="s">
        <v>55</v>
      </c>
      <c r="AK1576" s="37" t="s">
        <v>55</v>
      </c>
      <c r="AN1576" s="40" t="s">
        <v>55</v>
      </c>
      <c r="AO1576" s="41" t="s">
        <v>65</v>
      </c>
      <c r="AP1576" s="42" t="s">
        <v>55</v>
      </c>
      <c r="AT1576" s="46" t="s">
        <v>55</v>
      </c>
      <c r="AX1576" s="50" t="s">
        <v>55</v>
      </c>
    </row>
    <row r="1577" spans="1:51" ht="60">
      <c r="A1577" s="1" t="s">
        <v>3540</v>
      </c>
      <c r="B1577" s="2" t="s">
        <v>3540</v>
      </c>
      <c r="C1577" s="3" t="s">
        <v>3541</v>
      </c>
      <c r="D1577" s="4" t="s">
        <v>3542</v>
      </c>
      <c r="F1577" s="6" t="s">
        <v>3541</v>
      </c>
      <c r="G1577" s="7" t="s">
        <v>3542</v>
      </c>
      <c r="H1577" s="8" t="s">
        <v>3541</v>
      </c>
      <c r="I1577" s="9" t="s">
        <v>3542</v>
      </c>
      <c r="K1577" s="11" t="s">
        <v>3543</v>
      </c>
      <c r="L1577" s="12" t="s">
        <v>127</v>
      </c>
      <c r="M1577" s="13" t="s">
        <v>61</v>
      </c>
      <c r="N1577" s="14" t="s">
        <v>56</v>
      </c>
      <c r="O1577" s="15" t="s">
        <v>180</v>
      </c>
      <c r="P1577" s="16" t="s">
        <v>58</v>
      </c>
      <c r="Q1577" s="17">
        <v>43930</v>
      </c>
      <c r="S1577" s="19" t="s">
        <v>61</v>
      </c>
      <c r="T1577" s="20" t="s">
        <v>55</v>
      </c>
      <c r="U1577" s="21" t="s">
        <v>55</v>
      </c>
      <c r="V1577" s="22" t="s">
        <v>61</v>
      </c>
      <c r="W1577" s="23" t="s">
        <v>61</v>
      </c>
      <c r="X1577" s="24">
        <v>0</v>
      </c>
      <c r="Y1577" s="25" t="s">
        <v>59</v>
      </c>
      <c r="Z1577" s="26" t="s">
        <v>60</v>
      </c>
      <c r="AA1577" s="27" t="s">
        <v>55</v>
      </c>
      <c r="AB1577" s="28" t="s">
        <v>62</v>
      </c>
      <c r="AC1577" s="29" t="s">
        <v>62</v>
      </c>
      <c r="AD1577" s="30" t="s">
        <v>63</v>
      </c>
      <c r="AE1577" s="31" t="s">
        <v>3540</v>
      </c>
      <c r="AH1577" s="34" t="s">
        <v>55</v>
      </c>
      <c r="AI1577" s="35" t="s">
        <v>55</v>
      </c>
      <c r="AN1577" s="40" t="s">
        <v>55</v>
      </c>
      <c r="AO1577" s="41" t="s">
        <v>65</v>
      </c>
      <c r="AP1577" s="42" t="s">
        <v>55</v>
      </c>
      <c r="AX1577" s="50" t="s">
        <v>55</v>
      </c>
    </row>
    <row r="1578" spans="1:51" ht="60">
      <c r="A1578" s="1" t="s">
        <v>3544</v>
      </c>
      <c r="C1578" s="3" t="s">
        <v>3541</v>
      </c>
      <c r="D1578" s="4" t="s">
        <v>3542</v>
      </c>
      <c r="F1578" s="6" t="s">
        <v>3541</v>
      </c>
      <c r="G1578" s="7" t="s">
        <v>3542</v>
      </c>
      <c r="H1578" s="8" t="s">
        <v>3541</v>
      </c>
      <c r="I1578" s="9" t="s">
        <v>3542</v>
      </c>
      <c r="K1578" s="11" t="s">
        <v>3543</v>
      </c>
      <c r="L1578" s="12" t="s">
        <v>127</v>
      </c>
      <c r="M1578" s="13" t="s">
        <v>55</v>
      </c>
      <c r="N1578" s="14" t="s">
        <v>56</v>
      </c>
      <c r="O1578" s="15" t="s">
        <v>180</v>
      </c>
      <c r="P1578" s="16" t="s">
        <v>58</v>
      </c>
      <c r="Q1578" s="17">
        <v>43930</v>
      </c>
      <c r="S1578" s="19" t="s">
        <v>61</v>
      </c>
      <c r="T1578" s="20" t="s">
        <v>55</v>
      </c>
      <c r="U1578" s="21" t="s">
        <v>55</v>
      </c>
      <c r="V1578" s="22" t="s">
        <v>61</v>
      </c>
      <c r="W1578" s="23" t="s">
        <v>61</v>
      </c>
      <c r="X1578" s="24">
        <v>0</v>
      </c>
      <c r="Z1578" s="26" t="s">
        <v>60</v>
      </c>
      <c r="AA1578" s="27" t="s">
        <v>55</v>
      </c>
      <c r="AB1578" s="28" t="s">
        <v>72</v>
      </c>
      <c r="AC1578" s="29" t="s">
        <v>72</v>
      </c>
      <c r="AD1578" s="30" t="s">
        <v>63</v>
      </c>
      <c r="AE1578" s="31" t="s">
        <v>3540</v>
      </c>
      <c r="AI1578" s="35" t="s">
        <v>55</v>
      </c>
      <c r="AO1578" s="41" t="s">
        <v>65</v>
      </c>
    </row>
    <row r="1579" spans="1:51" ht="60">
      <c r="A1579" s="1" t="s">
        <v>3545</v>
      </c>
      <c r="B1579" s="2" t="s">
        <v>3545</v>
      </c>
      <c r="C1579" s="3" t="s">
        <v>3546</v>
      </c>
      <c r="D1579" s="4" t="s">
        <v>3547</v>
      </c>
      <c r="F1579" s="6" t="s">
        <v>3546</v>
      </c>
      <c r="G1579" s="7" t="s">
        <v>3547</v>
      </c>
      <c r="H1579" s="8" t="s">
        <v>3546</v>
      </c>
      <c r="I1579" s="9" t="s">
        <v>3547</v>
      </c>
      <c r="K1579" s="11" t="s">
        <v>3548</v>
      </c>
      <c r="L1579" s="12" t="s">
        <v>127</v>
      </c>
      <c r="M1579" s="13" t="s">
        <v>61</v>
      </c>
      <c r="N1579" s="14" t="s">
        <v>56</v>
      </c>
      <c r="O1579" s="15" t="s">
        <v>180</v>
      </c>
      <c r="P1579" s="16" t="s">
        <v>58</v>
      </c>
      <c r="Q1579" s="17">
        <v>43930</v>
      </c>
      <c r="S1579" s="19" t="s">
        <v>61</v>
      </c>
      <c r="T1579" s="20" t="s">
        <v>55</v>
      </c>
      <c r="U1579" s="21" t="s">
        <v>55</v>
      </c>
      <c r="V1579" s="22" t="s">
        <v>61</v>
      </c>
      <c r="W1579" s="23" t="s">
        <v>61</v>
      </c>
      <c r="X1579" s="24">
        <v>0</v>
      </c>
      <c r="Y1579" s="25" t="s">
        <v>59</v>
      </c>
      <c r="Z1579" s="26" t="s">
        <v>60</v>
      </c>
      <c r="AA1579" s="27" t="s">
        <v>55</v>
      </c>
      <c r="AB1579" s="28" t="s">
        <v>62</v>
      </c>
      <c r="AC1579" s="29" t="s">
        <v>62</v>
      </c>
      <c r="AD1579" s="30" t="s">
        <v>63</v>
      </c>
      <c r="AE1579" s="31" t="s">
        <v>3545</v>
      </c>
      <c r="AH1579" s="34" t="s">
        <v>55</v>
      </c>
      <c r="AI1579" s="35" t="s">
        <v>55</v>
      </c>
      <c r="AN1579" s="40" t="s">
        <v>55</v>
      </c>
      <c r="AO1579" s="41" t="s">
        <v>65</v>
      </c>
      <c r="AP1579" s="42" t="s">
        <v>55</v>
      </c>
      <c r="AX1579" s="50" t="s">
        <v>55</v>
      </c>
    </row>
    <row r="1580" spans="1:51" ht="60">
      <c r="A1580" s="1" t="s">
        <v>3549</v>
      </c>
      <c r="C1580" s="3" t="s">
        <v>3546</v>
      </c>
      <c r="D1580" s="4" t="s">
        <v>3547</v>
      </c>
      <c r="F1580" s="6" t="s">
        <v>3546</v>
      </c>
      <c r="G1580" s="7" t="s">
        <v>3547</v>
      </c>
      <c r="H1580" s="8" t="s">
        <v>3546</v>
      </c>
      <c r="I1580" s="9" t="s">
        <v>3547</v>
      </c>
      <c r="K1580" s="11" t="s">
        <v>3548</v>
      </c>
      <c r="L1580" s="12" t="s">
        <v>127</v>
      </c>
      <c r="M1580" s="13" t="s">
        <v>55</v>
      </c>
      <c r="N1580" s="14" t="s">
        <v>56</v>
      </c>
      <c r="O1580" s="15" t="s">
        <v>180</v>
      </c>
      <c r="P1580" s="16" t="s">
        <v>58</v>
      </c>
      <c r="Q1580" s="17">
        <v>43930</v>
      </c>
      <c r="S1580" s="19" t="s">
        <v>61</v>
      </c>
      <c r="T1580" s="20" t="s">
        <v>55</v>
      </c>
      <c r="U1580" s="21" t="s">
        <v>55</v>
      </c>
      <c r="V1580" s="22" t="s">
        <v>61</v>
      </c>
      <c r="W1580" s="23" t="s">
        <v>61</v>
      </c>
      <c r="X1580" s="24">
        <v>0</v>
      </c>
      <c r="Z1580" s="26" t="s">
        <v>60</v>
      </c>
      <c r="AA1580" s="27" t="s">
        <v>55</v>
      </c>
      <c r="AB1580" s="28" t="s">
        <v>72</v>
      </c>
      <c r="AC1580" s="29" t="s">
        <v>72</v>
      </c>
      <c r="AD1580" s="30" t="s">
        <v>63</v>
      </c>
      <c r="AE1580" s="31" t="s">
        <v>3545</v>
      </c>
      <c r="AI1580" s="35" t="s">
        <v>55</v>
      </c>
      <c r="AO1580" s="41" t="s">
        <v>65</v>
      </c>
    </row>
    <row r="1581" spans="1:51" ht="60">
      <c r="A1581" s="1" t="s">
        <v>3550</v>
      </c>
      <c r="B1581" s="2" t="s">
        <v>3550</v>
      </c>
      <c r="C1581" s="3" t="s">
        <v>3551</v>
      </c>
      <c r="D1581" s="4" t="s">
        <v>3552</v>
      </c>
      <c r="F1581" s="6" t="s">
        <v>3551</v>
      </c>
      <c r="G1581" s="7" t="s">
        <v>3552</v>
      </c>
      <c r="H1581" s="8" t="s">
        <v>3551</v>
      </c>
      <c r="I1581" s="9" t="s">
        <v>3552</v>
      </c>
      <c r="K1581" s="11" t="s">
        <v>3553</v>
      </c>
      <c r="L1581" s="12" t="s">
        <v>127</v>
      </c>
      <c r="M1581" s="13" t="s">
        <v>61</v>
      </c>
      <c r="N1581" s="14" t="s">
        <v>56</v>
      </c>
      <c r="O1581" s="15" t="s">
        <v>180</v>
      </c>
      <c r="P1581" s="16" t="s">
        <v>58</v>
      </c>
      <c r="Q1581" s="17">
        <v>43930</v>
      </c>
      <c r="S1581" s="19" t="s">
        <v>61</v>
      </c>
      <c r="T1581" s="20" t="s">
        <v>55</v>
      </c>
      <c r="U1581" s="21" t="s">
        <v>55</v>
      </c>
      <c r="V1581" s="22" t="s">
        <v>61</v>
      </c>
      <c r="W1581" s="23" t="s">
        <v>61</v>
      </c>
      <c r="X1581" s="24">
        <v>0</v>
      </c>
      <c r="Y1581" s="25" t="s">
        <v>59</v>
      </c>
      <c r="Z1581" s="26" t="s">
        <v>60</v>
      </c>
      <c r="AA1581" s="27" t="s">
        <v>55</v>
      </c>
      <c r="AB1581" s="28" t="s">
        <v>62</v>
      </c>
      <c r="AC1581" s="29" t="s">
        <v>62</v>
      </c>
      <c r="AD1581" s="30" t="s">
        <v>63</v>
      </c>
      <c r="AE1581" s="31" t="s">
        <v>3550</v>
      </c>
      <c r="AH1581" s="34" t="s">
        <v>55</v>
      </c>
      <c r="AI1581" s="35" t="s">
        <v>55</v>
      </c>
      <c r="AN1581" s="40" t="s">
        <v>55</v>
      </c>
      <c r="AO1581" s="41" t="s">
        <v>65</v>
      </c>
      <c r="AP1581" s="42" t="s">
        <v>55</v>
      </c>
      <c r="AX1581" s="50" t="s">
        <v>55</v>
      </c>
    </row>
    <row r="1582" spans="1:51" ht="60">
      <c r="A1582" s="1" t="s">
        <v>3554</v>
      </c>
      <c r="C1582" s="3" t="s">
        <v>3551</v>
      </c>
      <c r="D1582" s="4" t="s">
        <v>3552</v>
      </c>
      <c r="F1582" s="6" t="s">
        <v>3551</v>
      </c>
      <c r="G1582" s="7" t="s">
        <v>3552</v>
      </c>
      <c r="H1582" s="8" t="s">
        <v>3551</v>
      </c>
      <c r="I1582" s="9" t="s">
        <v>3552</v>
      </c>
      <c r="K1582" s="11" t="s">
        <v>3553</v>
      </c>
      <c r="L1582" s="12" t="s">
        <v>127</v>
      </c>
      <c r="M1582" s="13" t="s">
        <v>55</v>
      </c>
      <c r="N1582" s="14" t="s">
        <v>56</v>
      </c>
      <c r="O1582" s="15" t="s">
        <v>180</v>
      </c>
      <c r="P1582" s="16" t="s">
        <v>58</v>
      </c>
      <c r="Q1582" s="17">
        <v>43930</v>
      </c>
      <c r="S1582" s="19" t="s">
        <v>61</v>
      </c>
      <c r="T1582" s="20" t="s">
        <v>55</v>
      </c>
      <c r="U1582" s="21" t="s">
        <v>55</v>
      </c>
      <c r="V1582" s="22" t="s">
        <v>61</v>
      </c>
      <c r="W1582" s="23" t="s">
        <v>61</v>
      </c>
      <c r="X1582" s="24">
        <v>0</v>
      </c>
      <c r="Z1582" s="26" t="s">
        <v>60</v>
      </c>
      <c r="AA1582" s="27" t="s">
        <v>55</v>
      </c>
      <c r="AB1582" s="28" t="s">
        <v>72</v>
      </c>
      <c r="AC1582" s="29" t="s">
        <v>72</v>
      </c>
      <c r="AD1582" s="30" t="s">
        <v>63</v>
      </c>
      <c r="AE1582" s="31" t="s">
        <v>3550</v>
      </c>
      <c r="AI1582" s="35" t="s">
        <v>55</v>
      </c>
      <c r="AO1582" s="41" t="s">
        <v>65</v>
      </c>
    </row>
    <row r="1583" spans="1:51" ht="60">
      <c r="A1583" s="1" t="s">
        <v>2154</v>
      </c>
      <c r="B1583" s="2" t="s">
        <v>2154</v>
      </c>
      <c r="C1583" s="3" t="s">
        <v>3555</v>
      </c>
      <c r="D1583" s="4" t="s">
        <v>3556</v>
      </c>
      <c r="F1583" s="6" t="s">
        <v>3555</v>
      </c>
      <c r="G1583" s="7" t="s">
        <v>3556</v>
      </c>
      <c r="H1583" s="8" t="s">
        <v>3555</v>
      </c>
      <c r="I1583" s="9" t="s">
        <v>3556</v>
      </c>
      <c r="K1583" s="11" t="s">
        <v>3557</v>
      </c>
      <c r="L1583" s="12" t="s">
        <v>127</v>
      </c>
      <c r="M1583" s="13" t="s">
        <v>61</v>
      </c>
      <c r="N1583" s="14" t="s">
        <v>56</v>
      </c>
      <c r="O1583" s="15" t="s">
        <v>180</v>
      </c>
      <c r="P1583" s="16" t="s">
        <v>58</v>
      </c>
      <c r="Q1583" s="17">
        <v>43930</v>
      </c>
      <c r="S1583" s="19" t="s">
        <v>61</v>
      </c>
      <c r="T1583" s="20" t="s">
        <v>55</v>
      </c>
      <c r="U1583" s="21" t="s">
        <v>55</v>
      </c>
      <c r="V1583" s="22" t="s">
        <v>61</v>
      </c>
      <c r="W1583" s="23" t="s">
        <v>61</v>
      </c>
      <c r="X1583" s="24">
        <v>0</v>
      </c>
      <c r="Y1583" s="25" t="s">
        <v>59</v>
      </c>
      <c r="Z1583" s="26" t="s">
        <v>60</v>
      </c>
      <c r="AA1583" s="27" t="s">
        <v>55</v>
      </c>
      <c r="AB1583" s="28" t="s">
        <v>62</v>
      </c>
      <c r="AC1583" s="29" t="s">
        <v>62</v>
      </c>
      <c r="AD1583" s="30" t="s">
        <v>63</v>
      </c>
      <c r="AE1583" s="31" t="s">
        <v>2154</v>
      </c>
      <c r="AH1583" s="34" t="s">
        <v>55</v>
      </c>
      <c r="AI1583" s="35" t="s">
        <v>55</v>
      </c>
      <c r="AN1583" s="40" t="s">
        <v>55</v>
      </c>
      <c r="AO1583" s="41" t="s">
        <v>65</v>
      </c>
      <c r="AP1583" s="42" t="s">
        <v>55</v>
      </c>
      <c r="AX1583" s="50" t="s">
        <v>55</v>
      </c>
    </row>
    <row r="1584" spans="1:51" ht="60">
      <c r="A1584" s="1" t="s">
        <v>3558</v>
      </c>
      <c r="C1584" s="3" t="s">
        <v>3555</v>
      </c>
      <c r="D1584" s="4" t="s">
        <v>3556</v>
      </c>
      <c r="F1584" s="6" t="s">
        <v>3555</v>
      </c>
      <c r="G1584" s="7" t="s">
        <v>3556</v>
      </c>
      <c r="H1584" s="8" t="s">
        <v>3555</v>
      </c>
      <c r="I1584" s="9" t="s">
        <v>3556</v>
      </c>
      <c r="K1584" s="11" t="s">
        <v>3557</v>
      </c>
      <c r="L1584" s="12" t="s">
        <v>127</v>
      </c>
      <c r="M1584" s="13" t="s">
        <v>55</v>
      </c>
      <c r="N1584" s="14" t="s">
        <v>56</v>
      </c>
      <c r="O1584" s="15" t="s">
        <v>180</v>
      </c>
      <c r="P1584" s="16" t="s">
        <v>58</v>
      </c>
      <c r="Q1584" s="17">
        <v>43930</v>
      </c>
      <c r="S1584" s="19" t="s">
        <v>61</v>
      </c>
      <c r="T1584" s="20" t="s">
        <v>55</v>
      </c>
      <c r="U1584" s="21" t="s">
        <v>55</v>
      </c>
      <c r="V1584" s="22" t="s">
        <v>61</v>
      </c>
      <c r="W1584" s="23" t="s">
        <v>61</v>
      </c>
      <c r="X1584" s="24">
        <v>0</v>
      </c>
      <c r="Z1584" s="26" t="s">
        <v>60</v>
      </c>
      <c r="AA1584" s="27" t="s">
        <v>55</v>
      </c>
      <c r="AB1584" s="28" t="s">
        <v>72</v>
      </c>
      <c r="AC1584" s="29" t="s">
        <v>72</v>
      </c>
      <c r="AD1584" s="30" t="s">
        <v>63</v>
      </c>
      <c r="AE1584" s="31" t="s">
        <v>2154</v>
      </c>
      <c r="AI1584" s="35" t="s">
        <v>55</v>
      </c>
      <c r="AO1584" s="41" t="s">
        <v>65</v>
      </c>
    </row>
    <row r="1585" spans="1:51" ht="60">
      <c r="A1585" s="1" t="s">
        <v>2305</v>
      </c>
      <c r="B1585" s="2" t="s">
        <v>2305</v>
      </c>
      <c r="C1585" s="3" t="s">
        <v>3559</v>
      </c>
      <c r="D1585" s="4" t="s">
        <v>3560</v>
      </c>
      <c r="F1585" s="6" t="s">
        <v>3559</v>
      </c>
      <c r="G1585" s="7" t="s">
        <v>3560</v>
      </c>
      <c r="H1585" s="8" t="s">
        <v>3559</v>
      </c>
      <c r="I1585" s="9" t="s">
        <v>3560</v>
      </c>
      <c r="K1585" s="11" t="s">
        <v>3561</v>
      </c>
      <c r="L1585" s="12" t="s">
        <v>127</v>
      </c>
      <c r="M1585" s="13" t="s">
        <v>61</v>
      </c>
      <c r="N1585" s="14" t="s">
        <v>56</v>
      </c>
      <c r="O1585" s="15" t="s">
        <v>180</v>
      </c>
      <c r="P1585" s="16" t="s">
        <v>58</v>
      </c>
      <c r="Q1585" s="17">
        <v>43930</v>
      </c>
      <c r="S1585" s="19" t="s">
        <v>61</v>
      </c>
      <c r="T1585" s="20" t="s">
        <v>55</v>
      </c>
      <c r="U1585" s="21" t="s">
        <v>55</v>
      </c>
      <c r="V1585" s="22" t="s">
        <v>61</v>
      </c>
      <c r="W1585" s="23" t="s">
        <v>61</v>
      </c>
      <c r="X1585" s="24">
        <v>0</v>
      </c>
      <c r="Y1585" s="25" t="s">
        <v>59</v>
      </c>
      <c r="Z1585" s="26" t="s">
        <v>60</v>
      </c>
      <c r="AA1585" s="27" t="s">
        <v>55</v>
      </c>
      <c r="AB1585" s="28" t="s">
        <v>62</v>
      </c>
      <c r="AC1585" s="29" t="s">
        <v>62</v>
      </c>
      <c r="AD1585" s="30" t="s">
        <v>63</v>
      </c>
      <c r="AE1585" s="31" t="s">
        <v>2305</v>
      </c>
      <c r="AH1585" s="34" t="s">
        <v>55</v>
      </c>
      <c r="AI1585" s="35" t="s">
        <v>55</v>
      </c>
      <c r="AN1585" s="40" t="s">
        <v>55</v>
      </c>
      <c r="AO1585" s="41" t="s">
        <v>65</v>
      </c>
      <c r="AP1585" s="42" t="s">
        <v>55</v>
      </c>
      <c r="AX1585" s="50" t="s">
        <v>55</v>
      </c>
    </row>
    <row r="1586" spans="1:51" ht="60">
      <c r="A1586" s="1" t="s">
        <v>3562</v>
      </c>
      <c r="C1586" s="3" t="s">
        <v>3559</v>
      </c>
      <c r="D1586" s="4" t="s">
        <v>3560</v>
      </c>
      <c r="F1586" s="6" t="s">
        <v>3559</v>
      </c>
      <c r="G1586" s="7" t="s">
        <v>3560</v>
      </c>
      <c r="H1586" s="8" t="s">
        <v>3559</v>
      </c>
      <c r="I1586" s="9" t="s">
        <v>3560</v>
      </c>
      <c r="K1586" s="11" t="s">
        <v>3561</v>
      </c>
      <c r="L1586" s="12" t="s">
        <v>127</v>
      </c>
      <c r="M1586" s="13" t="s">
        <v>55</v>
      </c>
      <c r="N1586" s="14" t="s">
        <v>56</v>
      </c>
      <c r="O1586" s="15" t="s">
        <v>180</v>
      </c>
      <c r="P1586" s="16" t="s">
        <v>58</v>
      </c>
      <c r="Q1586" s="17">
        <v>43930</v>
      </c>
      <c r="S1586" s="19" t="s">
        <v>61</v>
      </c>
      <c r="T1586" s="20" t="s">
        <v>55</v>
      </c>
      <c r="U1586" s="21" t="s">
        <v>55</v>
      </c>
      <c r="V1586" s="22" t="s">
        <v>61</v>
      </c>
      <c r="W1586" s="23" t="s">
        <v>61</v>
      </c>
      <c r="X1586" s="24">
        <v>0</v>
      </c>
      <c r="Z1586" s="26" t="s">
        <v>60</v>
      </c>
      <c r="AA1586" s="27" t="s">
        <v>55</v>
      </c>
      <c r="AB1586" s="28" t="s">
        <v>72</v>
      </c>
      <c r="AC1586" s="29" t="s">
        <v>72</v>
      </c>
      <c r="AD1586" s="30" t="s">
        <v>63</v>
      </c>
      <c r="AE1586" s="31" t="s">
        <v>2305</v>
      </c>
      <c r="AI1586" s="35" t="s">
        <v>55</v>
      </c>
      <c r="AO1586" s="41" t="s">
        <v>65</v>
      </c>
    </row>
    <row r="1587" spans="1:51" ht="60">
      <c r="A1587" s="1" t="s">
        <v>3563</v>
      </c>
      <c r="B1587" s="2" t="s">
        <v>3563</v>
      </c>
      <c r="C1587" s="3" t="s">
        <v>3564</v>
      </c>
      <c r="D1587" s="4" t="s">
        <v>3565</v>
      </c>
      <c r="F1587" s="6" t="s">
        <v>3564</v>
      </c>
      <c r="G1587" s="7" t="s">
        <v>3565</v>
      </c>
      <c r="H1587" s="8" t="s">
        <v>3564</v>
      </c>
      <c r="I1587" s="9" t="s">
        <v>3565</v>
      </c>
      <c r="K1587" s="11" t="s">
        <v>3566</v>
      </c>
      <c r="L1587" s="12" t="s">
        <v>127</v>
      </c>
      <c r="M1587" s="13" t="s">
        <v>61</v>
      </c>
      <c r="N1587" s="14" t="s">
        <v>56</v>
      </c>
      <c r="O1587" s="15" t="s">
        <v>180</v>
      </c>
      <c r="P1587" s="16" t="s">
        <v>58</v>
      </c>
      <c r="Q1587" s="17">
        <v>43930</v>
      </c>
      <c r="S1587" s="19" t="s">
        <v>61</v>
      </c>
      <c r="T1587" s="20" t="s">
        <v>55</v>
      </c>
      <c r="U1587" s="21" t="s">
        <v>55</v>
      </c>
      <c r="V1587" s="22" t="s">
        <v>61</v>
      </c>
      <c r="W1587" s="23" t="s">
        <v>61</v>
      </c>
      <c r="X1587" s="24">
        <v>0</v>
      </c>
      <c r="Y1587" s="25" t="s">
        <v>59</v>
      </c>
      <c r="Z1587" s="26" t="s">
        <v>60</v>
      </c>
      <c r="AA1587" s="27" t="s">
        <v>55</v>
      </c>
      <c r="AB1587" s="28" t="s">
        <v>62</v>
      </c>
      <c r="AC1587" s="29" t="s">
        <v>62</v>
      </c>
      <c r="AD1587" s="30" t="s">
        <v>63</v>
      </c>
      <c r="AE1587" s="31" t="s">
        <v>3563</v>
      </c>
      <c r="AH1587" s="34" t="s">
        <v>55</v>
      </c>
      <c r="AI1587" s="35" t="s">
        <v>55</v>
      </c>
      <c r="AN1587" s="40" t="s">
        <v>55</v>
      </c>
      <c r="AO1587" s="41" t="s">
        <v>65</v>
      </c>
      <c r="AP1587" s="42" t="s">
        <v>55</v>
      </c>
      <c r="AX1587" s="50" t="s">
        <v>55</v>
      </c>
    </row>
    <row r="1588" spans="1:51" ht="60">
      <c r="A1588" s="1" t="s">
        <v>3567</v>
      </c>
      <c r="C1588" s="3" t="s">
        <v>3564</v>
      </c>
      <c r="D1588" s="4" t="s">
        <v>3565</v>
      </c>
      <c r="F1588" s="6" t="s">
        <v>3564</v>
      </c>
      <c r="G1588" s="7" t="s">
        <v>3565</v>
      </c>
      <c r="H1588" s="8" t="s">
        <v>3564</v>
      </c>
      <c r="I1588" s="9" t="s">
        <v>3565</v>
      </c>
      <c r="K1588" s="11" t="s">
        <v>3566</v>
      </c>
      <c r="L1588" s="12" t="s">
        <v>127</v>
      </c>
      <c r="M1588" s="13" t="s">
        <v>55</v>
      </c>
      <c r="N1588" s="14" t="s">
        <v>56</v>
      </c>
      <c r="O1588" s="15" t="s">
        <v>180</v>
      </c>
      <c r="P1588" s="16" t="s">
        <v>58</v>
      </c>
      <c r="Q1588" s="17">
        <v>43930</v>
      </c>
      <c r="S1588" s="19" t="s">
        <v>61</v>
      </c>
      <c r="T1588" s="20" t="s">
        <v>55</v>
      </c>
      <c r="U1588" s="21" t="s">
        <v>55</v>
      </c>
      <c r="V1588" s="22" t="s">
        <v>61</v>
      </c>
      <c r="W1588" s="23" t="s">
        <v>61</v>
      </c>
      <c r="X1588" s="24">
        <v>0</v>
      </c>
      <c r="Z1588" s="26" t="s">
        <v>60</v>
      </c>
      <c r="AA1588" s="27" t="s">
        <v>55</v>
      </c>
      <c r="AB1588" s="28" t="s">
        <v>72</v>
      </c>
      <c r="AC1588" s="29" t="s">
        <v>72</v>
      </c>
      <c r="AD1588" s="30" t="s">
        <v>63</v>
      </c>
      <c r="AE1588" s="31" t="s">
        <v>3563</v>
      </c>
      <c r="AI1588" s="35" t="s">
        <v>55</v>
      </c>
      <c r="AO1588" s="41" t="s">
        <v>65</v>
      </c>
    </row>
    <row r="1589" spans="1:51">
      <c r="A1589" s="1" t="s">
        <v>2204</v>
      </c>
      <c r="B1589" s="2" t="s">
        <v>2204</v>
      </c>
      <c r="C1589" s="3" t="s">
        <v>2202</v>
      </c>
      <c r="D1589" s="4" t="s">
        <v>2203</v>
      </c>
      <c r="F1589" s="6" t="s">
        <v>1293</v>
      </c>
      <c r="G1589" s="7" t="s">
        <v>1294</v>
      </c>
      <c r="H1589" s="8" t="s">
        <v>2202</v>
      </c>
      <c r="I1589" s="9" t="s">
        <v>2203</v>
      </c>
      <c r="J1589" s="10" t="s">
        <v>2154</v>
      </c>
      <c r="K1589" s="11" t="s">
        <v>2204</v>
      </c>
      <c r="L1589" s="12" t="s">
        <v>368</v>
      </c>
      <c r="M1589" s="13" t="s">
        <v>55</v>
      </c>
      <c r="N1589" s="14" t="s">
        <v>861</v>
      </c>
      <c r="O1589" s="15" t="s">
        <v>862</v>
      </c>
      <c r="P1589" s="16" t="s">
        <v>98</v>
      </c>
      <c r="Q1589" s="17">
        <v>43930</v>
      </c>
      <c r="S1589" s="19" t="s">
        <v>61</v>
      </c>
      <c r="T1589" s="20" t="s">
        <v>55</v>
      </c>
      <c r="U1589" s="21" t="s">
        <v>55</v>
      </c>
      <c r="V1589" s="22" t="s">
        <v>55</v>
      </c>
      <c r="W1589" s="23" t="s">
        <v>55</v>
      </c>
      <c r="X1589" s="24">
        <v>0</v>
      </c>
      <c r="Y1589" s="25" t="s">
        <v>59</v>
      </c>
      <c r="Z1589" s="26" t="s">
        <v>60</v>
      </c>
      <c r="AA1589" s="27" t="s">
        <v>55</v>
      </c>
      <c r="AB1589" s="28" t="s">
        <v>62</v>
      </c>
      <c r="AC1589" s="29" t="s">
        <v>62</v>
      </c>
      <c r="AD1589" s="30" t="s">
        <v>63</v>
      </c>
      <c r="AE1589" s="31" t="s">
        <v>871</v>
      </c>
      <c r="AF1589" s="32" t="s">
        <v>871</v>
      </c>
      <c r="AH1589" s="34" t="s">
        <v>55</v>
      </c>
      <c r="AI1589" s="35" t="s">
        <v>55</v>
      </c>
      <c r="AK1589" s="37" t="s">
        <v>55</v>
      </c>
      <c r="AN1589" s="40" t="s">
        <v>55</v>
      </c>
      <c r="AO1589" s="41" t="s">
        <v>65</v>
      </c>
      <c r="AP1589" s="42" t="s">
        <v>55</v>
      </c>
      <c r="AQ1589" s="43" t="s">
        <v>2202</v>
      </c>
      <c r="AT1589" s="46" t="s">
        <v>55</v>
      </c>
      <c r="AV1589" s="48" t="s">
        <v>872</v>
      </c>
      <c r="AW1589" s="49" t="s">
        <v>864</v>
      </c>
      <c r="AX1589" s="50" t="s">
        <v>55</v>
      </c>
      <c r="AY1589" s="51">
        <v>6</v>
      </c>
    </row>
    <row r="1590" spans="1:51">
      <c r="A1590" s="1" t="s">
        <v>3568</v>
      </c>
      <c r="C1590" s="3" t="s">
        <v>2202</v>
      </c>
      <c r="D1590" s="4" t="s">
        <v>2203</v>
      </c>
      <c r="F1590" s="6" t="s">
        <v>1293</v>
      </c>
      <c r="G1590" s="7" t="s">
        <v>1294</v>
      </c>
      <c r="H1590" s="8" t="s">
        <v>2202</v>
      </c>
      <c r="I1590" s="9" t="s">
        <v>2203</v>
      </c>
      <c r="K1590" s="11" t="s">
        <v>2204</v>
      </c>
      <c r="L1590" s="12" t="s">
        <v>368</v>
      </c>
      <c r="M1590" s="13" t="s">
        <v>55</v>
      </c>
      <c r="N1590" s="14" t="s">
        <v>861</v>
      </c>
      <c r="O1590" s="15" t="s">
        <v>862</v>
      </c>
      <c r="P1590" s="16" t="s">
        <v>98</v>
      </c>
      <c r="Q1590" s="17">
        <v>43930</v>
      </c>
      <c r="S1590" s="19" t="s">
        <v>61</v>
      </c>
      <c r="T1590" s="20" t="s">
        <v>55</v>
      </c>
      <c r="U1590" s="21" t="s">
        <v>55</v>
      </c>
      <c r="V1590" s="22" t="s">
        <v>55</v>
      </c>
      <c r="W1590" s="23" t="s">
        <v>55</v>
      </c>
      <c r="X1590" s="24">
        <v>0</v>
      </c>
      <c r="Z1590" s="26" t="s">
        <v>60</v>
      </c>
      <c r="AA1590" s="27" t="s">
        <v>55</v>
      </c>
      <c r="AB1590" s="28" t="s">
        <v>72</v>
      </c>
      <c r="AC1590" s="29" t="s">
        <v>72</v>
      </c>
      <c r="AD1590" s="30" t="s">
        <v>63</v>
      </c>
      <c r="AE1590" s="31" t="s">
        <v>871</v>
      </c>
      <c r="AF1590" s="32" t="s">
        <v>871</v>
      </c>
      <c r="AI1590" s="35" t="s">
        <v>55</v>
      </c>
      <c r="AO1590" s="41" t="s">
        <v>65</v>
      </c>
    </row>
    <row r="1591" spans="1:51" ht="30">
      <c r="A1591" s="1" t="s">
        <v>3569</v>
      </c>
      <c r="B1591" s="2" t="s">
        <v>2204</v>
      </c>
      <c r="C1591" s="3" t="s">
        <v>2202</v>
      </c>
      <c r="D1591" s="4" t="s">
        <v>2203</v>
      </c>
      <c r="F1591" s="6" t="s">
        <v>3481</v>
      </c>
      <c r="G1591" s="7" t="s">
        <v>3482</v>
      </c>
      <c r="H1591" s="8" t="s">
        <v>3570</v>
      </c>
      <c r="I1591" s="9" t="s">
        <v>3571</v>
      </c>
      <c r="J1591" s="10" t="s">
        <v>2154</v>
      </c>
      <c r="K1591" s="11" t="s">
        <v>2204</v>
      </c>
      <c r="M1591" s="13" t="s">
        <v>61</v>
      </c>
      <c r="N1591" s="14" t="s">
        <v>861</v>
      </c>
      <c r="O1591" s="15" t="s">
        <v>862</v>
      </c>
      <c r="P1591" s="16" t="s">
        <v>98</v>
      </c>
      <c r="Q1591" s="17">
        <v>43930</v>
      </c>
      <c r="S1591" s="19" t="s">
        <v>61</v>
      </c>
      <c r="T1591" s="20" t="s">
        <v>55</v>
      </c>
      <c r="U1591" s="21" t="s">
        <v>55</v>
      </c>
      <c r="V1591" s="22" t="s">
        <v>55</v>
      </c>
      <c r="W1591" s="23" t="s">
        <v>55</v>
      </c>
      <c r="X1591" s="24">
        <v>0</v>
      </c>
      <c r="Y1591" s="25" t="s">
        <v>59</v>
      </c>
      <c r="Z1591" s="26" t="s">
        <v>60</v>
      </c>
      <c r="AA1591" s="27" t="s">
        <v>55</v>
      </c>
      <c r="AB1591" s="28" t="s">
        <v>62</v>
      </c>
      <c r="AC1591" s="29" t="s">
        <v>62</v>
      </c>
      <c r="AD1591" s="30" t="s">
        <v>63</v>
      </c>
      <c r="AE1591" s="31" t="s">
        <v>871</v>
      </c>
      <c r="AF1591" s="32" t="s">
        <v>871</v>
      </c>
      <c r="AH1591" s="34" t="s">
        <v>55</v>
      </c>
      <c r="AI1591" s="35" t="s">
        <v>55</v>
      </c>
      <c r="AK1591" s="37" t="s">
        <v>55</v>
      </c>
      <c r="AN1591" s="40" t="s">
        <v>55</v>
      </c>
      <c r="AO1591" s="41" t="s">
        <v>65</v>
      </c>
      <c r="AP1591" s="42" t="s">
        <v>55</v>
      </c>
      <c r="AQ1591" s="43" t="s">
        <v>2202</v>
      </c>
      <c r="AT1591" s="46" t="s">
        <v>55</v>
      </c>
      <c r="AV1591" s="48" t="s">
        <v>872</v>
      </c>
      <c r="AW1591" s="49" t="s">
        <v>864</v>
      </c>
      <c r="AX1591" s="50" t="s">
        <v>55</v>
      </c>
      <c r="AY1591" s="51">
        <v>6</v>
      </c>
    </row>
    <row r="1592" spans="1:51">
      <c r="A1592" s="1" t="s">
        <v>3572</v>
      </c>
      <c r="B1592" s="2" t="s">
        <v>2204</v>
      </c>
      <c r="C1592" s="3" t="s">
        <v>2202</v>
      </c>
      <c r="D1592" s="4" t="s">
        <v>2203</v>
      </c>
      <c r="F1592" s="6" t="s">
        <v>1293</v>
      </c>
      <c r="G1592" s="7" t="s">
        <v>1294</v>
      </c>
      <c r="H1592" s="8" t="s">
        <v>2202</v>
      </c>
      <c r="I1592" s="9" t="s">
        <v>2203</v>
      </c>
      <c r="J1592" s="10" t="s">
        <v>2154</v>
      </c>
      <c r="K1592" s="11" t="s">
        <v>2204</v>
      </c>
      <c r="L1592" s="12" t="s">
        <v>368</v>
      </c>
      <c r="M1592" s="13" t="s">
        <v>61</v>
      </c>
      <c r="N1592" s="14" t="s">
        <v>861</v>
      </c>
      <c r="O1592" s="15" t="s">
        <v>862</v>
      </c>
      <c r="P1592" s="16" t="s">
        <v>98</v>
      </c>
      <c r="Q1592" s="17">
        <v>43930</v>
      </c>
      <c r="S1592" s="19" t="s">
        <v>61</v>
      </c>
      <c r="T1592" s="20" t="s">
        <v>55</v>
      </c>
      <c r="U1592" s="21" t="s">
        <v>55</v>
      </c>
      <c r="V1592" s="22" t="s">
        <v>55</v>
      </c>
      <c r="W1592" s="23" t="s">
        <v>55</v>
      </c>
      <c r="X1592" s="24">
        <v>0</v>
      </c>
      <c r="Y1592" s="25" t="s">
        <v>59</v>
      </c>
      <c r="Z1592" s="26" t="s">
        <v>60</v>
      </c>
      <c r="AA1592" s="27" t="s">
        <v>55</v>
      </c>
      <c r="AB1592" s="28" t="s">
        <v>62</v>
      </c>
      <c r="AC1592" s="29" t="s">
        <v>62</v>
      </c>
      <c r="AD1592" s="30" t="s">
        <v>63</v>
      </c>
      <c r="AE1592" s="31" t="s">
        <v>871</v>
      </c>
      <c r="AF1592" s="32" t="s">
        <v>871</v>
      </c>
      <c r="AH1592" s="34" t="s">
        <v>55</v>
      </c>
      <c r="AI1592" s="35" t="s">
        <v>55</v>
      </c>
      <c r="AN1592" s="40" t="s">
        <v>55</v>
      </c>
      <c r="AO1592" s="41" t="s">
        <v>65</v>
      </c>
      <c r="AP1592" s="42" t="s">
        <v>55</v>
      </c>
      <c r="AV1592" s="48" t="s">
        <v>872</v>
      </c>
      <c r="AW1592" s="49" t="s">
        <v>864</v>
      </c>
      <c r="AX1592" s="50" t="s">
        <v>55</v>
      </c>
      <c r="AY1592" s="51">
        <v>6</v>
      </c>
    </row>
    <row r="1593" spans="1:51">
      <c r="A1593" s="1" t="s">
        <v>2206</v>
      </c>
      <c r="B1593" s="2" t="s">
        <v>2206</v>
      </c>
      <c r="C1593" s="3" t="s">
        <v>2202</v>
      </c>
      <c r="D1593" s="4" t="s">
        <v>2203</v>
      </c>
      <c r="F1593" s="6" t="s">
        <v>1293</v>
      </c>
      <c r="G1593" s="7" t="s">
        <v>1294</v>
      </c>
      <c r="H1593" s="8" t="s">
        <v>2202</v>
      </c>
      <c r="I1593" s="9" t="s">
        <v>2203</v>
      </c>
      <c r="J1593" s="10" t="s">
        <v>2154</v>
      </c>
      <c r="K1593" s="11" t="s">
        <v>2206</v>
      </c>
      <c r="L1593" s="12" t="s">
        <v>368</v>
      </c>
      <c r="M1593" s="13" t="s">
        <v>55</v>
      </c>
      <c r="N1593" s="14" t="s">
        <v>861</v>
      </c>
      <c r="O1593" s="15" t="s">
        <v>862</v>
      </c>
      <c r="P1593" s="16" t="s">
        <v>98</v>
      </c>
      <c r="Q1593" s="17">
        <v>43930</v>
      </c>
      <c r="S1593" s="19" t="s">
        <v>61</v>
      </c>
      <c r="T1593" s="20" t="s">
        <v>55</v>
      </c>
      <c r="U1593" s="21" t="s">
        <v>55</v>
      </c>
      <c r="V1593" s="22" t="s">
        <v>55</v>
      </c>
      <c r="W1593" s="23" t="s">
        <v>55</v>
      </c>
      <c r="X1593" s="24">
        <v>0</v>
      </c>
      <c r="Y1593" s="25" t="s">
        <v>59</v>
      </c>
      <c r="Z1593" s="26" t="s">
        <v>60</v>
      </c>
      <c r="AA1593" s="27" t="s">
        <v>55</v>
      </c>
      <c r="AB1593" s="28" t="s">
        <v>62</v>
      </c>
      <c r="AC1593" s="29" t="s">
        <v>62</v>
      </c>
      <c r="AD1593" s="30" t="s">
        <v>63</v>
      </c>
      <c r="AE1593" s="31" t="s">
        <v>871</v>
      </c>
      <c r="AF1593" s="32" t="s">
        <v>871</v>
      </c>
      <c r="AH1593" s="34" t="s">
        <v>55</v>
      </c>
      <c r="AI1593" s="35" t="s">
        <v>55</v>
      </c>
      <c r="AK1593" s="37" t="s">
        <v>55</v>
      </c>
      <c r="AN1593" s="40" t="s">
        <v>55</v>
      </c>
      <c r="AO1593" s="41" t="s">
        <v>65</v>
      </c>
      <c r="AP1593" s="42" t="s">
        <v>55</v>
      </c>
      <c r="AQ1593" s="43" t="s">
        <v>2202</v>
      </c>
      <c r="AT1593" s="46" t="s">
        <v>55</v>
      </c>
      <c r="AV1593" s="48" t="s">
        <v>872</v>
      </c>
      <c r="AW1593" s="49" t="s">
        <v>864</v>
      </c>
      <c r="AX1593" s="50" t="s">
        <v>55</v>
      </c>
      <c r="AY1593" s="51">
        <v>6</v>
      </c>
    </row>
    <row r="1594" spans="1:51">
      <c r="A1594" s="1" t="s">
        <v>3573</v>
      </c>
      <c r="B1594" s="2" t="s">
        <v>2206</v>
      </c>
      <c r="C1594" s="3" t="s">
        <v>2202</v>
      </c>
      <c r="D1594" s="4" t="s">
        <v>2203</v>
      </c>
      <c r="F1594" s="6" t="s">
        <v>1293</v>
      </c>
      <c r="G1594" s="7" t="s">
        <v>1294</v>
      </c>
      <c r="H1594" s="8" t="s">
        <v>2202</v>
      </c>
      <c r="I1594" s="9" t="s">
        <v>2203</v>
      </c>
      <c r="J1594" s="10" t="s">
        <v>2154</v>
      </c>
      <c r="K1594" s="11" t="s">
        <v>2206</v>
      </c>
      <c r="L1594" s="12" t="s">
        <v>368</v>
      </c>
      <c r="M1594" s="13" t="s">
        <v>61</v>
      </c>
      <c r="N1594" s="14" t="s">
        <v>861</v>
      </c>
      <c r="O1594" s="15" t="s">
        <v>862</v>
      </c>
      <c r="P1594" s="16" t="s">
        <v>98</v>
      </c>
      <c r="Q1594" s="17">
        <v>43930</v>
      </c>
      <c r="S1594" s="19" t="s">
        <v>61</v>
      </c>
      <c r="T1594" s="20" t="s">
        <v>55</v>
      </c>
      <c r="U1594" s="21" t="s">
        <v>55</v>
      </c>
      <c r="V1594" s="22" t="s">
        <v>55</v>
      </c>
      <c r="W1594" s="23" t="s">
        <v>55</v>
      </c>
      <c r="X1594" s="24">
        <v>0</v>
      </c>
      <c r="Y1594" s="25" t="s">
        <v>59</v>
      </c>
      <c r="Z1594" s="26" t="s">
        <v>60</v>
      </c>
      <c r="AA1594" s="27" t="s">
        <v>55</v>
      </c>
      <c r="AB1594" s="28" t="s">
        <v>62</v>
      </c>
      <c r="AC1594" s="29" t="s">
        <v>62</v>
      </c>
      <c r="AD1594" s="30" t="s">
        <v>63</v>
      </c>
      <c r="AE1594" s="31" t="s">
        <v>871</v>
      </c>
      <c r="AF1594" s="32" t="s">
        <v>871</v>
      </c>
      <c r="AH1594" s="34" t="s">
        <v>55</v>
      </c>
      <c r="AI1594" s="35" t="s">
        <v>55</v>
      </c>
      <c r="AK1594" s="37" t="s">
        <v>55</v>
      </c>
      <c r="AN1594" s="40" t="s">
        <v>55</v>
      </c>
      <c r="AO1594" s="41" t="s">
        <v>65</v>
      </c>
      <c r="AP1594" s="42" t="s">
        <v>55</v>
      </c>
      <c r="AQ1594" s="43" t="s">
        <v>2202</v>
      </c>
      <c r="AT1594" s="46" t="s">
        <v>55</v>
      </c>
      <c r="AV1594" s="48" t="s">
        <v>872</v>
      </c>
      <c r="AW1594" s="49" t="s">
        <v>864</v>
      </c>
      <c r="AX1594" s="50" t="s">
        <v>55</v>
      </c>
      <c r="AY1594" s="51">
        <v>6</v>
      </c>
    </row>
    <row r="1595" spans="1:51">
      <c r="A1595" s="1" t="s">
        <v>2210</v>
      </c>
      <c r="B1595" s="2" t="s">
        <v>2210</v>
      </c>
      <c r="C1595" s="3" t="s">
        <v>2208</v>
      </c>
      <c r="D1595" s="4" t="s">
        <v>2209</v>
      </c>
      <c r="F1595" s="6" t="s">
        <v>1301</v>
      </c>
      <c r="G1595" s="7" t="s">
        <v>1302</v>
      </c>
      <c r="H1595" s="8" t="s">
        <v>2208</v>
      </c>
      <c r="I1595" s="9" t="s">
        <v>2209</v>
      </c>
      <c r="J1595" s="10" t="s">
        <v>2154</v>
      </c>
      <c r="K1595" s="11" t="s">
        <v>2210</v>
      </c>
      <c r="L1595" s="12" t="s">
        <v>368</v>
      </c>
      <c r="M1595" s="13" t="s">
        <v>61</v>
      </c>
      <c r="N1595" s="14" t="s">
        <v>861</v>
      </c>
      <c r="O1595" s="15" t="s">
        <v>862</v>
      </c>
      <c r="P1595" s="16" t="s">
        <v>98</v>
      </c>
      <c r="Q1595" s="17">
        <v>43930</v>
      </c>
      <c r="S1595" s="19" t="s">
        <v>61</v>
      </c>
      <c r="T1595" s="20" t="s">
        <v>55</v>
      </c>
      <c r="U1595" s="21" t="s">
        <v>55</v>
      </c>
      <c r="V1595" s="22" t="s">
        <v>55</v>
      </c>
      <c r="W1595" s="23" t="s">
        <v>55</v>
      </c>
      <c r="X1595" s="24">
        <v>0</v>
      </c>
      <c r="Y1595" s="25" t="s">
        <v>59</v>
      </c>
      <c r="Z1595" s="26" t="s">
        <v>60</v>
      </c>
      <c r="AA1595" s="27" t="s">
        <v>55</v>
      </c>
      <c r="AB1595" s="28" t="s">
        <v>62</v>
      </c>
      <c r="AC1595" s="29" t="s">
        <v>62</v>
      </c>
      <c r="AD1595" s="30" t="s">
        <v>63</v>
      </c>
      <c r="AE1595" s="31" t="s">
        <v>871</v>
      </c>
      <c r="AF1595" s="32" t="s">
        <v>871</v>
      </c>
      <c r="AH1595" s="34" t="s">
        <v>55</v>
      </c>
      <c r="AI1595" s="35" t="s">
        <v>55</v>
      </c>
      <c r="AK1595" s="37" t="s">
        <v>55</v>
      </c>
      <c r="AN1595" s="40" t="s">
        <v>55</v>
      </c>
      <c r="AO1595" s="41" t="s">
        <v>65</v>
      </c>
      <c r="AP1595" s="42" t="s">
        <v>55</v>
      </c>
      <c r="AQ1595" s="43" t="s">
        <v>2208</v>
      </c>
      <c r="AT1595" s="46" t="s">
        <v>55</v>
      </c>
      <c r="AV1595" s="48" t="s">
        <v>872</v>
      </c>
      <c r="AW1595" s="49" t="s">
        <v>864</v>
      </c>
      <c r="AX1595" s="50" t="s">
        <v>55</v>
      </c>
      <c r="AY1595" s="51">
        <v>4</v>
      </c>
    </row>
    <row r="1596" spans="1:51">
      <c r="A1596" s="1" t="s">
        <v>3574</v>
      </c>
      <c r="C1596" s="3" t="s">
        <v>2208</v>
      </c>
      <c r="D1596" s="4" t="s">
        <v>2209</v>
      </c>
      <c r="F1596" s="6" t="s">
        <v>1301</v>
      </c>
      <c r="G1596" s="7" t="s">
        <v>1302</v>
      </c>
      <c r="H1596" s="8" t="s">
        <v>2208</v>
      </c>
      <c r="I1596" s="9" t="s">
        <v>2209</v>
      </c>
      <c r="K1596" s="11" t="s">
        <v>2210</v>
      </c>
      <c r="L1596" s="12" t="s">
        <v>368</v>
      </c>
      <c r="M1596" s="13" t="s">
        <v>55</v>
      </c>
      <c r="N1596" s="14" t="s">
        <v>861</v>
      </c>
      <c r="O1596" s="15" t="s">
        <v>862</v>
      </c>
      <c r="P1596" s="16" t="s">
        <v>98</v>
      </c>
      <c r="Q1596" s="17">
        <v>43930</v>
      </c>
      <c r="S1596" s="19" t="s">
        <v>61</v>
      </c>
      <c r="T1596" s="20" t="s">
        <v>55</v>
      </c>
      <c r="U1596" s="21" t="s">
        <v>55</v>
      </c>
      <c r="V1596" s="22" t="s">
        <v>55</v>
      </c>
      <c r="W1596" s="23" t="s">
        <v>55</v>
      </c>
      <c r="X1596" s="24">
        <v>0</v>
      </c>
      <c r="Z1596" s="26" t="s">
        <v>60</v>
      </c>
      <c r="AA1596" s="27" t="s">
        <v>55</v>
      </c>
      <c r="AB1596" s="28" t="s">
        <v>72</v>
      </c>
      <c r="AC1596" s="29" t="s">
        <v>72</v>
      </c>
      <c r="AD1596" s="30" t="s">
        <v>63</v>
      </c>
      <c r="AE1596" s="31" t="s">
        <v>871</v>
      </c>
      <c r="AF1596" s="32" t="s">
        <v>871</v>
      </c>
      <c r="AI1596" s="35" t="s">
        <v>55</v>
      </c>
      <c r="AO1596" s="41" t="s">
        <v>65</v>
      </c>
    </row>
    <row r="1597" spans="1:51">
      <c r="A1597" s="1" t="s">
        <v>3575</v>
      </c>
      <c r="B1597" s="2" t="s">
        <v>2210</v>
      </c>
      <c r="C1597" s="3" t="s">
        <v>2208</v>
      </c>
      <c r="D1597" s="4" t="s">
        <v>2209</v>
      </c>
      <c r="F1597" s="6" t="s">
        <v>1301</v>
      </c>
      <c r="G1597" s="7" t="s">
        <v>1302</v>
      </c>
      <c r="H1597" s="8" t="s">
        <v>2208</v>
      </c>
      <c r="I1597" s="9" t="s">
        <v>2209</v>
      </c>
      <c r="J1597" s="10" t="s">
        <v>2154</v>
      </c>
      <c r="K1597" s="11" t="s">
        <v>2210</v>
      </c>
      <c r="L1597" s="12" t="s">
        <v>368</v>
      </c>
      <c r="M1597" s="13" t="s">
        <v>61</v>
      </c>
      <c r="N1597" s="14" t="s">
        <v>861</v>
      </c>
      <c r="O1597" s="15" t="s">
        <v>862</v>
      </c>
      <c r="P1597" s="16" t="s">
        <v>98</v>
      </c>
      <c r="Q1597" s="17">
        <v>43930</v>
      </c>
      <c r="S1597" s="19" t="s">
        <v>61</v>
      </c>
      <c r="T1597" s="20" t="s">
        <v>55</v>
      </c>
      <c r="U1597" s="21" t="s">
        <v>55</v>
      </c>
      <c r="V1597" s="22" t="s">
        <v>55</v>
      </c>
      <c r="W1597" s="23" t="s">
        <v>55</v>
      </c>
      <c r="X1597" s="24">
        <v>0</v>
      </c>
      <c r="Y1597" s="25" t="s">
        <v>59</v>
      </c>
      <c r="Z1597" s="26" t="s">
        <v>60</v>
      </c>
      <c r="AA1597" s="27" t="s">
        <v>55</v>
      </c>
      <c r="AB1597" s="28" t="s">
        <v>62</v>
      </c>
      <c r="AC1597" s="29" t="s">
        <v>62</v>
      </c>
      <c r="AD1597" s="30" t="s">
        <v>63</v>
      </c>
      <c r="AE1597" s="31" t="s">
        <v>871</v>
      </c>
      <c r="AH1597" s="34" t="s">
        <v>55</v>
      </c>
      <c r="AI1597" s="35" t="s">
        <v>55</v>
      </c>
      <c r="AO1597" s="41" t="s">
        <v>65</v>
      </c>
      <c r="AP1597" s="42" t="s">
        <v>55</v>
      </c>
      <c r="AV1597" s="48" t="s">
        <v>872</v>
      </c>
      <c r="AW1597" s="49" t="s">
        <v>864</v>
      </c>
      <c r="AX1597" s="50" t="s">
        <v>55</v>
      </c>
      <c r="AY1597" s="51">
        <v>4</v>
      </c>
    </row>
    <row r="1598" spans="1:51">
      <c r="A1598" s="1" t="s">
        <v>2212</v>
      </c>
      <c r="B1598" s="2" t="s">
        <v>2212</v>
      </c>
      <c r="C1598" s="3" t="s">
        <v>2208</v>
      </c>
      <c r="D1598" s="4" t="s">
        <v>2209</v>
      </c>
      <c r="F1598" s="6" t="s">
        <v>1301</v>
      </c>
      <c r="G1598" s="7" t="s">
        <v>1302</v>
      </c>
      <c r="H1598" s="8" t="s">
        <v>2208</v>
      </c>
      <c r="I1598" s="9" t="s">
        <v>2209</v>
      </c>
      <c r="J1598" s="10" t="s">
        <v>2154</v>
      </c>
      <c r="K1598" s="11" t="s">
        <v>2212</v>
      </c>
      <c r="L1598" s="12" t="s">
        <v>368</v>
      </c>
      <c r="M1598" s="13" t="s">
        <v>55</v>
      </c>
      <c r="N1598" s="14" t="s">
        <v>861</v>
      </c>
      <c r="O1598" s="15" t="s">
        <v>862</v>
      </c>
      <c r="P1598" s="16" t="s">
        <v>98</v>
      </c>
      <c r="Q1598" s="17">
        <v>43930</v>
      </c>
      <c r="S1598" s="19" t="s">
        <v>61</v>
      </c>
      <c r="T1598" s="20" t="s">
        <v>55</v>
      </c>
      <c r="U1598" s="21" t="s">
        <v>55</v>
      </c>
      <c r="V1598" s="22" t="s">
        <v>55</v>
      </c>
      <c r="W1598" s="23" t="s">
        <v>55</v>
      </c>
      <c r="X1598" s="24">
        <v>0</v>
      </c>
      <c r="Y1598" s="25" t="s">
        <v>59</v>
      </c>
      <c r="Z1598" s="26" t="s">
        <v>60</v>
      </c>
      <c r="AA1598" s="27" t="s">
        <v>55</v>
      </c>
      <c r="AB1598" s="28" t="s">
        <v>62</v>
      </c>
      <c r="AC1598" s="29" t="s">
        <v>62</v>
      </c>
      <c r="AD1598" s="30" t="s">
        <v>63</v>
      </c>
      <c r="AE1598" s="31" t="s">
        <v>871</v>
      </c>
      <c r="AF1598" s="32" t="s">
        <v>871</v>
      </c>
      <c r="AH1598" s="34" t="s">
        <v>55</v>
      </c>
      <c r="AI1598" s="35" t="s">
        <v>55</v>
      </c>
      <c r="AK1598" s="37" t="s">
        <v>55</v>
      </c>
      <c r="AN1598" s="40" t="s">
        <v>55</v>
      </c>
      <c r="AO1598" s="41" t="s">
        <v>65</v>
      </c>
      <c r="AP1598" s="42" t="s">
        <v>55</v>
      </c>
      <c r="AQ1598" s="43" t="s">
        <v>2208</v>
      </c>
      <c r="AT1598" s="46" t="s">
        <v>55</v>
      </c>
      <c r="AV1598" s="48" t="s">
        <v>872</v>
      </c>
      <c r="AW1598" s="49" t="s">
        <v>864</v>
      </c>
      <c r="AX1598" s="50" t="s">
        <v>55</v>
      </c>
      <c r="AY1598" s="51">
        <v>4</v>
      </c>
    </row>
    <row r="1599" spans="1:51">
      <c r="A1599" s="1" t="s">
        <v>3576</v>
      </c>
      <c r="C1599" s="3" t="s">
        <v>2208</v>
      </c>
      <c r="D1599" s="4" t="s">
        <v>2209</v>
      </c>
      <c r="F1599" s="6" t="s">
        <v>1301</v>
      </c>
      <c r="G1599" s="7" t="s">
        <v>1302</v>
      </c>
      <c r="H1599" s="8" t="s">
        <v>2208</v>
      </c>
      <c r="I1599" s="9" t="s">
        <v>2209</v>
      </c>
      <c r="K1599" s="11" t="s">
        <v>2212</v>
      </c>
      <c r="L1599" s="12" t="s">
        <v>368</v>
      </c>
      <c r="M1599" s="13" t="s">
        <v>55</v>
      </c>
      <c r="N1599" s="14" t="s">
        <v>861</v>
      </c>
      <c r="O1599" s="15" t="s">
        <v>862</v>
      </c>
      <c r="P1599" s="16" t="s">
        <v>98</v>
      </c>
      <c r="Q1599" s="17">
        <v>43930</v>
      </c>
      <c r="S1599" s="19" t="s">
        <v>61</v>
      </c>
      <c r="T1599" s="20" t="s">
        <v>55</v>
      </c>
      <c r="U1599" s="21" t="s">
        <v>55</v>
      </c>
      <c r="V1599" s="22" t="s">
        <v>55</v>
      </c>
      <c r="W1599" s="23" t="s">
        <v>55</v>
      </c>
      <c r="X1599" s="24">
        <v>0</v>
      </c>
      <c r="Z1599" s="26" t="s">
        <v>60</v>
      </c>
      <c r="AA1599" s="27" t="s">
        <v>55</v>
      </c>
      <c r="AB1599" s="28" t="s">
        <v>72</v>
      </c>
      <c r="AC1599" s="29" t="s">
        <v>72</v>
      </c>
      <c r="AD1599" s="30" t="s">
        <v>63</v>
      </c>
      <c r="AE1599" s="31" t="s">
        <v>871</v>
      </c>
      <c r="AF1599" s="32" t="s">
        <v>871</v>
      </c>
      <c r="AI1599" s="35" t="s">
        <v>55</v>
      </c>
      <c r="AO1599" s="41" t="s">
        <v>65</v>
      </c>
    </row>
    <row r="1600" spans="1:51" ht="30">
      <c r="A1600" s="1" t="s">
        <v>3577</v>
      </c>
      <c r="B1600" s="2" t="s">
        <v>2212</v>
      </c>
      <c r="C1600" s="3" t="s">
        <v>2208</v>
      </c>
      <c r="D1600" s="4" t="s">
        <v>2209</v>
      </c>
      <c r="F1600" s="6" t="s">
        <v>3398</v>
      </c>
      <c r="G1600" s="7" t="s">
        <v>3397</v>
      </c>
      <c r="H1600" s="8" t="s">
        <v>3578</v>
      </c>
      <c r="I1600" s="9" t="s">
        <v>3579</v>
      </c>
      <c r="J1600" s="10" t="s">
        <v>2154</v>
      </c>
      <c r="K1600" s="11" t="s">
        <v>2212</v>
      </c>
      <c r="M1600" s="13" t="s">
        <v>61</v>
      </c>
      <c r="N1600" s="14" t="s">
        <v>861</v>
      </c>
      <c r="O1600" s="15" t="s">
        <v>862</v>
      </c>
      <c r="P1600" s="16" t="s">
        <v>98</v>
      </c>
      <c r="Q1600" s="17">
        <v>43930</v>
      </c>
      <c r="S1600" s="19" t="s">
        <v>61</v>
      </c>
      <c r="T1600" s="20" t="s">
        <v>55</v>
      </c>
      <c r="U1600" s="21" t="s">
        <v>55</v>
      </c>
      <c r="V1600" s="22" t="s">
        <v>55</v>
      </c>
      <c r="W1600" s="23" t="s">
        <v>55</v>
      </c>
      <c r="X1600" s="24">
        <v>0</v>
      </c>
      <c r="Y1600" s="25" t="s">
        <v>59</v>
      </c>
      <c r="Z1600" s="26" t="s">
        <v>60</v>
      </c>
      <c r="AA1600" s="27" t="s">
        <v>55</v>
      </c>
      <c r="AB1600" s="28" t="s">
        <v>62</v>
      </c>
      <c r="AC1600" s="29" t="s">
        <v>62</v>
      </c>
      <c r="AD1600" s="30" t="s">
        <v>63</v>
      </c>
      <c r="AE1600" s="31" t="s">
        <v>871</v>
      </c>
      <c r="AF1600" s="32" t="s">
        <v>871</v>
      </c>
      <c r="AH1600" s="34" t="s">
        <v>55</v>
      </c>
      <c r="AI1600" s="35" t="s">
        <v>55</v>
      </c>
      <c r="AK1600" s="37" t="s">
        <v>55</v>
      </c>
      <c r="AN1600" s="40" t="s">
        <v>55</v>
      </c>
      <c r="AO1600" s="41" t="s">
        <v>65</v>
      </c>
      <c r="AP1600" s="42" t="s">
        <v>55</v>
      </c>
      <c r="AQ1600" s="43" t="s">
        <v>2208</v>
      </c>
      <c r="AT1600" s="46" t="s">
        <v>55</v>
      </c>
      <c r="AV1600" s="48" t="s">
        <v>872</v>
      </c>
      <c r="AW1600" s="49" t="s">
        <v>864</v>
      </c>
      <c r="AX1600" s="50" t="s">
        <v>55</v>
      </c>
      <c r="AY1600" s="51">
        <v>4</v>
      </c>
    </row>
    <row r="1601" spans="1:51">
      <c r="A1601" s="1" t="s">
        <v>3580</v>
      </c>
      <c r="B1601" s="2" t="s">
        <v>2212</v>
      </c>
      <c r="C1601" s="3" t="s">
        <v>2208</v>
      </c>
      <c r="D1601" s="4" t="s">
        <v>2209</v>
      </c>
      <c r="F1601" s="6" t="s">
        <v>1301</v>
      </c>
      <c r="G1601" s="7" t="s">
        <v>1302</v>
      </c>
      <c r="H1601" s="8" t="s">
        <v>2208</v>
      </c>
      <c r="I1601" s="9" t="s">
        <v>2209</v>
      </c>
      <c r="J1601" s="10" t="s">
        <v>2154</v>
      </c>
      <c r="K1601" s="11" t="s">
        <v>2212</v>
      </c>
      <c r="L1601" s="12" t="s">
        <v>368</v>
      </c>
      <c r="M1601" s="13" t="s">
        <v>61</v>
      </c>
      <c r="N1601" s="14" t="s">
        <v>861</v>
      </c>
      <c r="O1601" s="15" t="s">
        <v>862</v>
      </c>
      <c r="P1601" s="16" t="s">
        <v>98</v>
      </c>
      <c r="Q1601" s="17">
        <v>43930</v>
      </c>
      <c r="S1601" s="19" t="s">
        <v>61</v>
      </c>
      <c r="T1601" s="20" t="s">
        <v>55</v>
      </c>
      <c r="U1601" s="21" t="s">
        <v>55</v>
      </c>
      <c r="V1601" s="22" t="s">
        <v>55</v>
      </c>
      <c r="W1601" s="23" t="s">
        <v>55</v>
      </c>
      <c r="X1601" s="24">
        <v>0</v>
      </c>
      <c r="Y1601" s="25" t="s">
        <v>59</v>
      </c>
      <c r="Z1601" s="26" t="s">
        <v>60</v>
      </c>
      <c r="AA1601" s="27" t="s">
        <v>55</v>
      </c>
      <c r="AB1601" s="28" t="s">
        <v>62</v>
      </c>
      <c r="AC1601" s="29" t="s">
        <v>62</v>
      </c>
      <c r="AD1601" s="30" t="s">
        <v>63</v>
      </c>
      <c r="AE1601" s="31" t="s">
        <v>871</v>
      </c>
      <c r="AF1601" s="32" t="s">
        <v>871</v>
      </c>
      <c r="AH1601" s="34" t="s">
        <v>55</v>
      </c>
      <c r="AI1601" s="35" t="s">
        <v>55</v>
      </c>
      <c r="AN1601" s="40" t="s">
        <v>55</v>
      </c>
      <c r="AO1601" s="41" t="s">
        <v>65</v>
      </c>
      <c r="AP1601" s="42" t="s">
        <v>55</v>
      </c>
      <c r="AV1601" s="48" t="s">
        <v>872</v>
      </c>
      <c r="AW1601" s="49" t="s">
        <v>864</v>
      </c>
      <c r="AX1601" s="50" t="s">
        <v>55</v>
      </c>
      <c r="AY1601" s="51">
        <v>4</v>
      </c>
    </row>
    <row r="1602" spans="1:51">
      <c r="A1602" s="1" t="s">
        <v>2216</v>
      </c>
      <c r="B1602" s="2" t="s">
        <v>2216</v>
      </c>
      <c r="C1602" s="3" t="s">
        <v>2214</v>
      </c>
      <c r="D1602" s="4" t="s">
        <v>2215</v>
      </c>
      <c r="F1602" s="6" t="s">
        <v>1301</v>
      </c>
      <c r="G1602" s="7" t="s">
        <v>1302</v>
      </c>
      <c r="H1602" s="8" t="s">
        <v>2214</v>
      </c>
      <c r="I1602" s="9" t="s">
        <v>2215</v>
      </c>
      <c r="J1602" s="10" t="s">
        <v>2154</v>
      </c>
      <c r="K1602" s="11" t="s">
        <v>2216</v>
      </c>
      <c r="L1602" s="12" t="s">
        <v>368</v>
      </c>
      <c r="M1602" s="13" t="s">
        <v>55</v>
      </c>
      <c r="N1602" s="14" t="s">
        <v>861</v>
      </c>
      <c r="O1602" s="15" t="s">
        <v>862</v>
      </c>
      <c r="P1602" s="16" t="s">
        <v>98</v>
      </c>
      <c r="Q1602" s="17">
        <v>43930</v>
      </c>
      <c r="S1602" s="19" t="s">
        <v>61</v>
      </c>
      <c r="T1602" s="20" t="s">
        <v>55</v>
      </c>
      <c r="U1602" s="21" t="s">
        <v>55</v>
      </c>
      <c r="V1602" s="22" t="s">
        <v>55</v>
      </c>
      <c r="W1602" s="23" t="s">
        <v>55</v>
      </c>
      <c r="X1602" s="24">
        <v>0</v>
      </c>
      <c r="Y1602" s="25" t="s">
        <v>59</v>
      </c>
      <c r="Z1602" s="26" t="s">
        <v>60</v>
      </c>
      <c r="AA1602" s="27" t="s">
        <v>55</v>
      </c>
      <c r="AB1602" s="28" t="s">
        <v>62</v>
      </c>
      <c r="AC1602" s="29" t="s">
        <v>62</v>
      </c>
      <c r="AD1602" s="30" t="s">
        <v>63</v>
      </c>
      <c r="AE1602" s="31" t="s">
        <v>871</v>
      </c>
      <c r="AF1602" s="32" t="s">
        <v>871</v>
      </c>
      <c r="AH1602" s="34" t="s">
        <v>55</v>
      </c>
      <c r="AI1602" s="35" t="s">
        <v>55</v>
      </c>
      <c r="AK1602" s="37" t="s">
        <v>55</v>
      </c>
      <c r="AN1602" s="40" t="s">
        <v>55</v>
      </c>
      <c r="AO1602" s="41" t="s">
        <v>65</v>
      </c>
      <c r="AP1602" s="42" t="s">
        <v>55</v>
      </c>
      <c r="AQ1602" s="43" t="s">
        <v>2214</v>
      </c>
      <c r="AT1602" s="46" t="s">
        <v>55</v>
      </c>
      <c r="AV1602" s="48" t="s">
        <v>872</v>
      </c>
      <c r="AW1602" s="49" t="s">
        <v>864</v>
      </c>
      <c r="AX1602" s="50" t="s">
        <v>55</v>
      </c>
      <c r="AY1602" s="51">
        <v>5</v>
      </c>
    </row>
    <row r="1603" spans="1:51">
      <c r="A1603" s="1" t="s">
        <v>3581</v>
      </c>
      <c r="C1603" s="3" t="s">
        <v>2214</v>
      </c>
      <c r="D1603" s="4" t="s">
        <v>2215</v>
      </c>
      <c r="F1603" s="6" t="s">
        <v>1301</v>
      </c>
      <c r="G1603" s="7" t="s">
        <v>1302</v>
      </c>
      <c r="H1603" s="8" t="s">
        <v>2214</v>
      </c>
      <c r="I1603" s="9" t="s">
        <v>2215</v>
      </c>
      <c r="K1603" s="11" t="s">
        <v>2216</v>
      </c>
      <c r="L1603" s="12" t="s">
        <v>368</v>
      </c>
      <c r="M1603" s="13" t="s">
        <v>55</v>
      </c>
      <c r="N1603" s="14" t="s">
        <v>861</v>
      </c>
      <c r="O1603" s="15" t="s">
        <v>862</v>
      </c>
      <c r="P1603" s="16" t="s">
        <v>98</v>
      </c>
      <c r="Q1603" s="17">
        <v>43930</v>
      </c>
      <c r="S1603" s="19" t="s">
        <v>61</v>
      </c>
      <c r="T1603" s="20" t="s">
        <v>55</v>
      </c>
      <c r="U1603" s="21" t="s">
        <v>55</v>
      </c>
      <c r="V1603" s="22" t="s">
        <v>55</v>
      </c>
      <c r="W1603" s="23" t="s">
        <v>55</v>
      </c>
      <c r="X1603" s="24">
        <v>0</v>
      </c>
      <c r="Z1603" s="26" t="s">
        <v>60</v>
      </c>
      <c r="AA1603" s="27" t="s">
        <v>55</v>
      </c>
      <c r="AB1603" s="28" t="s">
        <v>72</v>
      </c>
      <c r="AC1603" s="29" t="s">
        <v>72</v>
      </c>
      <c r="AD1603" s="30" t="s">
        <v>63</v>
      </c>
      <c r="AE1603" s="31" t="s">
        <v>871</v>
      </c>
      <c r="AF1603" s="32" t="s">
        <v>871</v>
      </c>
      <c r="AI1603" s="35" t="s">
        <v>55</v>
      </c>
      <c r="AO1603" s="41" t="s">
        <v>65</v>
      </c>
    </row>
    <row r="1604" spans="1:51" ht="45">
      <c r="A1604" s="1" t="s">
        <v>3582</v>
      </c>
      <c r="B1604" s="2" t="s">
        <v>2216</v>
      </c>
      <c r="C1604" s="3" t="s">
        <v>2214</v>
      </c>
      <c r="D1604" s="4" t="s">
        <v>2215</v>
      </c>
      <c r="F1604" s="6" t="s">
        <v>3396</v>
      </c>
      <c r="G1604" s="7" t="s">
        <v>3397</v>
      </c>
      <c r="H1604" s="8" t="s">
        <v>3583</v>
      </c>
      <c r="I1604" s="9" t="s">
        <v>3584</v>
      </c>
      <c r="J1604" s="10" t="s">
        <v>2154</v>
      </c>
      <c r="K1604" s="11" t="s">
        <v>2216</v>
      </c>
      <c r="M1604" s="13" t="s">
        <v>61</v>
      </c>
      <c r="N1604" s="14" t="s">
        <v>861</v>
      </c>
      <c r="O1604" s="15" t="s">
        <v>862</v>
      </c>
      <c r="P1604" s="16" t="s">
        <v>98</v>
      </c>
      <c r="Q1604" s="17">
        <v>43930</v>
      </c>
      <c r="S1604" s="19" t="s">
        <v>61</v>
      </c>
      <c r="T1604" s="20" t="s">
        <v>55</v>
      </c>
      <c r="U1604" s="21" t="s">
        <v>55</v>
      </c>
      <c r="V1604" s="22" t="s">
        <v>55</v>
      </c>
      <c r="W1604" s="23" t="s">
        <v>55</v>
      </c>
      <c r="X1604" s="24">
        <v>0</v>
      </c>
      <c r="Y1604" s="25" t="s">
        <v>59</v>
      </c>
      <c r="Z1604" s="26" t="s">
        <v>60</v>
      </c>
      <c r="AA1604" s="27" t="s">
        <v>55</v>
      </c>
      <c r="AB1604" s="28" t="s">
        <v>62</v>
      </c>
      <c r="AC1604" s="29" t="s">
        <v>62</v>
      </c>
      <c r="AD1604" s="30" t="s">
        <v>63</v>
      </c>
      <c r="AE1604" s="31" t="s">
        <v>871</v>
      </c>
      <c r="AF1604" s="32" t="s">
        <v>871</v>
      </c>
      <c r="AH1604" s="34" t="s">
        <v>55</v>
      </c>
      <c r="AI1604" s="35" t="s">
        <v>55</v>
      </c>
      <c r="AK1604" s="37" t="s">
        <v>55</v>
      </c>
      <c r="AN1604" s="40" t="s">
        <v>55</v>
      </c>
      <c r="AO1604" s="41" t="s">
        <v>65</v>
      </c>
      <c r="AP1604" s="42" t="s">
        <v>55</v>
      </c>
      <c r="AQ1604" s="43" t="s">
        <v>2214</v>
      </c>
      <c r="AT1604" s="46" t="s">
        <v>55</v>
      </c>
      <c r="AV1604" s="48" t="s">
        <v>872</v>
      </c>
      <c r="AW1604" s="49" t="s">
        <v>864</v>
      </c>
      <c r="AX1604" s="50" t="s">
        <v>55</v>
      </c>
      <c r="AY1604" s="51">
        <v>5</v>
      </c>
    </row>
    <row r="1605" spans="1:51">
      <c r="A1605" s="1" t="s">
        <v>3585</v>
      </c>
      <c r="B1605" s="2" t="s">
        <v>2216</v>
      </c>
      <c r="C1605" s="3" t="s">
        <v>2214</v>
      </c>
      <c r="D1605" s="4" t="s">
        <v>2215</v>
      </c>
      <c r="F1605" s="6" t="s">
        <v>1301</v>
      </c>
      <c r="G1605" s="7" t="s">
        <v>1302</v>
      </c>
      <c r="H1605" s="8" t="s">
        <v>2214</v>
      </c>
      <c r="I1605" s="9" t="s">
        <v>2215</v>
      </c>
      <c r="J1605" s="10" t="s">
        <v>2154</v>
      </c>
      <c r="K1605" s="11" t="s">
        <v>2216</v>
      </c>
      <c r="L1605" s="12" t="s">
        <v>368</v>
      </c>
      <c r="M1605" s="13" t="s">
        <v>61</v>
      </c>
      <c r="N1605" s="14" t="s">
        <v>861</v>
      </c>
      <c r="O1605" s="15" t="s">
        <v>862</v>
      </c>
      <c r="P1605" s="16" t="s">
        <v>98</v>
      </c>
      <c r="Q1605" s="17">
        <v>43930</v>
      </c>
      <c r="S1605" s="19" t="s">
        <v>61</v>
      </c>
      <c r="T1605" s="20" t="s">
        <v>55</v>
      </c>
      <c r="U1605" s="21" t="s">
        <v>55</v>
      </c>
      <c r="V1605" s="22" t="s">
        <v>55</v>
      </c>
      <c r="W1605" s="23" t="s">
        <v>55</v>
      </c>
      <c r="X1605" s="24">
        <v>0</v>
      </c>
      <c r="Y1605" s="25" t="s">
        <v>59</v>
      </c>
      <c r="Z1605" s="26" t="s">
        <v>60</v>
      </c>
      <c r="AA1605" s="27" t="s">
        <v>55</v>
      </c>
      <c r="AB1605" s="28" t="s">
        <v>62</v>
      </c>
      <c r="AC1605" s="29" t="s">
        <v>62</v>
      </c>
      <c r="AD1605" s="30" t="s">
        <v>63</v>
      </c>
      <c r="AE1605" s="31" t="s">
        <v>871</v>
      </c>
      <c r="AF1605" s="32" t="s">
        <v>871</v>
      </c>
      <c r="AH1605" s="34" t="s">
        <v>55</v>
      </c>
      <c r="AI1605" s="35" t="s">
        <v>55</v>
      </c>
      <c r="AN1605" s="40" t="s">
        <v>55</v>
      </c>
      <c r="AO1605" s="41" t="s">
        <v>65</v>
      </c>
      <c r="AP1605" s="42" t="s">
        <v>55</v>
      </c>
      <c r="AV1605" s="48" t="s">
        <v>872</v>
      </c>
      <c r="AW1605" s="49" t="s">
        <v>864</v>
      </c>
      <c r="AX1605" s="50" t="s">
        <v>55</v>
      </c>
      <c r="AY1605" s="51">
        <v>5</v>
      </c>
    </row>
    <row r="1606" spans="1:51">
      <c r="A1606" s="1" t="s">
        <v>2220</v>
      </c>
      <c r="B1606" s="2" t="s">
        <v>2220</v>
      </c>
      <c r="C1606" s="3" t="s">
        <v>2218</v>
      </c>
      <c r="D1606" s="4" t="s">
        <v>2219</v>
      </c>
      <c r="F1606" s="6" t="s">
        <v>1799</v>
      </c>
      <c r="G1606" s="7" t="s">
        <v>1800</v>
      </c>
      <c r="H1606" s="8" t="s">
        <v>2218</v>
      </c>
      <c r="I1606" s="9" t="s">
        <v>2219</v>
      </c>
      <c r="J1606" s="10" t="s">
        <v>2154</v>
      </c>
      <c r="K1606" s="11" t="s">
        <v>2220</v>
      </c>
      <c r="L1606" s="12" t="s">
        <v>368</v>
      </c>
      <c r="M1606" s="13" t="s">
        <v>61</v>
      </c>
      <c r="N1606" s="14" t="s">
        <v>861</v>
      </c>
      <c r="O1606" s="15" t="s">
        <v>862</v>
      </c>
      <c r="P1606" s="16" t="s">
        <v>98</v>
      </c>
      <c r="Q1606" s="17">
        <v>43930</v>
      </c>
      <c r="S1606" s="19" t="s">
        <v>61</v>
      </c>
      <c r="T1606" s="20" t="s">
        <v>55</v>
      </c>
      <c r="U1606" s="21" t="s">
        <v>55</v>
      </c>
      <c r="V1606" s="22" t="s">
        <v>55</v>
      </c>
      <c r="W1606" s="23" t="s">
        <v>55</v>
      </c>
      <c r="X1606" s="24">
        <v>0</v>
      </c>
      <c r="Y1606" s="25" t="s">
        <v>59</v>
      </c>
      <c r="Z1606" s="26" t="s">
        <v>60</v>
      </c>
      <c r="AA1606" s="27" t="s">
        <v>55</v>
      </c>
      <c r="AB1606" s="28" t="s">
        <v>62</v>
      </c>
      <c r="AC1606" s="29" t="s">
        <v>62</v>
      </c>
      <c r="AD1606" s="30" t="s">
        <v>63</v>
      </c>
      <c r="AE1606" s="31" t="s">
        <v>871</v>
      </c>
      <c r="AF1606" s="32" t="s">
        <v>871</v>
      </c>
      <c r="AH1606" s="34" t="s">
        <v>55</v>
      </c>
      <c r="AI1606" s="35" t="s">
        <v>55</v>
      </c>
      <c r="AN1606" s="40" t="s">
        <v>55</v>
      </c>
      <c r="AO1606" s="41" t="s">
        <v>65</v>
      </c>
      <c r="AP1606" s="42" t="s">
        <v>55</v>
      </c>
      <c r="AQ1606" s="43" t="s">
        <v>2218</v>
      </c>
      <c r="AV1606" s="48" t="s">
        <v>872</v>
      </c>
      <c r="AW1606" s="49" t="s">
        <v>864</v>
      </c>
      <c r="AX1606" s="50" t="s">
        <v>55</v>
      </c>
      <c r="AY1606" s="51">
        <v>3</v>
      </c>
    </row>
    <row r="1607" spans="1:51">
      <c r="A1607" s="1" t="s">
        <v>3586</v>
      </c>
      <c r="C1607" s="3" t="s">
        <v>2218</v>
      </c>
      <c r="D1607" s="4" t="s">
        <v>2219</v>
      </c>
      <c r="F1607" s="6" t="s">
        <v>1799</v>
      </c>
      <c r="G1607" s="7" t="s">
        <v>1800</v>
      </c>
      <c r="H1607" s="8" t="s">
        <v>2218</v>
      </c>
      <c r="I1607" s="9" t="s">
        <v>2219</v>
      </c>
      <c r="K1607" s="11" t="s">
        <v>2220</v>
      </c>
      <c r="L1607" s="12" t="s">
        <v>368</v>
      </c>
      <c r="M1607" s="13" t="s">
        <v>55</v>
      </c>
      <c r="N1607" s="14" t="s">
        <v>861</v>
      </c>
      <c r="O1607" s="15" t="s">
        <v>862</v>
      </c>
      <c r="P1607" s="16" t="s">
        <v>98</v>
      </c>
      <c r="Q1607" s="17">
        <v>43930</v>
      </c>
      <c r="S1607" s="19" t="s">
        <v>61</v>
      </c>
      <c r="T1607" s="20" t="s">
        <v>55</v>
      </c>
      <c r="U1607" s="21" t="s">
        <v>55</v>
      </c>
      <c r="V1607" s="22" t="s">
        <v>55</v>
      </c>
      <c r="W1607" s="23" t="s">
        <v>55</v>
      </c>
      <c r="X1607" s="24">
        <v>0</v>
      </c>
      <c r="Z1607" s="26" t="s">
        <v>60</v>
      </c>
      <c r="AA1607" s="27" t="s">
        <v>55</v>
      </c>
      <c r="AB1607" s="28" t="s">
        <v>72</v>
      </c>
      <c r="AC1607" s="29" t="s">
        <v>72</v>
      </c>
      <c r="AD1607" s="30" t="s">
        <v>63</v>
      </c>
      <c r="AE1607" s="31" t="s">
        <v>871</v>
      </c>
      <c r="AF1607" s="32" t="s">
        <v>871</v>
      </c>
      <c r="AI1607" s="35" t="s">
        <v>55</v>
      </c>
      <c r="AO1607" s="41" t="s">
        <v>65</v>
      </c>
    </row>
    <row r="1608" spans="1:51">
      <c r="A1608" s="1" t="s">
        <v>2224</v>
      </c>
      <c r="B1608" s="2" t="s">
        <v>2224</v>
      </c>
      <c r="C1608" s="3" t="s">
        <v>2222</v>
      </c>
      <c r="D1608" s="4" t="s">
        <v>2223</v>
      </c>
      <c r="F1608" s="6" t="s">
        <v>1799</v>
      </c>
      <c r="G1608" s="7" t="s">
        <v>1800</v>
      </c>
      <c r="H1608" s="8" t="s">
        <v>2222</v>
      </c>
      <c r="I1608" s="9" t="s">
        <v>2223</v>
      </c>
      <c r="J1608" s="10" t="s">
        <v>2154</v>
      </c>
      <c r="K1608" s="11" t="s">
        <v>2224</v>
      </c>
      <c r="L1608" s="12" t="s">
        <v>368</v>
      </c>
      <c r="M1608" s="13" t="s">
        <v>61</v>
      </c>
      <c r="N1608" s="14" t="s">
        <v>861</v>
      </c>
      <c r="O1608" s="15" t="s">
        <v>862</v>
      </c>
      <c r="P1608" s="16" t="s">
        <v>98</v>
      </c>
      <c r="Q1608" s="17">
        <v>43930</v>
      </c>
      <c r="S1608" s="19" t="s">
        <v>61</v>
      </c>
      <c r="T1608" s="20" t="s">
        <v>55</v>
      </c>
      <c r="U1608" s="21" t="s">
        <v>55</v>
      </c>
      <c r="V1608" s="22" t="s">
        <v>55</v>
      </c>
      <c r="W1608" s="23" t="s">
        <v>55</v>
      </c>
      <c r="X1608" s="24">
        <v>0</v>
      </c>
      <c r="Y1608" s="25" t="s">
        <v>59</v>
      </c>
      <c r="Z1608" s="26" t="s">
        <v>60</v>
      </c>
      <c r="AA1608" s="27" t="s">
        <v>55</v>
      </c>
      <c r="AB1608" s="28" t="s">
        <v>62</v>
      </c>
      <c r="AC1608" s="29" t="s">
        <v>62</v>
      </c>
      <c r="AD1608" s="30" t="s">
        <v>63</v>
      </c>
      <c r="AE1608" s="31" t="s">
        <v>871</v>
      </c>
      <c r="AF1608" s="32" t="s">
        <v>871</v>
      </c>
      <c r="AH1608" s="34" t="s">
        <v>55</v>
      </c>
      <c r="AI1608" s="35" t="s">
        <v>55</v>
      </c>
      <c r="AN1608" s="40" t="s">
        <v>55</v>
      </c>
      <c r="AO1608" s="41" t="s">
        <v>65</v>
      </c>
      <c r="AP1608" s="42" t="s">
        <v>55</v>
      </c>
      <c r="AQ1608" s="43" t="s">
        <v>2222</v>
      </c>
      <c r="AV1608" s="48" t="s">
        <v>872</v>
      </c>
      <c r="AW1608" s="49" t="s">
        <v>864</v>
      </c>
      <c r="AX1608" s="50" t="s">
        <v>55</v>
      </c>
      <c r="AY1608" s="51">
        <v>2</v>
      </c>
    </row>
    <row r="1609" spans="1:51">
      <c r="A1609" s="1" t="s">
        <v>3587</v>
      </c>
      <c r="C1609" s="3" t="s">
        <v>2222</v>
      </c>
      <c r="D1609" s="4" t="s">
        <v>2223</v>
      </c>
      <c r="F1609" s="6" t="s">
        <v>1799</v>
      </c>
      <c r="G1609" s="7" t="s">
        <v>1800</v>
      </c>
      <c r="H1609" s="8" t="s">
        <v>2222</v>
      </c>
      <c r="I1609" s="9" t="s">
        <v>2223</v>
      </c>
      <c r="K1609" s="11" t="s">
        <v>2224</v>
      </c>
      <c r="L1609" s="12" t="s">
        <v>368</v>
      </c>
      <c r="M1609" s="13" t="s">
        <v>55</v>
      </c>
      <c r="N1609" s="14" t="s">
        <v>861</v>
      </c>
      <c r="O1609" s="15" t="s">
        <v>862</v>
      </c>
      <c r="P1609" s="16" t="s">
        <v>98</v>
      </c>
      <c r="Q1609" s="17">
        <v>43930</v>
      </c>
      <c r="S1609" s="19" t="s">
        <v>61</v>
      </c>
      <c r="T1609" s="20" t="s">
        <v>55</v>
      </c>
      <c r="U1609" s="21" t="s">
        <v>55</v>
      </c>
      <c r="V1609" s="22" t="s">
        <v>55</v>
      </c>
      <c r="W1609" s="23" t="s">
        <v>55</v>
      </c>
      <c r="X1609" s="24">
        <v>0</v>
      </c>
      <c r="Z1609" s="26" t="s">
        <v>60</v>
      </c>
      <c r="AA1609" s="27" t="s">
        <v>55</v>
      </c>
      <c r="AB1609" s="28" t="s">
        <v>72</v>
      </c>
      <c r="AC1609" s="29" t="s">
        <v>72</v>
      </c>
      <c r="AD1609" s="30" t="s">
        <v>63</v>
      </c>
      <c r="AE1609" s="31" t="s">
        <v>871</v>
      </c>
      <c r="AF1609" s="32" t="s">
        <v>871</v>
      </c>
      <c r="AI1609" s="35" t="s">
        <v>55</v>
      </c>
      <c r="AO1609" s="41" t="s">
        <v>65</v>
      </c>
    </row>
    <row r="1610" spans="1:51">
      <c r="A1610" s="1" t="s">
        <v>3588</v>
      </c>
      <c r="B1610" s="2" t="s">
        <v>3588</v>
      </c>
      <c r="C1610" s="3" t="s">
        <v>3589</v>
      </c>
      <c r="D1610" s="4" t="s">
        <v>261</v>
      </c>
      <c r="F1610" s="6" t="s">
        <v>3589</v>
      </c>
      <c r="G1610" s="7" t="s">
        <v>261</v>
      </c>
      <c r="H1610" s="8" t="s">
        <v>3589</v>
      </c>
      <c r="I1610" s="9" t="s">
        <v>261</v>
      </c>
      <c r="K1610" s="11" t="s">
        <v>3588</v>
      </c>
      <c r="L1610" s="12" t="s">
        <v>127</v>
      </c>
      <c r="M1610" s="13" t="s">
        <v>61</v>
      </c>
      <c r="N1610" s="14" t="s">
        <v>56</v>
      </c>
      <c r="O1610" s="15" t="s">
        <v>44</v>
      </c>
      <c r="P1610" s="16" t="s">
        <v>58</v>
      </c>
      <c r="Q1610" s="17">
        <v>43930</v>
      </c>
      <c r="S1610" s="19" t="s">
        <v>61</v>
      </c>
      <c r="T1610" s="20" t="s">
        <v>55</v>
      </c>
      <c r="U1610" s="21" t="s">
        <v>55</v>
      </c>
      <c r="V1610" s="22" t="s">
        <v>55</v>
      </c>
      <c r="W1610" s="23" t="s">
        <v>55</v>
      </c>
      <c r="X1610" s="24">
        <v>0</v>
      </c>
      <c r="Y1610" s="25" t="s">
        <v>59</v>
      </c>
      <c r="Z1610" s="26" t="s">
        <v>60</v>
      </c>
      <c r="AA1610" s="27" t="s">
        <v>61</v>
      </c>
      <c r="AB1610" s="28" t="s">
        <v>62</v>
      </c>
      <c r="AC1610" s="29" t="s">
        <v>62</v>
      </c>
      <c r="AD1610" s="30" t="s">
        <v>63</v>
      </c>
      <c r="AE1610" s="31" t="s">
        <v>3588</v>
      </c>
      <c r="AH1610" s="34" t="s">
        <v>55</v>
      </c>
      <c r="AI1610" s="35" t="s">
        <v>55</v>
      </c>
      <c r="AN1610" s="40" t="s">
        <v>55</v>
      </c>
      <c r="AO1610" s="41" t="s">
        <v>65</v>
      </c>
      <c r="AP1610" s="42" t="s">
        <v>55</v>
      </c>
      <c r="AS1610" s="45" t="s">
        <v>2658</v>
      </c>
      <c r="AX1610" s="50" t="s">
        <v>55</v>
      </c>
    </row>
    <row r="1611" spans="1:51">
      <c r="A1611" s="1" t="s">
        <v>3590</v>
      </c>
      <c r="C1611" s="3" t="s">
        <v>3589</v>
      </c>
      <c r="D1611" s="4" t="s">
        <v>261</v>
      </c>
      <c r="F1611" s="6" t="s">
        <v>3589</v>
      </c>
      <c r="G1611" s="7" t="s">
        <v>261</v>
      </c>
      <c r="H1611" s="8" t="s">
        <v>3589</v>
      </c>
      <c r="I1611" s="9" t="s">
        <v>261</v>
      </c>
      <c r="K1611" s="11" t="s">
        <v>3588</v>
      </c>
      <c r="L1611" s="12" t="s">
        <v>127</v>
      </c>
      <c r="M1611" s="13" t="s">
        <v>55</v>
      </c>
      <c r="N1611" s="14" t="s">
        <v>56</v>
      </c>
      <c r="O1611" s="15" t="s">
        <v>44</v>
      </c>
      <c r="P1611" s="16" t="s">
        <v>58</v>
      </c>
      <c r="Q1611" s="17">
        <v>43930</v>
      </c>
      <c r="S1611" s="19" t="s">
        <v>61</v>
      </c>
      <c r="T1611" s="20" t="s">
        <v>55</v>
      </c>
      <c r="U1611" s="21" t="s">
        <v>55</v>
      </c>
      <c r="V1611" s="22" t="s">
        <v>55</v>
      </c>
      <c r="W1611" s="23" t="s">
        <v>55</v>
      </c>
      <c r="X1611" s="24">
        <v>0</v>
      </c>
      <c r="Z1611" s="26" t="s">
        <v>60</v>
      </c>
      <c r="AA1611" s="27" t="s">
        <v>55</v>
      </c>
      <c r="AB1611" s="28" t="s">
        <v>72</v>
      </c>
      <c r="AC1611" s="29" t="s">
        <v>72</v>
      </c>
      <c r="AD1611" s="30" t="s">
        <v>63</v>
      </c>
      <c r="AE1611" s="31" t="s">
        <v>3588</v>
      </c>
      <c r="AI1611" s="35" t="s">
        <v>55</v>
      </c>
      <c r="AO1611" s="41" t="s">
        <v>65</v>
      </c>
    </row>
    <row r="1612" spans="1:51" ht="45">
      <c r="A1612" s="1" t="s">
        <v>3591</v>
      </c>
      <c r="B1612" s="2" t="s">
        <v>3591</v>
      </c>
      <c r="C1612" s="3" t="s">
        <v>3592</v>
      </c>
      <c r="D1612" s="4" t="s">
        <v>3593</v>
      </c>
      <c r="F1612" s="6" t="s">
        <v>3592</v>
      </c>
      <c r="G1612" s="7" t="s">
        <v>3593</v>
      </c>
      <c r="H1612" s="8" t="s">
        <v>3592</v>
      </c>
      <c r="I1612" s="9" t="s">
        <v>3593</v>
      </c>
      <c r="K1612" s="11" t="s">
        <v>3591</v>
      </c>
      <c r="L1612" s="12" t="s">
        <v>127</v>
      </c>
      <c r="M1612" s="13" t="s">
        <v>61</v>
      </c>
      <c r="N1612" s="14" t="s">
        <v>56</v>
      </c>
      <c r="O1612" s="15" t="s">
        <v>128</v>
      </c>
      <c r="P1612" s="16" t="s">
        <v>58</v>
      </c>
      <c r="Q1612" s="17">
        <v>43930</v>
      </c>
      <c r="S1612" s="19" t="s">
        <v>61</v>
      </c>
      <c r="T1612" s="20" t="s">
        <v>55</v>
      </c>
      <c r="U1612" s="21" t="s">
        <v>55</v>
      </c>
      <c r="V1612" s="22" t="s">
        <v>55</v>
      </c>
      <c r="W1612" s="23" t="s">
        <v>55</v>
      </c>
      <c r="X1612" s="24">
        <v>0</v>
      </c>
      <c r="Y1612" s="25" t="s">
        <v>59</v>
      </c>
      <c r="Z1612" s="26" t="s">
        <v>60</v>
      </c>
      <c r="AA1612" s="27" t="s">
        <v>55</v>
      </c>
      <c r="AB1612" s="28" t="s">
        <v>62</v>
      </c>
      <c r="AC1612" s="29" t="s">
        <v>62</v>
      </c>
      <c r="AD1612" s="30" t="s">
        <v>63</v>
      </c>
      <c r="AE1612" s="31" t="s">
        <v>3591</v>
      </c>
      <c r="AH1612" s="34" t="s">
        <v>55</v>
      </c>
      <c r="AI1612" s="35" t="s">
        <v>55</v>
      </c>
      <c r="AK1612" s="37" t="s">
        <v>55</v>
      </c>
      <c r="AN1612" s="40" t="s">
        <v>55</v>
      </c>
      <c r="AO1612" s="41" t="s">
        <v>65</v>
      </c>
      <c r="AP1612" s="42" t="s">
        <v>55</v>
      </c>
      <c r="AX1612" s="50" t="s">
        <v>55</v>
      </c>
    </row>
    <row r="1613" spans="1:51" ht="45">
      <c r="A1613" s="1" t="s">
        <v>3594</v>
      </c>
      <c r="B1613" s="2" t="s">
        <v>3594</v>
      </c>
      <c r="C1613" s="3" t="s">
        <v>3595</v>
      </c>
      <c r="D1613" s="4" t="s">
        <v>3596</v>
      </c>
      <c r="F1613" s="6" t="s">
        <v>3595</v>
      </c>
      <c r="G1613" s="7" t="s">
        <v>3596</v>
      </c>
      <c r="H1613" s="8" t="s">
        <v>3595</v>
      </c>
      <c r="I1613" s="9" t="s">
        <v>3596</v>
      </c>
      <c r="L1613" s="12" t="s">
        <v>54</v>
      </c>
      <c r="M1613" s="13" t="s">
        <v>55</v>
      </c>
      <c r="N1613" s="14" t="s">
        <v>56</v>
      </c>
      <c r="O1613" s="15" t="s">
        <v>54</v>
      </c>
      <c r="P1613" s="16" t="s">
        <v>58</v>
      </c>
      <c r="Q1613" s="17">
        <v>43930</v>
      </c>
      <c r="S1613" s="19" t="s">
        <v>55</v>
      </c>
      <c r="T1613" s="20" t="s">
        <v>55</v>
      </c>
      <c r="U1613" s="21" t="s">
        <v>55</v>
      </c>
      <c r="V1613" s="22" t="s">
        <v>55</v>
      </c>
      <c r="W1613" s="23" t="s">
        <v>55</v>
      </c>
      <c r="X1613" s="24">
        <v>0</v>
      </c>
      <c r="Y1613" s="25" t="s">
        <v>59</v>
      </c>
      <c r="Z1613" s="26" t="s">
        <v>60</v>
      </c>
      <c r="AA1613" s="27" t="s">
        <v>61</v>
      </c>
      <c r="AB1613" s="28" t="s">
        <v>62</v>
      </c>
      <c r="AC1613" s="29" t="s">
        <v>62</v>
      </c>
      <c r="AD1613" s="30" t="s">
        <v>63</v>
      </c>
      <c r="AE1613" s="31" t="s">
        <v>146</v>
      </c>
      <c r="AF1613" s="32" t="s">
        <v>54</v>
      </c>
      <c r="AH1613" s="34" t="s">
        <v>55</v>
      </c>
      <c r="AI1613" s="35" t="s">
        <v>55</v>
      </c>
      <c r="AK1613" s="37" t="s">
        <v>55</v>
      </c>
      <c r="AN1613" s="40" t="s">
        <v>55</v>
      </c>
      <c r="AO1613" s="41" t="s">
        <v>65</v>
      </c>
      <c r="AP1613" s="42" t="s">
        <v>55</v>
      </c>
      <c r="AT1613" s="46" t="s">
        <v>55</v>
      </c>
      <c r="AX1613" s="50" t="s">
        <v>55</v>
      </c>
    </row>
    <row r="1614" spans="1:51" ht="30">
      <c r="A1614" s="1" t="s">
        <v>3597</v>
      </c>
      <c r="B1614" s="2" t="s">
        <v>3597</v>
      </c>
      <c r="C1614" s="3" t="s">
        <v>3598</v>
      </c>
      <c r="D1614" s="4" t="s">
        <v>3599</v>
      </c>
      <c r="F1614" s="6" t="s">
        <v>3598</v>
      </c>
      <c r="G1614" s="7" t="s">
        <v>3599</v>
      </c>
      <c r="H1614" s="8" t="s">
        <v>3598</v>
      </c>
      <c r="I1614" s="9" t="s">
        <v>3599</v>
      </c>
      <c r="L1614" s="12" t="s">
        <v>54</v>
      </c>
      <c r="M1614" s="13" t="s">
        <v>55</v>
      </c>
      <c r="N1614" s="14" t="s">
        <v>56</v>
      </c>
      <c r="O1614" s="15" t="s">
        <v>54</v>
      </c>
      <c r="P1614" s="16" t="s">
        <v>58</v>
      </c>
      <c r="Q1614" s="17">
        <v>43930</v>
      </c>
      <c r="S1614" s="19" t="s">
        <v>55</v>
      </c>
      <c r="T1614" s="20" t="s">
        <v>55</v>
      </c>
      <c r="U1614" s="21" t="s">
        <v>55</v>
      </c>
      <c r="V1614" s="22" t="s">
        <v>55</v>
      </c>
      <c r="W1614" s="23" t="s">
        <v>55</v>
      </c>
      <c r="X1614" s="24">
        <v>0</v>
      </c>
      <c r="Y1614" s="25" t="s">
        <v>59</v>
      </c>
      <c r="Z1614" s="26" t="s">
        <v>60</v>
      </c>
      <c r="AA1614" s="27" t="s">
        <v>61</v>
      </c>
      <c r="AB1614" s="28" t="s">
        <v>62</v>
      </c>
      <c r="AC1614" s="29" t="s">
        <v>62</v>
      </c>
      <c r="AD1614" s="30" t="s">
        <v>63</v>
      </c>
      <c r="AE1614" s="31" t="s">
        <v>146</v>
      </c>
      <c r="AF1614" s="32" t="s">
        <v>54</v>
      </c>
      <c r="AH1614" s="34" t="s">
        <v>55</v>
      </c>
      <c r="AI1614" s="35" t="s">
        <v>55</v>
      </c>
      <c r="AK1614" s="37" t="s">
        <v>55</v>
      </c>
      <c r="AN1614" s="40" t="s">
        <v>55</v>
      </c>
      <c r="AO1614" s="41" t="s">
        <v>65</v>
      </c>
      <c r="AP1614" s="42" t="s">
        <v>55</v>
      </c>
      <c r="AT1614" s="46" t="s">
        <v>55</v>
      </c>
      <c r="AX1614" s="50" t="s">
        <v>55</v>
      </c>
    </row>
    <row r="1615" spans="1:51">
      <c r="A1615" s="1" t="s">
        <v>3600</v>
      </c>
      <c r="B1615" s="2" t="s">
        <v>3600</v>
      </c>
      <c r="C1615" s="3" t="s">
        <v>3601</v>
      </c>
      <c r="D1615" s="4" t="s">
        <v>3602</v>
      </c>
      <c r="F1615" s="6" t="s">
        <v>3601</v>
      </c>
      <c r="G1615" s="7" t="s">
        <v>3602</v>
      </c>
      <c r="H1615" s="8" t="s">
        <v>3601</v>
      </c>
      <c r="I1615" s="9" t="s">
        <v>3602</v>
      </c>
      <c r="L1615" s="12" t="s">
        <v>127</v>
      </c>
      <c r="M1615" s="13" t="s">
        <v>61</v>
      </c>
      <c r="N1615" s="14" t="s">
        <v>56</v>
      </c>
      <c r="O1615" s="15" t="s">
        <v>132</v>
      </c>
      <c r="P1615" s="16" t="s">
        <v>58</v>
      </c>
      <c r="Q1615" s="17">
        <v>43930</v>
      </c>
      <c r="S1615" s="19" t="s">
        <v>61</v>
      </c>
      <c r="T1615" s="20" t="s">
        <v>55</v>
      </c>
      <c r="U1615" s="21" t="s">
        <v>55</v>
      </c>
      <c r="V1615" s="22" t="s">
        <v>55</v>
      </c>
      <c r="W1615" s="23" t="s">
        <v>55</v>
      </c>
      <c r="X1615" s="24">
        <v>0</v>
      </c>
      <c r="Y1615" s="25" t="s">
        <v>59</v>
      </c>
      <c r="Z1615" s="26" t="s">
        <v>60</v>
      </c>
      <c r="AA1615" s="27" t="s">
        <v>61</v>
      </c>
      <c r="AB1615" s="28" t="s">
        <v>62</v>
      </c>
      <c r="AC1615" s="29" t="s">
        <v>62</v>
      </c>
      <c r="AD1615" s="30" t="s">
        <v>63</v>
      </c>
      <c r="AE1615" s="31" t="s">
        <v>146</v>
      </c>
      <c r="AH1615" s="34" t="s">
        <v>55</v>
      </c>
      <c r="AI1615" s="35" t="s">
        <v>55</v>
      </c>
      <c r="AK1615" s="37" t="s">
        <v>55</v>
      </c>
      <c r="AN1615" s="40" t="s">
        <v>55</v>
      </c>
      <c r="AO1615" s="41" t="s">
        <v>65</v>
      </c>
      <c r="AP1615" s="42" t="s">
        <v>55</v>
      </c>
      <c r="AT1615" s="46" t="s">
        <v>55</v>
      </c>
      <c r="AX1615" s="50" t="s">
        <v>55</v>
      </c>
    </row>
    <row r="1616" spans="1:51">
      <c r="A1616" s="1" t="s">
        <v>3603</v>
      </c>
      <c r="B1616" s="2" t="s">
        <v>3603</v>
      </c>
      <c r="C1616" s="3" t="s">
        <v>3603</v>
      </c>
      <c r="D1616" s="4" t="s">
        <v>3604</v>
      </c>
      <c r="F1616" s="6" t="s">
        <v>3603</v>
      </c>
      <c r="G1616" s="7" t="s">
        <v>3604</v>
      </c>
      <c r="H1616" s="8" t="s">
        <v>3603</v>
      </c>
      <c r="I1616" s="9" t="s">
        <v>3604</v>
      </c>
      <c r="L1616" s="12" t="s">
        <v>54</v>
      </c>
      <c r="M1616" s="13" t="s">
        <v>55</v>
      </c>
      <c r="N1616" s="14" t="s">
        <v>56</v>
      </c>
      <c r="O1616" s="15" t="s">
        <v>54</v>
      </c>
      <c r="P1616" s="16" t="s">
        <v>58</v>
      </c>
      <c r="Q1616" s="17">
        <v>43930</v>
      </c>
      <c r="S1616" s="19" t="s">
        <v>55</v>
      </c>
      <c r="T1616" s="20" t="s">
        <v>55</v>
      </c>
      <c r="U1616" s="21" t="s">
        <v>55</v>
      </c>
      <c r="V1616" s="22" t="s">
        <v>55</v>
      </c>
      <c r="W1616" s="23" t="s">
        <v>55</v>
      </c>
      <c r="X1616" s="24">
        <v>0</v>
      </c>
      <c r="Y1616" s="25" t="s">
        <v>59</v>
      </c>
      <c r="Z1616" s="26" t="s">
        <v>60</v>
      </c>
      <c r="AA1616" s="27" t="s">
        <v>61</v>
      </c>
      <c r="AB1616" s="28" t="s">
        <v>62</v>
      </c>
      <c r="AC1616" s="29" t="s">
        <v>62</v>
      </c>
      <c r="AD1616" s="30" t="s">
        <v>63</v>
      </c>
      <c r="AE1616" s="31" t="s">
        <v>146</v>
      </c>
      <c r="AF1616" s="32" t="s">
        <v>54</v>
      </c>
      <c r="AH1616" s="34" t="s">
        <v>55</v>
      </c>
      <c r="AI1616" s="35" t="s">
        <v>55</v>
      </c>
      <c r="AK1616" s="37" t="s">
        <v>55</v>
      </c>
      <c r="AN1616" s="40" t="s">
        <v>55</v>
      </c>
      <c r="AO1616" s="41" t="s">
        <v>65</v>
      </c>
      <c r="AP1616" s="42" t="s">
        <v>55</v>
      </c>
      <c r="AT1616" s="46" t="s">
        <v>55</v>
      </c>
      <c r="AX1616" s="50" t="s">
        <v>55</v>
      </c>
    </row>
    <row r="1617" spans="1:50" ht="30">
      <c r="A1617" s="1" t="s">
        <v>3605</v>
      </c>
      <c r="B1617" s="2" t="s">
        <v>3605</v>
      </c>
      <c r="C1617" s="3" t="s">
        <v>3606</v>
      </c>
      <c r="D1617" s="4" t="s">
        <v>3607</v>
      </c>
      <c r="F1617" s="6" t="s">
        <v>3606</v>
      </c>
      <c r="G1617" s="7" t="s">
        <v>3607</v>
      </c>
      <c r="H1617" s="8" t="s">
        <v>3606</v>
      </c>
      <c r="I1617" s="9" t="s">
        <v>3607</v>
      </c>
      <c r="L1617" s="12" t="s">
        <v>54</v>
      </c>
      <c r="M1617" s="13" t="s">
        <v>55</v>
      </c>
      <c r="N1617" s="14" t="s">
        <v>56</v>
      </c>
      <c r="O1617" s="15" t="s">
        <v>54</v>
      </c>
      <c r="P1617" s="16" t="s">
        <v>58</v>
      </c>
      <c r="Q1617" s="17">
        <v>43930</v>
      </c>
      <c r="S1617" s="19" t="s">
        <v>55</v>
      </c>
      <c r="T1617" s="20" t="s">
        <v>55</v>
      </c>
      <c r="U1617" s="21" t="s">
        <v>55</v>
      </c>
      <c r="V1617" s="22" t="s">
        <v>55</v>
      </c>
      <c r="W1617" s="23" t="s">
        <v>55</v>
      </c>
      <c r="X1617" s="24">
        <v>0</v>
      </c>
      <c r="Y1617" s="25" t="s">
        <v>59</v>
      </c>
      <c r="Z1617" s="26" t="s">
        <v>60</v>
      </c>
      <c r="AA1617" s="27" t="s">
        <v>61</v>
      </c>
      <c r="AB1617" s="28" t="s">
        <v>62</v>
      </c>
      <c r="AC1617" s="29" t="s">
        <v>62</v>
      </c>
      <c r="AD1617" s="30" t="s">
        <v>63</v>
      </c>
      <c r="AE1617" s="31" t="s">
        <v>146</v>
      </c>
      <c r="AF1617" s="32" t="s">
        <v>54</v>
      </c>
      <c r="AH1617" s="34" t="s">
        <v>55</v>
      </c>
      <c r="AI1617" s="35" t="s">
        <v>55</v>
      </c>
      <c r="AK1617" s="37" t="s">
        <v>55</v>
      </c>
      <c r="AN1617" s="40" t="s">
        <v>55</v>
      </c>
      <c r="AO1617" s="41" t="s">
        <v>65</v>
      </c>
      <c r="AP1617" s="42" t="s">
        <v>55</v>
      </c>
      <c r="AT1617" s="46" t="s">
        <v>55</v>
      </c>
      <c r="AX1617" s="50" t="s">
        <v>55</v>
      </c>
    </row>
    <row r="1618" spans="1:50" ht="60">
      <c r="A1618" s="1" t="s">
        <v>3608</v>
      </c>
      <c r="B1618" s="2" t="s">
        <v>3608</v>
      </c>
      <c r="C1618" s="3" t="s">
        <v>3609</v>
      </c>
      <c r="D1618" s="4" t="s">
        <v>3610</v>
      </c>
      <c r="F1618" s="6" t="s">
        <v>3609</v>
      </c>
      <c r="G1618" s="7" t="s">
        <v>3610</v>
      </c>
      <c r="H1618" s="8" t="s">
        <v>3609</v>
      </c>
      <c r="I1618" s="9" t="s">
        <v>3610</v>
      </c>
      <c r="L1618" s="12" t="s">
        <v>54</v>
      </c>
      <c r="M1618" s="13" t="s">
        <v>55</v>
      </c>
      <c r="N1618" s="14" t="s">
        <v>56</v>
      </c>
      <c r="O1618" s="15" t="s">
        <v>57</v>
      </c>
      <c r="P1618" s="16" t="s">
        <v>58</v>
      </c>
      <c r="Q1618" s="17">
        <v>43930</v>
      </c>
      <c r="S1618" s="19" t="s">
        <v>55</v>
      </c>
      <c r="T1618" s="20" t="s">
        <v>55</v>
      </c>
      <c r="U1618" s="21" t="s">
        <v>55</v>
      </c>
      <c r="V1618" s="22" t="s">
        <v>55</v>
      </c>
      <c r="W1618" s="23" t="s">
        <v>55</v>
      </c>
      <c r="X1618" s="24">
        <v>0</v>
      </c>
      <c r="Y1618" s="25" t="s">
        <v>59</v>
      </c>
      <c r="Z1618" s="26" t="s">
        <v>60</v>
      </c>
      <c r="AA1618" s="27" t="s">
        <v>55</v>
      </c>
      <c r="AB1618" s="28" t="s">
        <v>62</v>
      </c>
      <c r="AC1618" s="29" t="s">
        <v>62</v>
      </c>
      <c r="AD1618" s="30" t="s">
        <v>63</v>
      </c>
      <c r="AE1618" s="31" t="s">
        <v>54</v>
      </c>
      <c r="AF1618" s="32" t="s">
        <v>54</v>
      </c>
      <c r="AG1618" s="33" t="s">
        <v>3608</v>
      </c>
      <c r="AH1618" s="34" t="s">
        <v>55</v>
      </c>
      <c r="AI1618" s="35" t="s">
        <v>55</v>
      </c>
      <c r="AK1618" s="37" t="s">
        <v>55</v>
      </c>
      <c r="AM1618" s="39" t="s">
        <v>64</v>
      </c>
      <c r="AN1618" s="40" t="s">
        <v>55</v>
      </c>
      <c r="AO1618" s="41" t="s">
        <v>65</v>
      </c>
      <c r="AP1618" s="42" t="s">
        <v>55</v>
      </c>
      <c r="AT1618" s="46" t="s">
        <v>55</v>
      </c>
      <c r="AX1618" s="50" t="s">
        <v>55</v>
      </c>
    </row>
    <row r="1619" spans="1:50" ht="45">
      <c r="A1619" s="1" t="s">
        <v>3611</v>
      </c>
      <c r="B1619" s="2" t="s">
        <v>3611</v>
      </c>
      <c r="C1619" s="3" t="s">
        <v>3612</v>
      </c>
      <c r="D1619" s="4" t="s">
        <v>3613</v>
      </c>
      <c r="F1619" s="6" t="s">
        <v>3612</v>
      </c>
      <c r="G1619" s="7" t="s">
        <v>3613</v>
      </c>
      <c r="H1619" s="8" t="s">
        <v>3612</v>
      </c>
      <c r="I1619" s="9" t="s">
        <v>3613</v>
      </c>
      <c r="L1619" s="12" t="s">
        <v>54</v>
      </c>
      <c r="M1619" s="13" t="s">
        <v>55</v>
      </c>
      <c r="N1619" s="14" t="s">
        <v>56</v>
      </c>
      <c r="O1619" s="15" t="s">
        <v>57</v>
      </c>
      <c r="P1619" s="16" t="s">
        <v>58</v>
      </c>
      <c r="Q1619" s="17">
        <v>43930</v>
      </c>
      <c r="S1619" s="19" t="s">
        <v>55</v>
      </c>
      <c r="T1619" s="20" t="s">
        <v>55</v>
      </c>
      <c r="U1619" s="21" t="s">
        <v>55</v>
      </c>
      <c r="V1619" s="22" t="s">
        <v>55</v>
      </c>
      <c r="W1619" s="23" t="s">
        <v>55</v>
      </c>
      <c r="X1619" s="24">
        <v>0</v>
      </c>
      <c r="Y1619" s="25" t="s">
        <v>59</v>
      </c>
      <c r="Z1619" s="26" t="s">
        <v>60</v>
      </c>
      <c r="AA1619" s="27" t="s">
        <v>55</v>
      </c>
      <c r="AB1619" s="28" t="s">
        <v>62</v>
      </c>
      <c r="AC1619" s="29" t="s">
        <v>62</v>
      </c>
      <c r="AD1619" s="30" t="s">
        <v>63</v>
      </c>
      <c r="AE1619" s="31" t="s">
        <v>54</v>
      </c>
      <c r="AF1619" s="32" t="s">
        <v>54</v>
      </c>
      <c r="AG1619" s="33" t="s">
        <v>3611</v>
      </c>
      <c r="AH1619" s="34" t="s">
        <v>55</v>
      </c>
      <c r="AI1619" s="35" t="s">
        <v>55</v>
      </c>
      <c r="AK1619" s="37" t="s">
        <v>55</v>
      </c>
      <c r="AM1619" s="39" t="s">
        <v>64</v>
      </c>
      <c r="AN1619" s="40" t="s">
        <v>55</v>
      </c>
      <c r="AO1619" s="41" t="s">
        <v>65</v>
      </c>
      <c r="AP1619" s="42" t="s">
        <v>55</v>
      </c>
      <c r="AT1619" s="46" t="s">
        <v>55</v>
      </c>
      <c r="AX1619" s="50" t="s">
        <v>55</v>
      </c>
    </row>
    <row r="1620" spans="1:50" ht="30">
      <c r="A1620" s="1" t="s">
        <v>3614</v>
      </c>
      <c r="B1620" s="2" t="s">
        <v>3614</v>
      </c>
      <c r="C1620" s="3" t="s">
        <v>3615</v>
      </c>
      <c r="D1620" s="4" t="s">
        <v>3616</v>
      </c>
      <c r="F1620" s="6" t="s">
        <v>3615</v>
      </c>
      <c r="G1620" s="7" t="s">
        <v>3616</v>
      </c>
      <c r="H1620" s="8" t="s">
        <v>3615</v>
      </c>
      <c r="I1620" s="9" t="s">
        <v>3616</v>
      </c>
      <c r="L1620" s="12" t="s">
        <v>54</v>
      </c>
      <c r="M1620" s="13" t="s">
        <v>55</v>
      </c>
      <c r="N1620" s="14" t="s">
        <v>56</v>
      </c>
      <c r="O1620" s="15" t="s">
        <v>57</v>
      </c>
      <c r="P1620" s="16" t="s">
        <v>58</v>
      </c>
      <c r="Q1620" s="17">
        <v>43930</v>
      </c>
      <c r="S1620" s="19" t="s">
        <v>55</v>
      </c>
      <c r="T1620" s="20" t="s">
        <v>55</v>
      </c>
      <c r="U1620" s="21" t="s">
        <v>55</v>
      </c>
      <c r="V1620" s="22" t="s">
        <v>55</v>
      </c>
      <c r="W1620" s="23" t="s">
        <v>55</v>
      </c>
      <c r="X1620" s="24">
        <v>0</v>
      </c>
      <c r="Y1620" s="25" t="s">
        <v>59</v>
      </c>
      <c r="Z1620" s="26" t="s">
        <v>60</v>
      </c>
      <c r="AA1620" s="27" t="s">
        <v>55</v>
      </c>
      <c r="AB1620" s="28" t="s">
        <v>62</v>
      </c>
      <c r="AC1620" s="29" t="s">
        <v>62</v>
      </c>
      <c r="AD1620" s="30" t="s">
        <v>63</v>
      </c>
      <c r="AE1620" s="31" t="s">
        <v>54</v>
      </c>
      <c r="AF1620" s="32" t="s">
        <v>54</v>
      </c>
      <c r="AG1620" s="33" t="s">
        <v>3614</v>
      </c>
      <c r="AH1620" s="34" t="s">
        <v>55</v>
      </c>
      <c r="AI1620" s="35" t="s">
        <v>55</v>
      </c>
      <c r="AK1620" s="37" t="s">
        <v>55</v>
      </c>
      <c r="AM1620" s="39" t="s">
        <v>64</v>
      </c>
      <c r="AN1620" s="40" t="s">
        <v>55</v>
      </c>
      <c r="AO1620" s="41" t="s">
        <v>65</v>
      </c>
      <c r="AP1620" s="42" t="s">
        <v>55</v>
      </c>
      <c r="AT1620" s="46" t="s">
        <v>55</v>
      </c>
      <c r="AX1620" s="50" t="s">
        <v>55</v>
      </c>
    </row>
    <row r="1621" spans="1:50" ht="30">
      <c r="A1621" s="1" t="s">
        <v>3617</v>
      </c>
      <c r="B1621" s="2" t="s">
        <v>3617</v>
      </c>
      <c r="C1621" s="3" t="s">
        <v>3618</v>
      </c>
      <c r="D1621" s="4" t="s">
        <v>3619</v>
      </c>
      <c r="F1621" s="6" t="s">
        <v>3618</v>
      </c>
      <c r="G1621" s="7" t="s">
        <v>3619</v>
      </c>
      <c r="H1621" s="8" t="s">
        <v>3618</v>
      </c>
      <c r="I1621" s="9" t="s">
        <v>3619</v>
      </c>
      <c r="L1621" s="12" t="s">
        <v>54</v>
      </c>
      <c r="M1621" s="13" t="s">
        <v>55</v>
      </c>
      <c r="N1621" s="14" t="s">
        <v>56</v>
      </c>
      <c r="O1621" s="15" t="s">
        <v>57</v>
      </c>
      <c r="P1621" s="16" t="s">
        <v>58</v>
      </c>
      <c r="Q1621" s="17">
        <v>43930</v>
      </c>
      <c r="S1621" s="19" t="s">
        <v>55</v>
      </c>
      <c r="T1621" s="20" t="s">
        <v>55</v>
      </c>
      <c r="U1621" s="21" t="s">
        <v>55</v>
      </c>
      <c r="V1621" s="22" t="s">
        <v>55</v>
      </c>
      <c r="W1621" s="23" t="s">
        <v>55</v>
      </c>
      <c r="X1621" s="24">
        <v>0</v>
      </c>
      <c r="Y1621" s="25" t="s">
        <v>59</v>
      </c>
      <c r="Z1621" s="26" t="s">
        <v>60</v>
      </c>
      <c r="AA1621" s="27" t="s">
        <v>55</v>
      </c>
      <c r="AB1621" s="28" t="s">
        <v>62</v>
      </c>
      <c r="AC1621" s="29" t="s">
        <v>62</v>
      </c>
      <c r="AD1621" s="30" t="s">
        <v>63</v>
      </c>
      <c r="AE1621" s="31" t="s">
        <v>54</v>
      </c>
      <c r="AF1621" s="32" t="s">
        <v>54</v>
      </c>
      <c r="AG1621" s="33" t="s">
        <v>3617</v>
      </c>
      <c r="AH1621" s="34" t="s">
        <v>55</v>
      </c>
      <c r="AI1621" s="35" t="s">
        <v>55</v>
      </c>
      <c r="AK1621" s="37" t="s">
        <v>55</v>
      </c>
      <c r="AM1621" s="39" t="s">
        <v>64</v>
      </c>
      <c r="AN1621" s="40" t="s">
        <v>55</v>
      </c>
      <c r="AO1621" s="41" t="s">
        <v>65</v>
      </c>
      <c r="AP1621" s="42" t="s">
        <v>55</v>
      </c>
      <c r="AT1621" s="46" t="s">
        <v>55</v>
      </c>
      <c r="AX1621" s="50" t="s">
        <v>55</v>
      </c>
    </row>
    <row r="1622" spans="1:50" ht="45">
      <c r="A1622" s="1" t="s">
        <v>3620</v>
      </c>
      <c r="B1622" s="2" t="s">
        <v>3620</v>
      </c>
      <c r="C1622" s="3" t="s">
        <v>3621</v>
      </c>
      <c r="D1622" s="4" t="s">
        <v>3622</v>
      </c>
      <c r="F1622" s="6" t="s">
        <v>3621</v>
      </c>
      <c r="G1622" s="7" t="s">
        <v>3622</v>
      </c>
      <c r="H1622" s="8" t="s">
        <v>3621</v>
      </c>
      <c r="I1622" s="9" t="s">
        <v>3622</v>
      </c>
      <c r="L1622" s="12" t="s">
        <v>54</v>
      </c>
      <c r="M1622" s="13" t="s">
        <v>55</v>
      </c>
      <c r="N1622" s="14" t="s">
        <v>56</v>
      </c>
      <c r="O1622" s="15" t="s">
        <v>57</v>
      </c>
      <c r="P1622" s="16" t="s">
        <v>58</v>
      </c>
      <c r="Q1622" s="17">
        <v>43930</v>
      </c>
      <c r="S1622" s="19" t="s">
        <v>55</v>
      </c>
      <c r="T1622" s="20" t="s">
        <v>55</v>
      </c>
      <c r="U1622" s="21" t="s">
        <v>55</v>
      </c>
      <c r="V1622" s="22" t="s">
        <v>55</v>
      </c>
      <c r="W1622" s="23" t="s">
        <v>55</v>
      </c>
      <c r="X1622" s="24">
        <v>0</v>
      </c>
      <c r="Y1622" s="25" t="s">
        <v>59</v>
      </c>
      <c r="Z1622" s="26" t="s">
        <v>60</v>
      </c>
      <c r="AA1622" s="27" t="s">
        <v>55</v>
      </c>
      <c r="AB1622" s="28" t="s">
        <v>62</v>
      </c>
      <c r="AC1622" s="29" t="s">
        <v>62</v>
      </c>
      <c r="AD1622" s="30" t="s">
        <v>63</v>
      </c>
      <c r="AE1622" s="31" t="s">
        <v>54</v>
      </c>
      <c r="AF1622" s="32" t="s">
        <v>54</v>
      </c>
      <c r="AG1622" s="33" t="s">
        <v>3620</v>
      </c>
      <c r="AH1622" s="34" t="s">
        <v>55</v>
      </c>
      <c r="AI1622" s="35" t="s">
        <v>55</v>
      </c>
      <c r="AK1622" s="37" t="s">
        <v>55</v>
      </c>
      <c r="AM1622" s="39" t="s">
        <v>64</v>
      </c>
      <c r="AN1622" s="40" t="s">
        <v>55</v>
      </c>
      <c r="AO1622" s="41" t="s">
        <v>65</v>
      </c>
      <c r="AP1622" s="42" t="s">
        <v>55</v>
      </c>
      <c r="AT1622" s="46" t="s">
        <v>55</v>
      </c>
      <c r="AX1622" s="50" t="s">
        <v>55</v>
      </c>
    </row>
    <row r="1623" spans="1:50" ht="45">
      <c r="A1623" s="1" t="s">
        <v>3623</v>
      </c>
      <c r="B1623" s="2" t="s">
        <v>3623</v>
      </c>
      <c r="C1623" s="3" t="s">
        <v>3624</v>
      </c>
      <c r="D1623" s="4" t="s">
        <v>3625</v>
      </c>
      <c r="F1623" s="6" t="s">
        <v>3624</v>
      </c>
      <c r="G1623" s="7" t="s">
        <v>3625</v>
      </c>
      <c r="H1623" s="8" t="s">
        <v>3624</v>
      </c>
      <c r="I1623" s="9" t="s">
        <v>3625</v>
      </c>
      <c r="L1623" s="12" t="s">
        <v>54</v>
      </c>
      <c r="M1623" s="13" t="s">
        <v>55</v>
      </c>
      <c r="N1623" s="14" t="s">
        <v>56</v>
      </c>
      <c r="O1623" s="15" t="s">
        <v>57</v>
      </c>
      <c r="P1623" s="16" t="s">
        <v>58</v>
      </c>
      <c r="Q1623" s="17">
        <v>43930</v>
      </c>
      <c r="S1623" s="19" t="s">
        <v>55</v>
      </c>
      <c r="T1623" s="20" t="s">
        <v>55</v>
      </c>
      <c r="U1623" s="21" t="s">
        <v>55</v>
      </c>
      <c r="V1623" s="22" t="s">
        <v>55</v>
      </c>
      <c r="W1623" s="23" t="s">
        <v>55</v>
      </c>
      <c r="X1623" s="24">
        <v>0</v>
      </c>
      <c r="Y1623" s="25" t="s">
        <v>59</v>
      </c>
      <c r="Z1623" s="26" t="s">
        <v>60</v>
      </c>
      <c r="AA1623" s="27" t="s">
        <v>55</v>
      </c>
      <c r="AB1623" s="28" t="s">
        <v>62</v>
      </c>
      <c r="AC1623" s="29" t="s">
        <v>62</v>
      </c>
      <c r="AD1623" s="30" t="s">
        <v>63</v>
      </c>
      <c r="AE1623" s="31" t="s">
        <v>54</v>
      </c>
      <c r="AF1623" s="32" t="s">
        <v>54</v>
      </c>
      <c r="AG1623" s="33" t="s">
        <v>3623</v>
      </c>
      <c r="AH1623" s="34" t="s">
        <v>55</v>
      </c>
      <c r="AI1623" s="35" t="s">
        <v>55</v>
      </c>
      <c r="AK1623" s="37" t="s">
        <v>55</v>
      </c>
      <c r="AM1623" s="39" t="s">
        <v>64</v>
      </c>
      <c r="AN1623" s="40" t="s">
        <v>55</v>
      </c>
      <c r="AO1623" s="41" t="s">
        <v>65</v>
      </c>
      <c r="AP1623" s="42" t="s">
        <v>55</v>
      </c>
      <c r="AT1623" s="46" t="s">
        <v>55</v>
      </c>
      <c r="AX1623" s="50" t="s">
        <v>55</v>
      </c>
    </row>
    <row r="1624" spans="1:50" ht="45">
      <c r="A1624" s="1" t="s">
        <v>3626</v>
      </c>
      <c r="B1624" s="2" t="s">
        <v>3626</v>
      </c>
      <c r="C1624" s="3" t="s">
        <v>3627</v>
      </c>
      <c r="D1624" s="4" t="s">
        <v>3628</v>
      </c>
      <c r="F1624" s="6" t="s">
        <v>3627</v>
      </c>
      <c r="G1624" s="7" t="s">
        <v>3628</v>
      </c>
      <c r="H1624" s="8" t="s">
        <v>3627</v>
      </c>
      <c r="I1624" s="9" t="s">
        <v>3628</v>
      </c>
      <c r="L1624" s="12" t="s">
        <v>54</v>
      </c>
      <c r="M1624" s="13" t="s">
        <v>55</v>
      </c>
      <c r="N1624" s="14" t="s">
        <v>56</v>
      </c>
      <c r="O1624" s="15" t="s">
        <v>57</v>
      </c>
      <c r="P1624" s="16" t="s">
        <v>58</v>
      </c>
      <c r="Q1624" s="17">
        <v>43930</v>
      </c>
      <c r="S1624" s="19" t="s">
        <v>55</v>
      </c>
      <c r="T1624" s="20" t="s">
        <v>55</v>
      </c>
      <c r="U1624" s="21" t="s">
        <v>55</v>
      </c>
      <c r="V1624" s="22" t="s">
        <v>55</v>
      </c>
      <c r="W1624" s="23" t="s">
        <v>55</v>
      </c>
      <c r="X1624" s="24">
        <v>0</v>
      </c>
      <c r="Y1624" s="25" t="s">
        <v>59</v>
      </c>
      <c r="Z1624" s="26" t="s">
        <v>60</v>
      </c>
      <c r="AA1624" s="27" t="s">
        <v>55</v>
      </c>
      <c r="AB1624" s="28" t="s">
        <v>62</v>
      </c>
      <c r="AC1624" s="29" t="s">
        <v>62</v>
      </c>
      <c r="AD1624" s="30" t="s">
        <v>63</v>
      </c>
      <c r="AE1624" s="31" t="s">
        <v>54</v>
      </c>
      <c r="AF1624" s="32" t="s">
        <v>54</v>
      </c>
      <c r="AG1624" s="33" t="s">
        <v>3626</v>
      </c>
      <c r="AH1624" s="34" t="s">
        <v>55</v>
      </c>
      <c r="AI1624" s="35" t="s">
        <v>55</v>
      </c>
      <c r="AK1624" s="37" t="s">
        <v>55</v>
      </c>
      <c r="AM1624" s="39" t="s">
        <v>64</v>
      </c>
      <c r="AN1624" s="40" t="s">
        <v>55</v>
      </c>
      <c r="AO1624" s="41" t="s">
        <v>65</v>
      </c>
      <c r="AP1624" s="42" t="s">
        <v>55</v>
      </c>
      <c r="AT1624" s="46" t="s">
        <v>55</v>
      </c>
      <c r="AX1624" s="50" t="s">
        <v>55</v>
      </c>
    </row>
    <row r="1625" spans="1:50" ht="45">
      <c r="A1625" s="1" t="s">
        <v>3629</v>
      </c>
      <c r="B1625" s="2" t="s">
        <v>3629</v>
      </c>
      <c r="C1625" s="3" t="s">
        <v>3630</v>
      </c>
      <c r="D1625" s="4" t="s">
        <v>3631</v>
      </c>
      <c r="F1625" s="6" t="s">
        <v>3630</v>
      </c>
      <c r="G1625" s="7" t="s">
        <v>3631</v>
      </c>
      <c r="H1625" s="8" t="s">
        <v>3630</v>
      </c>
      <c r="I1625" s="9" t="s">
        <v>3631</v>
      </c>
      <c r="L1625" s="12" t="s">
        <v>54</v>
      </c>
      <c r="M1625" s="13" t="s">
        <v>55</v>
      </c>
      <c r="N1625" s="14" t="s">
        <v>56</v>
      </c>
      <c r="O1625" s="15" t="s">
        <v>57</v>
      </c>
      <c r="P1625" s="16" t="s">
        <v>58</v>
      </c>
      <c r="Q1625" s="17">
        <v>43930</v>
      </c>
      <c r="S1625" s="19" t="s">
        <v>55</v>
      </c>
      <c r="T1625" s="20" t="s">
        <v>55</v>
      </c>
      <c r="U1625" s="21" t="s">
        <v>55</v>
      </c>
      <c r="V1625" s="22" t="s">
        <v>55</v>
      </c>
      <c r="W1625" s="23" t="s">
        <v>55</v>
      </c>
      <c r="X1625" s="24">
        <v>0</v>
      </c>
      <c r="Y1625" s="25" t="s">
        <v>59</v>
      </c>
      <c r="Z1625" s="26" t="s">
        <v>60</v>
      </c>
      <c r="AA1625" s="27" t="s">
        <v>55</v>
      </c>
      <c r="AB1625" s="28" t="s">
        <v>62</v>
      </c>
      <c r="AC1625" s="29" t="s">
        <v>62</v>
      </c>
      <c r="AD1625" s="30" t="s">
        <v>63</v>
      </c>
      <c r="AE1625" s="31" t="s">
        <v>54</v>
      </c>
      <c r="AF1625" s="32" t="s">
        <v>54</v>
      </c>
      <c r="AG1625" s="33" t="s">
        <v>3629</v>
      </c>
      <c r="AH1625" s="34" t="s">
        <v>55</v>
      </c>
      <c r="AI1625" s="35" t="s">
        <v>55</v>
      </c>
      <c r="AK1625" s="37" t="s">
        <v>55</v>
      </c>
      <c r="AM1625" s="39" t="s">
        <v>64</v>
      </c>
      <c r="AN1625" s="40" t="s">
        <v>55</v>
      </c>
      <c r="AO1625" s="41" t="s">
        <v>65</v>
      </c>
      <c r="AP1625" s="42" t="s">
        <v>55</v>
      </c>
      <c r="AT1625" s="46" t="s">
        <v>55</v>
      </c>
      <c r="AX1625" s="50" t="s">
        <v>55</v>
      </c>
    </row>
    <row r="1626" spans="1:50" ht="45">
      <c r="A1626" s="1" t="s">
        <v>3632</v>
      </c>
      <c r="B1626" s="2" t="s">
        <v>3632</v>
      </c>
      <c r="C1626" s="3" t="s">
        <v>3633</v>
      </c>
      <c r="D1626" s="4" t="s">
        <v>3634</v>
      </c>
      <c r="F1626" s="6" t="s">
        <v>3633</v>
      </c>
      <c r="G1626" s="7" t="s">
        <v>3634</v>
      </c>
      <c r="H1626" s="8" t="s">
        <v>3633</v>
      </c>
      <c r="I1626" s="9" t="s">
        <v>3634</v>
      </c>
      <c r="L1626" s="12" t="s">
        <v>54</v>
      </c>
      <c r="M1626" s="13" t="s">
        <v>55</v>
      </c>
      <c r="N1626" s="14" t="s">
        <v>56</v>
      </c>
      <c r="O1626" s="15" t="s">
        <v>57</v>
      </c>
      <c r="P1626" s="16" t="s">
        <v>58</v>
      </c>
      <c r="Q1626" s="17">
        <v>43930</v>
      </c>
      <c r="S1626" s="19" t="s">
        <v>55</v>
      </c>
      <c r="T1626" s="20" t="s">
        <v>55</v>
      </c>
      <c r="U1626" s="21" t="s">
        <v>55</v>
      </c>
      <c r="V1626" s="22" t="s">
        <v>55</v>
      </c>
      <c r="W1626" s="23" t="s">
        <v>55</v>
      </c>
      <c r="X1626" s="24">
        <v>0</v>
      </c>
      <c r="Y1626" s="25" t="s">
        <v>59</v>
      </c>
      <c r="Z1626" s="26" t="s">
        <v>60</v>
      </c>
      <c r="AA1626" s="27" t="s">
        <v>55</v>
      </c>
      <c r="AB1626" s="28" t="s">
        <v>62</v>
      </c>
      <c r="AC1626" s="29" t="s">
        <v>62</v>
      </c>
      <c r="AD1626" s="30" t="s">
        <v>63</v>
      </c>
      <c r="AE1626" s="31" t="s">
        <v>54</v>
      </c>
      <c r="AF1626" s="32" t="s">
        <v>54</v>
      </c>
      <c r="AG1626" s="33" t="s">
        <v>3632</v>
      </c>
      <c r="AH1626" s="34" t="s">
        <v>55</v>
      </c>
      <c r="AI1626" s="35" t="s">
        <v>55</v>
      </c>
      <c r="AK1626" s="37" t="s">
        <v>55</v>
      </c>
      <c r="AM1626" s="39" t="s">
        <v>64</v>
      </c>
      <c r="AN1626" s="40" t="s">
        <v>55</v>
      </c>
      <c r="AO1626" s="41" t="s">
        <v>65</v>
      </c>
      <c r="AP1626" s="42" t="s">
        <v>55</v>
      </c>
      <c r="AT1626" s="46" t="s">
        <v>55</v>
      </c>
      <c r="AX1626" s="50" t="s">
        <v>55</v>
      </c>
    </row>
    <row r="1627" spans="1:50" ht="45">
      <c r="A1627" s="1" t="s">
        <v>3635</v>
      </c>
      <c r="B1627" s="2" t="s">
        <v>3635</v>
      </c>
      <c r="C1627" s="3" t="s">
        <v>3636</v>
      </c>
      <c r="D1627" s="4" t="s">
        <v>3637</v>
      </c>
      <c r="F1627" s="6" t="s">
        <v>3636</v>
      </c>
      <c r="G1627" s="7" t="s">
        <v>3637</v>
      </c>
      <c r="H1627" s="8" t="s">
        <v>3636</v>
      </c>
      <c r="I1627" s="9" t="s">
        <v>3637</v>
      </c>
      <c r="L1627" s="12" t="s">
        <v>54</v>
      </c>
      <c r="M1627" s="13" t="s">
        <v>55</v>
      </c>
      <c r="N1627" s="14" t="s">
        <v>56</v>
      </c>
      <c r="O1627" s="15" t="s">
        <v>57</v>
      </c>
      <c r="P1627" s="16" t="s">
        <v>58</v>
      </c>
      <c r="Q1627" s="17">
        <v>43930</v>
      </c>
      <c r="S1627" s="19" t="s">
        <v>55</v>
      </c>
      <c r="T1627" s="20" t="s">
        <v>55</v>
      </c>
      <c r="U1627" s="21" t="s">
        <v>55</v>
      </c>
      <c r="V1627" s="22" t="s">
        <v>55</v>
      </c>
      <c r="W1627" s="23" t="s">
        <v>55</v>
      </c>
      <c r="X1627" s="24">
        <v>0</v>
      </c>
      <c r="Y1627" s="25" t="s">
        <v>59</v>
      </c>
      <c r="Z1627" s="26" t="s">
        <v>60</v>
      </c>
      <c r="AA1627" s="27" t="s">
        <v>55</v>
      </c>
      <c r="AB1627" s="28" t="s">
        <v>62</v>
      </c>
      <c r="AC1627" s="29" t="s">
        <v>62</v>
      </c>
      <c r="AD1627" s="30" t="s">
        <v>63</v>
      </c>
      <c r="AE1627" s="31" t="s">
        <v>54</v>
      </c>
      <c r="AF1627" s="32" t="s">
        <v>54</v>
      </c>
      <c r="AG1627" s="33" t="s">
        <v>3635</v>
      </c>
      <c r="AH1627" s="34" t="s">
        <v>55</v>
      </c>
      <c r="AI1627" s="35" t="s">
        <v>55</v>
      </c>
      <c r="AK1627" s="37" t="s">
        <v>55</v>
      </c>
      <c r="AM1627" s="39" t="s">
        <v>64</v>
      </c>
      <c r="AN1627" s="40" t="s">
        <v>55</v>
      </c>
      <c r="AO1627" s="41" t="s">
        <v>65</v>
      </c>
      <c r="AP1627" s="42" t="s">
        <v>55</v>
      </c>
      <c r="AT1627" s="46" t="s">
        <v>55</v>
      </c>
      <c r="AX1627" s="50" t="s">
        <v>55</v>
      </c>
    </row>
    <row r="1628" spans="1:50" ht="45">
      <c r="A1628" s="1" t="s">
        <v>3638</v>
      </c>
      <c r="B1628" s="2" t="s">
        <v>3638</v>
      </c>
      <c r="C1628" s="3" t="s">
        <v>3639</v>
      </c>
      <c r="D1628" s="4" t="s">
        <v>3640</v>
      </c>
      <c r="F1628" s="6" t="s">
        <v>3639</v>
      </c>
      <c r="G1628" s="7" t="s">
        <v>3640</v>
      </c>
      <c r="H1628" s="8" t="s">
        <v>3639</v>
      </c>
      <c r="I1628" s="9" t="s">
        <v>3640</v>
      </c>
      <c r="L1628" s="12" t="s">
        <v>54</v>
      </c>
      <c r="M1628" s="13" t="s">
        <v>55</v>
      </c>
      <c r="N1628" s="14" t="s">
        <v>56</v>
      </c>
      <c r="O1628" s="15" t="s">
        <v>57</v>
      </c>
      <c r="P1628" s="16" t="s">
        <v>58</v>
      </c>
      <c r="Q1628" s="17">
        <v>43930</v>
      </c>
      <c r="S1628" s="19" t="s">
        <v>55</v>
      </c>
      <c r="T1628" s="20" t="s">
        <v>55</v>
      </c>
      <c r="U1628" s="21" t="s">
        <v>55</v>
      </c>
      <c r="V1628" s="22" t="s">
        <v>55</v>
      </c>
      <c r="W1628" s="23" t="s">
        <v>55</v>
      </c>
      <c r="X1628" s="24">
        <v>0</v>
      </c>
      <c r="Y1628" s="25" t="s">
        <v>59</v>
      </c>
      <c r="Z1628" s="26" t="s">
        <v>60</v>
      </c>
      <c r="AA1628" s="27" t="s">
        <v>55</v>
      </c>
      <c r="AB1628" s="28" t="s">
        <v>62</v>
      </c>
      <c r="AC1628" s="29" t="s">
        <v>62</v>
      </c>
      <c r="AD1628" s="30" t="s">
        <v>63</v>
      </c>
      <c r="AE1628" s="31" t="s">
        <v>54</v>
      </c>
      <c r="AF1628" s="32" t="s">
        <v>54</v>
      </c>
      <c r="AG1628" s="33" t="s">
        <v>3638</v>
      </c>
      <c r="AH1628" s="34" t="s">
        <v>55</v>
      </c>
      <c r="AI1628" s="35" t="s">
        <v>55</v>
      </c>
      <c r="AK1628" s="37" t="s">
        <v>55</v>
      </c>
      <c r="AM1628" s="39" t="s">
        <v>64</v>
      </c>
      <c r="AN1628" s="40" t="s">
        <v>55</v>
      </c>
      <c r="AO1628" s="41" t="s">
        <v>65</v>
      </c>
      <c r="AP1628" s="42" t="s">
        <v>55</v>
      </c>
      <c r="AT1628" s="46" t="s">
        <v>55</v>
      </c>
      <c r="AX1628" s="50" t="s">
        <v>55</v>
      </c>
    </row>
    <row r="1629" spans="1:50" ht="45">
      <c r="A1629" s="1" t="s">
        <v>3641</v>
      </c>
      <c r="B1629" s="2" t="s">
        <v>3641</v>
      </c>
      <c r="C1629" s="3" t="s">
        <v>3642</v>
      </c>
      <c r="D1629" s="4" t="s">
        <v>3643</v>
      </c>
      <c r="F1629" s="6" t="s">
        <v>3642</v>
      </c>
      <c r="G1629" s="7" t="s">
        <v>3643</v>
      </c>
      <c r="H1629" s="8" t="s">
        <v>3642</v>
      </c>
      <c r="I1629" s="9" t="s">
        <v>3643</v>
      </c>
      <c r="L1629" s="12" t="s">
        <v>54</v>
      </c>
      <c r="M1629" s="13" t="s">
        <v>55</v>
      </c>
      <c r="N1629" s="14" t="s">
        <v>56</v>
      </c>
      <c r="O1629" s="15" t="s">
        <v>57</v>
      </c>
      <c r="P1629" s="16" t="s">
        <v>58</v>
      </c>
      <c r="Q1629" s="17">
        <v>43930</v>
      </c>
      <c r="S1629" s="19" t="s">
        <v>55</v>
      </c>
      <c r="T1629" s="20" t="s">
        <v>55</v>
      </c>
      <c r="U1629" s="21" t="s">
        <v>55</v>
      </c>
      <c r="V1629" s="22" t="s">
        <v>55</v>
      </c>
      <c r="W1629" s="23" t="s">
        <v>55</v>
      </c>
      <c r="X1629" s="24">
        <v>0</v>
      </c>
      <c r="Y1629" s="25" t="s">
        <v>59</v>
      </c>
      <c r="Z1629" s="26" t="s">
        <v>60</v>
      </c>
      <c r="AA1629" s="27" t="s">
        <v>55</v>
      </c>
      <c r="AB1629" s="28" t="s">
        <v>62</v>
      </c>
      <c r="AC1629" s="29" t="s">
        <v>62</v>
      </c>
      <c r="AD1629" s="30" t="s">
        <v>63</v>
      </c>
      <c r="AE1629" s="31" t="s">
        <v>54</v>
      </c>
      <c r="AF1629" s="32" t="s">
        <v>54</v>
      </c>
      <c r="AG1629" s="33" t="s">
        <v>3641</v>
      </c>
      <c r="AH1629" s="34" t="s">
        <v>55</v>
      </c>
      <c r="AI1629" s="35" t="s">
        <v>55</v>
      </c>
      <c r="AK1629" s="37" t="s">
        <v>55</v>
      </c>
      <c r="AM1629" s="39" t="s">
        <v>64</v>
      </c>
      <c r="AN1629" s="40" t="s">
        <v>55</v>
      </c>
      <c r="AO1629" s="41" t="s">
        <v>65</v>
      </c>
      <c r="AP1629" s="42" t="s">
        <v>55</v>
      </c>
      <c r="AT1629" s="46" t="s">
        <v>55</v>
      </c>
      <c r="AX1629" s="50" t="s">
        <v>55</v>
      </c>
    </row>
    <row r="1630" spans="1:50" ht="30">
      <c r="A1630" s="1" t="s">
        <v>3644</v>
      </c>
      <c r="B1630" s="2" t="s">
        <v>3644</v>
      </c>
      <c r="C1630" s="3" t="s">
        <v>3645</v>
      </c>
      <c r="D1630" s="4" t="s">
        <v>3646</v>
      </c>
      <c r="F1630" s="6" t="s">
        <v>3645</v>
      </c>
      <c r="G1630" s="7" t="s">
        <v>3646</v>
      </c>
      <c r="H1630" s="8" t="s">
        <v>3645</v>
      </c>
      <c r="I1630" s="9" t="s">
        <v>3646</v>
      </c>
      <c r="L1630" s="12" t="s">
        <v>127</v>
      </c>
      <c r="M1630" s="13" t="s">
        <v>61</v>
      </c>
      <c r="N1630" s="14" t="s">
        <v>56</v>
      </c>
      <c r="O1630" s="15" t="s">
        <v>132</v>
      </c>
      <c r="P1630" s="16" t="s">
        <v>58</v>
      </c>
      <c r="Q1630" s="17">
        <v>43930</v>
      </c>
      <c r="S1630" s="19" t="s">
        <v>61</v>
      </c>
      <c r="T1630" s="20" t="s">
        <v>55</v>
      </c>
      <c r="U1630" s="21" t="s">
        <v>55</v>
      </c>
      <c r="V1630" s="22" t="s">
        <v>55</v>
      </c>
      <c r="W1630" s="23" t="s">
        <v>55</v>
      </c>
      <c r="X1630" s="24">
        <v>0</v>
      </c>
      <c r="Y1630" s="25" t="s">
        <v>59</v>
      </c>
      <c r="Z1630" s="26" t="s">
        <v>60</v>
      </c>
      <c r="AA1630" s="27" t="s">
        <v>61</v>
      </c>
      <c r="AB1630" s="28" t="s">
        <v>62</v>
      </c>
      <c r="AC1630" s="29" t="s">
        <v>62</v>
      </c>
      <c r="AD1630" s="30" t="s">
        <v>63</v>
      </c>
      <c r="AE1630" s="31" t="s">
        <v>146</v>
      </c>
      <c r="AF1630" s="32" t="s">
        <v>54</v>
      </c>
      <c r="AH1630" s="34" t="s">
        <v>55</v>
      </c>
      <c r="AI1630" s="35" t="s">
        <v>55</v>
      </c>
      <c r="AK1630" s="37" t="s">
        <v>55</v>
      </c>
      <c r="AN1630" s="40" t="s">
        <v>55</v>
      </c>
      <c r="AO1630" s="41" t="s">
        <v>65</v>
      </c>
      <c r="AP1630" s="42" t="s">
        <v>55</v>
      </c>
      <c r="AT1630" s="46" t="s">
        <v>55</v>
      </c>
      <c r="AX1630" s="50" t="s">
        <v>55</v>
      </c>
    </row>
    <row r="1631" spans="1:50" ht="30">
      <c r="A1631" s="1" t="s">
        <v>3647</v>
      </c>
      <c r="B1631" s="2" t="s">
        <v>3647</v>
      </c>
      <c r="C1631" s="3" t="s">
        <v>3648</v>
      </c>
      <c r="D1631" s="4" t="s">
        <v>3649</v>
      </c>
      <c r="F1631" s="6" t="s">
        <v>3648</v>
      </c>
      <c r="G1631" s="7" t="s">
        <v>3649</v>
      </c>
      <c r="H1631" s="8" t="s">
        <v>3648</v>
      </c>
      <c r="I1631" s="9" t="s">
        <v>3649</v>
      </c>
      <c r="L1631" s="12" t="s">
        <v>54</v>
      </c>
      <c r="M1631" s="13" t="s">
        <v>55</v>
      </c>
      <c r="N1631" s="14" t="s">
        <v>56</v>
      </c>
      <c r="O1631" s="15" t="s">
        <v>54</v>
      </c>
      <c r="P1631" s="16" t="s">
        <v>58</v>
      </c>
      <c r="Q1631" s="17">
        <v>43930</v>
      </c>
      <c r="S1631" s="19" t="s">
        <v>55</v>
      </c>
      <c r="T1631" s="20" t="s">
        <v>55</v>
      </c>
      <c r="U1631" s="21" t="s">
        <v>55</v>
      </c>
      <c r="V1631" s="22" t="s">
        <v>55</v>
      </c>
      <c r="W1631" s="23" t="s">
        <v>55</v>
      </c>
      <c r="X1631" s="24">
        <v>0</v>
      </c>
      <c r="Y1631" s="25" t="s">
        <v>59</v>
      </c>
      <c r="Z1631" s="26" t="s">
        <v>60</v>
      </c>
      <c r="AA1631" s="27" t="s">
        <v>61</v>
      </c>
      <c r="AB1631" s="28" t="s">
        <v>62</v>
      </c>
      <c r="AC1631" s="29" t="s">
        <v>62</v>
      </c>
      <c r="AD1631" s="30" t="s">
        <v>63</v>
      </c>
      <c r="AE1631" s="31" t="s">
        <v>146</v>
      </c>
      <c r="AF1631" s="32" t="s">
        <v>54</v>
      </c>
      <c r="AH1631" s="34" t="s">
        <v>55</v>
      </c>
      <c r="AI1631" s="35" t="s">
        <v>55</v>
      </c>
      <c r="AK1631" s="37" t="s">
        <v>55</v>
      </c>
      <c r="AN1631" s="40" t="s">
        <v>55</v>
      </c>
      <c r="AO1631" s="41" t="s">
        <v>65</v>
      </c>
      <c r="AP1631" s="42" t="s">
        <v>55</v>
      </c>
      <c r="AT1631" s="46" t="s">
        <v>55</v>
      </c>
      <c r="AX1631" s="50" t="s">
        <v>55</v>
      </c>
    </row>
    <row r="1632" spans="1:50" ht="135">
      <c r="A1632" s="1" t="s">
        <v>3650</v>
      </c>
      <c r="B1632" s="2" t="s">
        <v>3650</v>
      </c>
      <c r="C1632" s="3" t="s">
        <v>3651</v>
      </c>
      <c r="D1632" s="4" t="s">
        <v>3652</v>
      </c>
      <c r="F1632" s="6" t="s">
        <v>3653</v>
      </c>
      <c r="G1632" s="7" t="s">
        <v>3652</v>
      </c>
      <c r="H1632" s="8" t="s">
        <v>3651</v>
      </c>
      <c r="I1632" s="9" t="s">
        <v>3652</v>
      </c>
      <c r="L1632" s="12" t="s">
        <v>54</v>
      </c>
      <c r="M1632" s="13" t="s">
        <v>61</v>
      </c>
      <c r="N1632" s="14" t="s">
        <v>56</v>
      </c>
      <c r="O1632" s="15" t="s">
        <v>57</v>
      </c>
      <c r="P1632" s="16" t="s">
        <v>98</v>
      </c>
      <c r="Q1632" s="17">
        <v>43930</v>
      </c>
      <c r="S1632" s="19" t="s">
        <v>55</v>
      </c>
      <c r="T1632" s="20" t="s">
        <v>55</v>
      </c>
      <c r="U1632" s="21" t="s">
        <v>55</v>
      </c>
      <c r="V1632" s="22" t="s">
        <v>55</v>
      </c>
      <c r="W1632" s="23" t="s">
        <v>55</v>
      </c>
      <c r="X1632" s="24">
        <v>0</v>
      </c>
      <c r="Y1632" s="25" t="s">
        <v>59</v>
      </c>
      <c r="Z1632" s="26" t="s">
        <v>60</v>
      </c>
      <c r="AA1632" s="27" t="s">
        <v>55</v>
      </c>
      <c r="AB1632" s="28" t="s">
        <v>62</v>
      </c>
      <c r="AC1632" s="29" t="s">
        <v>62</v>
      </c>
      <c r="AD1632" s="30" t="s">
        <v>63</v>
      </c>
      <c r="AE1632" s="31" t="s">
        <v>1601</v>
      </c>
      <c r="AF1632" s="32" t="s">
        <v>1601</v>
      </c>
      <c r="AG1632" s="33" t="s">
        <v>3650</v>
      </c>
      <c r="AH1632" s="34" t="s">
        <v>55</v>
      </c>
      <c r="AI1632" s="35" t="s">
        <v>55</v>
      </c>
      <c r="AM1632" s="39" t="s">
        <v>64</v>
      </c>
      <c r="AN1632" s="40" t="s">
        <v>55</v>
      </c>
      <c r="AO1632" s="41" t="s">
        <v>65</v>
      </c>
      <c r="AP1632" s="42" t="s">
        <v>55</v>
      </c>
      <c r="AT1632" s="46" t="s">
        <v>55</v>
      </c>
      <c r="AX1632" s="50" t="s">
        <v>55</v>
      </c>
    </row>
    <row r="1633" spans="1:50" ht="135">
      <c r="A1633" s="1" t="s">
        <v>3654</v>
      </c>
      <c r="C1633" s="3" t="s">
        <v>3651</v>
      </c>
      <c r="D1633" s="4" t="s">
        <v>3652</v>
      </c>
      <c r="F1633" s="6" t="s">
        <v>3653</v>
      </c>
      <c r="G1633" s="7" t="s">
        <v>3652</v>
      </c>
      <c r="H1633" s="8" t="s">
        <v>3651</v>
      </c>
      <c r="I1633" s="9" t="s">
        <v>3652</v>
      </c>
      <c r="L1633" s="12" t="s">
        <v>54</v>
      </c>
      <c r="M1633" s="13" t="s">
        <v>61</v>
      </c>
      <c r="N1633" s="14" t="s">
        <v>56</v>
      </c>
      <c r="O1633" s="15" t="s">
        <v>57</v>
      </c>
      <c r="P1633" s="16" t="s">
        <v>98</v>
      </c>
      <c r="Q1633" s="17">
        <v>43930</v>
      </c>
      <c r="S1633" s="19" t="s">
        <v>55</v>
      </c>
      <c r="T1633" s="20" t="s">
        <v>55</v>
      </c>
      <c r="U1633" s="21" t="s">
        <v>55</v>
      </c>
      <c r="V1633" s="22" t="s">
        <v>55</v>
      </c>
      <c r="W1633" s="23" t="s">
        <v>55</v>
      </c>
      <c r="X1633" s="24">
        <v>0</v>
      </c>
      <c r="Z1633" s="26" t="s">
        <v>60</v>
      </c>
      <c r="AA1633" s="27" t="s">
        <v>55</v>
      </c>
      <c r="AB1633" s="28" t="s">
        <v>72</v>
      </c>
      <c r="AC1633" s="29" t="s">
        <v>72</v>
      </c>
      <c r="AD1633" s="30" t="s">
        <v>63</v>
      </c>
      <c r="AE1633" s="31" t="s">
        <v>1598</v>
      </c>
      <c r="AF1633" s="32" t="s">
        <v>1598</v>
      </c>
      <c r="AI1633" s="35" t="s">
        <v>55</v>
      </c>
      <c r="AO1633" s="41" t="s">
        <v>65</v>
      </c>
    </row>
    <row r="1634" spans="1:50" ht="45">
      <c r="A1634" s="1" t="s">
        <v>3655</v>
      </c>
      <c r="B1634" s="2" t="s">
        <v>3655</v>
      </c>
      <c r="C1634" s="3" t="s">
        <v>3656</v>
      </c>
      <c r="D1634" s="4" t="s">
        <v>3657</v>
      </c>
      <c r="F1634" s="6" t="s">
        <v>3656</v>
      </c>
      <c r="G1634" s="7" t="s">
        <v>3657</v>
      </c>
      <c r="H1634" s="8" t="s">
        <v>3656</v>
      </c>
      <c r="I1634" s="9" t="s">
        <v>3657</v>
      </c>
      <c r="L1634" s="12" t="s">
        <v>54</v>
      </c>
      <c r="M1634" s="13" t="s">
        <v>61</v>
      </c>
      <c r="N1634" s="14" t="s">
        <v>56</v>
      </c>
      <c r="O1634" s="15" t="s">
        <v>57</v>
      </c>
      <c r="P1634" s="16" t="s">
        <v>98</v>
      </c>
      <c r="Q1634" s="17">
        <v>43930</v>
      </c>
      <c r="S1634" s="19" t="s">
        <v>55</v>
      </c>
      <c r="T1634" s="20" t="s">
        <v>55</v>
      </c>
      <c r="U1634" s="21" t="s">
        <v>55</v>
      </c>
      <c r="V1634" s="22" t="s">
        <v>55</v>
      </c>
      <c r="W1634" s="23" t="s">
        <v>55</v>
      </c>
      <c r="X1634" s="24">
        <v>0</v>
      </c>
      <c r="Y1634" s="25" t="s">
        <v>59</v>
      </c>
      <c r="Z1634" s="26" t="s">
        <v>60</v>
      </c>
      <c r="AA1634" s="27" t="s">
        <v>61</v>
      </c>
      <c r="AB1634" s="28" t="s">
        <v>62</v>
      </c>
      <c r="AC1634" s="29" t="s">
        <v>62</v>
      </c>
      <c r="AD1634" s="30" t="s">
        <v>63</v>
      </c>
      <c r="AE1634" s="31" t="s">
        <v>146</v>
      </c>
      <c r="AF1634" s="32" t="s">
        <v>54</v>
      </c>
      <c r="AG1634" s="33" t="s">
        <v>3655</v>
      </c>
      <c r="AH1634" s="34" t="s">
        <v>55</v>
      </c>
      <c r="AI1634" s="35" t="s">
        <v>55</v>
      </c>
      <c r="AK1634" s="37" t="s">
        <v>55</v>
      </c>
      <c r="AM1634" s="39" t="s">
        <v>64</v>
      </c>
      <c r="AN1634" s="40" t="s">
        <v>55</v>
      </c>
      <c r="AO1634" s="41" t="s">
        <v>65</v>
      </c>
      <c r="AP1634" s="42" t="s">
        <v>55</v>
      </c>
      <c r="AT1634" s="46" t="s">
        <v>55</v>
      </c>
      <c r="AX1634" s="50" t="s">
        <v>55</v>
      </c>
    </row>
    <row r="1635" spans="1:50" ht="30">
      <c r="A1635" s="1" t="s">
        <v>3658</v>
      </c>
      <c r="B1635" s="2" t="s">
        <v>3658</v>
      </c>
      <c r="C1635" s="3" t="s">
        <v>3659</v>
      </c>
      <c r="D1635" s="4" t="s">
        <v>3660</v>
      </c>
      <c r="F1635" s="6" t="s">
        <v>3659</v>
      </c>
      <c r="G1635" s="7" t="s">
        <v>3660</v>
      </c>
      <c r="H1635" s="8" t="s">
        <v>3659</v>
      </c>
      <c r="I1635" s="9" t="s">
        <v>3660</v>
      </c>
      <c r="L1635" s="12" t="s">
        <v>54</v>
      </c>
      <c r="M1635" s="13" t="s">
        <v>61</v>
      </c>
      <c r="N1635" s="14" t="s">
        <v>56</v>
      </c>
      <c r="O1635" s="15" t="s">
        <v>57</v>
      </c>
      <c r="P1635" s="16" t="s">
        <v>98</v>
      </c>
      <c r="Q1635" s="17">
        <v>43930</v>
      </c>
      <c r="S1635" s="19" t="s">
        <v>55</v>
      </c>
      <c r="T1635" s="20" t="s">
        <v>55</v>
      </c>
      <c r="U1635" s="21" t="s">
        <v>55</v>
      </c>
      <c r="V1635" s="22" t="s">
        <v>55</v>
      </c>
      <c r="W1635" s="23" t="s">
        <v>55</v>
      </c>
      <c r="X1635" s="24">
        <v>0</v>
      </c>
      <c r="Y1635" s="25" t="s">
        <v>59</v>
      </c>
      <c r="Z1635" s="26" t="s">
        <v>60</v>
      </c>
      <c r="AA1635" s="27" t="s">
        <v>61</v>
      </c>
      <c r="AB1635" s="28" t="s">
        <v>62</v>
      </c>
      <c r="AC1635" s="29" t="s">
        <v>62</v>
      </c>
      <c r="AD1635" s="30" t="s">
        <v>63</v>
      </c>
      <c r="AE1635" s="31" t="s">
        <v>54</v>
      </c>
      <c r="AF1635" s="32" t="s">
        <v>54</v>
      </c>
      <c r="AG1635" s="33" t="s">
        <v>3658</v>
      </c>
      <c r="AH1635" s="34" t="s">
        <v>55</v>
      </c>
      <c r="AI1635" s="35" t="s">
        <v>55</v>
      </c>
      <c r="AK1635" s="37" t="s">
        <v>55</v>
      </c>
      <c r="AM1635" s="39" t="s">
        <v>64</v>
      </c>
      <c r="AN1635" s="40" t="s">
        <v>55</v>
      </c>
      <c r="AO1635" s="41" t="s">
        <v>65</v>
      </c>
      <c r="AP1635" s="42" t="s">
        <v>55</v>
      </c>
      <c r="AT1635" s="46" t="s">
        <v>55</v>
      </c>
      <c r="AX1635" s="50" t="s">
        <v>55</v>
      </c>
    </row>
    <row r="1636" spans="1:50" ht="60">
      <c r="A1636" s="1" t="s">
        <v>947</v>
      </c>
      <c r="B1636" s="2" t="s">
        <v>947</v>
      </c>
      <c r="C1636" s="3" t="s">
        <v>3661</v>
      </c>
      <c r="D1636" s="4" t="s">
        <v>3662</v>
      </c>
      <c r="F1636" s="6" t="s">
        <v>3661</v>
      </c>
      <c r="G1636" s="7" t="s">
        <v>3662</v>
      </c>
      <c r="H1636" s="8" t="s">
        <v>3661</v>
      </c>
      <c r="I1636" s="9" t="s">
        <v>3662</v>
      </c>
      <c r="K1636" s="11" t="s">
        <v>3663</v>
      </c>
      <c r="L1636" s="12" t="s">
        <v>127</v>
      </c>
      <c r="M1636" s="13" t="s">
        <v>61</v>
      </c>
      <c r="N1636" s="14" t="s">
        <v>56</v>
      </c>
      <c r="O1636" s="15" t="s">
        <v>180</v>
      </c>
      <c r="P1636" s="16" t="s">
        <v>58</v>
      </c>
      <c r="Q1636" s="17">
        <v>43930</v>
      </c>
      <c r="S1636" s="19" t="s">
        <v>61</v>
      </c>
      <c r="T1636" s="20" t="s">
        <v>55</v>
      </c>
      <c r="U1636" s="21" t="s">
        <v>55</v>
      </c>
      <c r="V1636" s="22" t="s">
        <v>61</v>
      </c>
      <c r="W1636" s="23" t="s">
        <v>55</v>
      </c>
      <c r="X1636" s="24">
        <v>0</v>
      </c>
      <c r="Y1636" s="25" t="s">
        <v>59</v>
      </c>
      <c r="Z1636" s="26" t="s">
        <v>60</v>
      </c>
      <c r="AA1636" s="27" t="s">
        <v>55</v>
      </c>
      <c r="AB1636" s="28" t="s">
        <v>62</v>
      </c>
      <c r="AC1636" s="29" t="s">
        <v>62</v>
      </c>
      <c r="AD1636" s="30" t="s">
        <v>63</v>
      </c>
      <c r="AE1636" s="31" t="s">
        <v>947</v>
      </c>
      <c r="AH1636" s="34" t="s">
        <v>55</v>
      </c>
      <c r="AI1636" s="35" t="s">
        <v>55</v>
      </c>
      <c r="AN1636" s="40" t="s">
        <v>61</v>
      </c>
      <c r="AO1636" s="41" t="s">
        <v>65</v>
      </c>
      <c r="AP1636" s="42" t="s">
        <v>61</v>
      </c>
      <c r="AX1636" s="50" t="s">
        <v>61</v>
      </c>
    </row>
    <row r="1637" spans="1:50" ht="60">
      <c r="A1637" s="1" t="s">
        <v>3664</v>
      </c>
      <c r="C1637" s="3" t="s">
        <v>3661</v>
      </c>
      <c r="D1637" s="4" t="s">
        <v>3662</v>
      </c>
      <c r="F1637" s="6" t="s">
        <v>3661</v>
      </c>
      <c r="G1637" s="7" t="s">
        <v>3662</v>
      </c>
      <c r="H1637" s="8" t="s">
        <v>3661</v>
      </c>
      <c r="I1637" s="9" t="s">
        <v>3662</v>
      </c>
      <c r="K1637" s="11" t="s">
        <v>3665</v>
      </c>
      <c r="L1637" s="12" t="s">
        <v>127</v>
      </c>
      <c r="M1637" s="13" t="s">
        <v>55</v>
      </c>
      <c r="N1637" s="14" t="s">
        <v>56</v>
      </c>
      <c r="O1637" s="15" t="s">
        <v>180</v>
      </c>
      <c r="P1637" s="16" t="s">
        <v>58</v>
      </c>
      <c r="Q1637" s="17">
        <v>43930</v>
      </c>
      <c r="S1637" s="19" t="s">
        <v>61</v>
      </c>
      <c r="T1637" s="20" t="s">
        <v>55</v>
      </c>
      <c r="U1637" s="21" t="s">
        <v>55</v>
      </c>
      <c r="V1637" s="22" t="s">
        <v>61</v>
      </c>
      <c r="W1637" s="23" t="s">
        <v>61</v>
      </c>
      <c r="X1637" s="24">
        <v>0</v>
      </c>
      <c r="Z1637" s="26" t="s">
        <v>60</v>
      </c>
      <c r="AA1637" s="27" t="s">
        <v>55</v>
      </c>
      <c r="AB1637" s="28" t="s">
        <v>72</v>
      </c>
      <c r="AC1637" s="29" t="s">
        <v>72</v>
      </c>
      <c r="AD1637" s="30" t="s">
        <v>63</v>
      </c>
      <c r="AE1637" s="31" t="s">
        <v>947</v>
      </c>
      <c r="AI1637" s="35" t="s">
        <v>55</v>
      </c>
      <c r="AO1637" s="41" t="s">
        <v>65</v>
      </c>
    </row>
    <row r="1638" spans="1:50" ht="30">
      <c r="A1638" s="1" t="s">
        <v>3666</v>
      </c>
      <c r="B1638" s="2" t="s">
        <v>3666</v>
      </c>
      <c r="C1638" s="3" t="s">
        <v>3667</v>
      </c>
      <c r="D1638" s="4" t="s">
        <v>3668</v>
      </c>
      <c r="F1638" s="6" t="s">
        <v>3667</v>
      </c>
      <c r="G1638" s="7" t="s">
        <v>3668</v>
      </c>
      <c r="H1638" s="8" t="s">
        <v>3667</v>
      </c>
      <c r="I1638" s="9" t="s">
        <v>3668</v>
      </c>
      <c r="L1638" s="12" t="s">
        <v>127</v>
      </c>
      <c r="M1638" s="13" t="s">
        <v>55</v>
      </c>
      <c r="N1638" s="14" t="s">
        <v>56</v>
      </c>
      <c r="O1638" s="15" t="s">
        <v>180</v>
      </c>
      <c r="P1638" s="16" t="s">
        <v>58</v>
      </c>
      <c r="Q1638" s="17">
        <v>43930</v>
      </c>
      <c r="S1638" s="19" t="s">
        <v>55</v>
      </c>
      <c r="T1638" s="20" t="s">
        <v>55</v>
      </c>
      <c r="U1638" s="21" t="s">
        <v>55</v>
      </c>
      <c r="V1638" s="22" t="s">
        <v>55</v>
      </c>
      <c r="W1638" s="23" t="s">
        <v>55</v>
      </c>
      <c r="X1638" s="24">
        <v>0</v>
      </c>
      <c r="Y1638" s="25" t="s">
        <v>59</v>
      </c>
      <c r="Z1638" s="26" t="s">
        <v>60</v>
      </c>
      <c r="AA1638" s="27" t="s">
        <v>55</v>
      </c>
      <c r="AB1638" s="28" t="s">
        <v>62</v>
      </c>
      <c r="AC1638" s="29" t="s">
        <v>62</v>
      </c>
      <c r="AD1638" s="30" t="s">
        <v>63</v>
      </c>
      <c r="AE1638" s="31" t="s">
        <v>146</v>
      </c>
      <c r="AH1638" s="34" t="s">
        <v>55</v>
      </c>
      <c r="AI1638" s="35" t="s">
        <v>55</v>
      </c>
      <c r="AK1638" s="37" t="s">
        <v>55</v>
      </c>
      <c r="AN1638" s="40" t="s">
        <v>61</v>
      </c>
      <c r="AO1638" s="41" t="s">
        <v>65</v>
      </c>
      <c r="AP1638" s="42" t="s">
        <v>61</v>
      </c>
      <c r="AT1638" s="46" t="s">
        <v>55</v>
      </c>
      <c r="AX1638" s="50" t="s">
        <v>61</v>
      </c>
    </row>
    <row r="1639" spans="1:50" ht="60">
      <c r="A1639" s="1" t="s">
        <v>3669</v>
      </c>
      <c r="B1639" s="2" t="s">
        <v>3669</v>
      </c>
      <c r="C1639" s="3" t="s">
        <v>3670</v>
      </c>
      <c r="D1639" s="4" t="s">
        <v>3671</v>
      </c>
      <c r="F1639" s="6" t="s">
        <v>3670</v>
      </c>
      <c r="G1639" s="7" t="s">
        <v>3671</v>
      </c>
      <c r="H1639" s="8" t="s">
        <v>3670</v>
      </c>
      <c r="I1639" s="9" t="s">
        <v>3671</v>
      </c>
      <c r="L1639" s="12" t="s">
        <v>54</v>
      </c>
      <c r="M1639" s="13" t="s">
        <v>55</v>
      </c>
      <c r="N1639" s="14" t="s">
        <v>56</v>
      </c>
      <c r="O1639" s="15" t="s">
        <v>57</v>
      </c>
      <c r="P1639" s="16" t="s">
        <v>58</v>
      </c>
      <c r="Q1639" s="17">
        <v>43930</v>
      </c>
      <c r="S1639" s="19" t="s">
        <v>55</v>
      </c>
      <c r="T1639" s="20" t="s">
        <v>55</v>
      </c>
      <c r="U1639" s="21" t="s">
        <v>55</v>
      </c>
      <c r="V1639" s="22" t="s">
        <v>55</v>
      </c>
      <c r="W1639" s="23" t="s">
        <v>55</v>
      </c>
      <c r="X1639" s="24">
        <v>0</v>
      </c>
      <c r="Y1639" s="25" t="s">
        <v>59</v>
      </c>
      <c r="Z1639" s="26" t="s">
        <v>60</v>
      </c>
      <c r="AA1639" s="27" t="s">
        <v>55</v>
      </c>
      <c r="AB1639" s="28" t="s">
        <v>62</v>
      </c>
      <c r="AC1639" s="29" t="s">
        <v>62</v>
      </c>
      <c r="AD1639" s="30" t="s">
        <v>63</v>
      </c>
      <c r="AE1639" s="31" t="s">
        <v>54</v>
      </c>
      <c r="AF1639" s="32" t="s">
        <v>54</v>
      </c>
      <c r="AG1639" s="33" t="s">
        <v>3669</v>
      </c>
      <c r="AH1639" s="34" t="s">
        <v>55</v>
      </c>
      <c r="AI1639" s="35" t="s">
        <v>55</v>
      </c>
      <c r="AK1639" s="37" t="s">
        <v>55</v>
      </c>
      <c r="AM1639" s="39" t="s">
        <v>64</v>
      </c>
      <c r="AN1639" s="40" t="s">
        <v>55</v>
      </c>
      <c r="AO1639" s="41" t="s">
        <v>65</v>
      </c>
      <c r="AP1639" s="42" t="s">
        <v>55</v>
      </c>
      <c r="AT1639" s="46" t="s">
        <v>55</v>
      </c>
      <c r="AX1639" s="50" t="s">
        <v>55</v>
      </c>
    </row>
    <row r="1640" spans="1:50">
      <c r="A1640" s="1" t="s">
        <v>3672</v>
      </c>
      <c r="B1640" s="2" t="s">
        <v>3672</v>
      </c>
      <c r="C1640" s="3" t="s">
        <v>3673</v>
      </c>
      <c r="D1640" s="4" t="s">
        <v>3674</v>
      </c>
      <c r="F1640" s="6" t="s">
        <v>3673</v>
      </c>
      <c r="G1640" s="7" t="s">
        <v>3674</v>
      </c>
      <c r="H1640" s="8" t="s">
        <v>3673</v>
      </c>
      <c r="I1640" s="9" t="s">
        <v>3674</v>
      </c>
      <c r="L1640" s="12" t="s">
        <v>54</v>
      </c>
      <c r="M1640" s="13" t="s">
        <v>61</v>
      </c>
      <c r="N1640" s="14" t="s">
        <v>56</v>
      </c>
      <c r="O1640" s="15" t="s">
        <v>57</v>
      </c>
      <c r="P1640" s="16" t="s">
        <v>98</v>
      </c>
      <c r="Q1640" s="17">
        <v>43930</v>
      </c>
      <c r="S1640" s="19" t="s">
        <v>55</v>
      </c>
      <c r="T1640" s="20" t="s">
        <v>55</v>
      </c>
      <c r="U1640" s="21" t="s">
        <v>55</v>
      </c>
      <c r="V1640" s="22" t="s">
        <v>55</v>
      </c>
      <c r="W1640" s="23" t="s">
        <v>55</v>
      </c>
      <c r="X1640" s="24">
        <v>0</v>
      </c>
      <c r="Y1640" s="25" t="s">
        <v>59</v>
      </c>
      <c r="Z1640" s="26" t="s">
        <v>60</v>
      </c>
      <c r="AA1640" s="27" t="s">
        <v>55</v>
      </c>
      <c r="AB1640" s="28" t="s">
        <v>62</v>
      </c>
      <c r="AC1640" s="29" t="s">
        <v>62</v>
      </c>
      <c r="AD1640" s="30" t="s">
        <v>63</v>
      </c>
      <c r="AE1640" s="31" t="s">
        <v>54</v>
      </c>
      <c r="AF1640" s="32" t="s">
        <v>54</v>
      </c>
      <c r="AG1640" s="33" t="s">
        <v>3672</v>
      </c>
      <c r="AH1640" s="34" t="s">
        <v>55</v>
      </c>
      <c r="AI1640" s="35" t="s">
        <v>61</v>
      </c>
      <c r="AJ1640" s="36">
        <v>3</v>
      </c>
      <c r="AM1640" s="39" t="s">
        <v>64</v>
      </c>
      <c r="AN1640" s="40" t="s">
        <v>55</v>
      </c>
      <c r="AO1640" s="41" t="s">
        <v>65</v>
      </c>
      <c r="AP1640" s="42" t="s">
        <v>55</v>
      </c>
      <c r="AT1640" s="46" t="s">
        <v>55</v>
      </c>
      <c r="AX1640" s="50" t="s">
        <v>55</v>
      </c>
    </row>
    <row r="1641" spans="1:50">
      <c r="A1641" s="1" t="s">
        <v>3675</v>
      </c>
      <c r="C1641" s="3" t="s">
        <v>3673</v>
      </c>
      <c r="D1641" s="4" t="s">
        <v>3674</v>
      </c>
      <c r="F1641" s="6" t="s">
        <v>3673</v>
      </c>
      <c r="G1641" s="7" t="s">
        <v>3674</v>
      </c>
      <c r="H1641" s="8" t="s">
        <v>3673</v>
      </c>
      <c r="I1641" s="9" t="s">
        <v>3674</v>
      </c>
      <c r="L1641" s="12" t="s">
        <v>54</v>
      </c>
      <c r="M1641" s="13" t="s">
        <v>61</v>
      </c>
      <c r="N1641" s="14" t="s">
        <v>56</v>
      </c>
      <c r="O1641" s="15" t="s">
        <v>57</v>
      </c>
      <c r="P1641" s="16" t="s">
        <v>98</v>
      </c>
      <c r="Q1641" s="17">
        <v>43930</v>
      </c>
      <c r="S1641" s="19" t="s">
        <v>55</v>
      </c>
      <c r="T1641" s="20" t="s">
        <v>55</v>
      </c>
      <c r="U1641" s="21" t="s">
        <v>55</v>
      </c>
      <c r="V1641" s="22" t="s">
        <v>55</v>
      </c>
      <c r="W1641" s="23" t="s">
        <v>55</v>
      </c>
      <c r="X1641" s="24">
        <v>0</v>
      </c>
      <c r="Z1641" s="26" t="s">
        <v>60</v>
      </c>
      <c r="AA1641" s="27" t="s">
        <v>55</v>
      </c>
      <c r="AB1641" s="28" t="s">
        <v>72</v>
      </c>
      <c r="AC1641" s="29" t="s">
        <v>72</v>
      </c>
      <c r="AD1641" s="30" t="s">
        <v>63</v>
      </c>
      <c r="AE1641" s="31" t="s">
        <v>54</v>
      </c>
      <c r="AF1641" s="32" t="s">
        <v>54</v>
      </c>
      <c r="AI1641" s="35" t="s">
        <v>55</v>
      </c>
      <c r="AO1641" s="41" t="s">
        <v>65</v>
      </c>
    </row>
    <row r="1642" spans="1:50">
      <c r="A1642" s="1" t="s">
        <v>3676</v>
      </c>
      <c r="B1642" s="2" t="s">
        <v>3676</v>
      </c>
      <c r="C1642" s="3" t="s">
        <v>3677</v>
      </c>
      <c r="D1642" s="4" t="s">
        <v>3678</v>
      </c>
      <c r="F1642" s="6" t="s">
        <v>3677</v>
      </c>
      <c r="G1642" s="7" t="s">
        <v>3678</v>
      </c>
      <c r="H1642" s="8" t="s">
        <v>3677</v>
      </c>
      <c r="I1642" s="9" t="s">
        <v>3678</v>
      </c>
      <c r="L1642" s="12" t="s">
        <v>54</v>
      </c>
      <c r="M1642" s="13" t="s">
        <v>61</v>
      </c>
      <c r="N1642" s="14" t="s">
        <v>56</v>
      </c>
      <c r="O1642" s="15" t="s">
        <v>57</v>
      </c>
      <c r="P1642" s="16" t="s">
        <v>98</v>
      </c>
      <c r="Q1642" s="17">
        <v>43930</v>
      </c>
      <c r="S1642" s="19" t="s">
        <v>55</v>
      </c>
      <c r="T1642" s="20" t="s">
        <v>55</v>
      </c>
      <c r="U1642" s="21" t="s">
        <v>55</v>
      </c>
      <c r="V1642" s="22" t="s">
        <v>55</v>
      </c>
      <c r="W1642" s="23" t="s">
        <v>55</v>
      </c>
      <c r="X1642" s="24">
        <v>0</v>
      </c>
      <c r="Y1642" s="25" t="s">
        <v>59</v>
      </c>
      <c r="Z1642" s="26" t="s">
        <v>60</v>
      </c>
      <c r="AA1642" s="27" t="s">
        <v>55</v>
      </c>
      <c r="AB1642" s="28" t="s">
        <v>62</v>
      </c>
      <c r="AC1642" s="29" t="s">
        <v>62</v>
      </c>
      <c r="AD1642" s="30" t="s">
        <v>63</v>
      </c>
      <c r="AE1642" s="31" t="s">
        <v>54</v>
      </c>
      <c r="AF1642" s="32" t="s">
        <v>54</v>
      </c>
      <c r="AG1642" s="33" t="s">
        <v>3676</v>
      </c>
      <c r="AH1642" s="34" t="s">
        <v>55</v>
      </c>
      <c r="AI1642" s="35" t="s">
        <v>61</v>
      </c>
      <c r="AJ1642" s="36">
        <v>6</v>
      </c>
      <c r="AM1642" s="39" t="s">
        <v>64</v>
      </c>
      <c r="AN1642" s="40" t="s">
        <v>55</v>
      </c>
      <c r="AO1642" s="41" t="s">
        <v>65</v>
      </c>
      <c r="AP1642" s="42" t="s">
        <v>55</v>
      </c>
      <c r="AT1642" s="46" t="s">
        <v>55</v>
      </c>
      <c r="AX1642" s="50" t="s">
        <v>55</v>
      </c>
    </row>
    <row r="1643" spans="1:50">
      <c r="A1643" s="1" t="s">
        <v>3679</v>
      </c>
      <c r="C1643" s="3" t="s">
        <v>3677</v>
      </c>
      <c r="D1643" s="4" t="s">
        <v>3678</v>
      </c>
      <c r="F1643" s="6" t="s">
        <v>3677</v>
      </c>
      <c r="G1643" s="7" t="s">
        <v>3678</v>
      </c>
      <c r="H1643" s="8" t="s">
        <v>3677</v>
      </c>
      <c r="I1643" s="9" t="s">
        <v>3678</v>
      </c>
      <c r="L1643" s="12" t="s">
        <v>54</v>
      </c>
      <c r="M1643" s="13" t="s">
        <v>61</v>
      </c>
      <c r="N1643" s="14" t="s">
        <v>56</v>
      </c>
      <c r="O1643" s="15" t="s">
        <v>57</v>
      </c>
      <c r="P1643" s="16" t="s">
        <v>98</v>
      </c>
      <c r="Q1643" s="17">
        <v>43930</v>
      </c>
      <c r="S1643" s="19" t="s">
        <v>55</v>
      </c>
      <c r="T1643" s="20" t="s">
        <v>55</v>
      </c>
      <c r="U1643" s="21" t="s">
        <v>55</v>
      </c>
      <c r="V1643" s="22" t="s">
        <v>55</v>
      </c>
      <c r="W1643" s="23" t="s">
        <v>55</v>
      </c>
      <c r="X1643" s="24">
        <v>0</v>
      </c>
      <c r="Z1643" s="26" t="s">
        <v>60</v>
      </c>
      <c r="AA1643" s="27" t="s">
        <v>55</v>
      </c>
      <c r="AB1643" s="28" t="s">
        <v>72</v>
      </c>
      <c r="AC1643" s="29" t="s">
        <v>72</v>
      </c>
      <c r="AD1643" s="30" t="s">
        <v>63</v>
      </c>
      <c r="AE1643" s="31" t="s">
        <v>54</v>
      </c>
      <c r="AF1643" s="32" t="s">
        <v>54</v>
      </c>
      <c r="AI1643" s="35" t="s">
        <v>55</v>
      </c>
      <c r="AO1643" s="41" t="s">
        <v>65</v>
      </c>
    </row>
    <row r="1644" spans="1:50" ht="30">
      <c r="A1644" s="1" t="s">
        <v>3680</v>
      </c>
      <c r="B1644" s="2" t="s">
        <v>3680</v>
      </c>
      <c r="C1644" s="3" t="s">
        <v>3681</v>
      </c>
      <c r="D1644" s="4" t="s">
        <v>3682</v>
      </c>
      <c r="F1644" s="6" t="s">
        <v>3681</v>
      </c>
      <c r="G1644" s="7" t="s">
        <v>3682</v>
      </c>
      <c r="H1644" s="8" t="s">
        <v>3681</v>
      </c>
      <c r="I1644" s="9" t="s">
        <v>3682</v>
      </c>
      <c r="L1644" s="12" t="s">
        <v>54</v>
      </c>
      <c r="M1644" s="13" t="s">
        <v>55</v>
      </c>
      <c r="N1644" s="14" t="s">
        <v>56</v>
      </c>
      <c r="O1644" s="15" t="s">
        <v>57</v>
      </c>
      <c r="P1644" s="16" t="s">
        <v>58</v>
      </c>
      <c r="Q1644" s="17">
        <v>43930</v>
      </c>
      <c r="S1644" s="19" t="s">
        <v>55</v>
      </c>
      <c r="T1644" s="20" t="s">
        <v>55</v>
      </c>
      <c r="U1644" s="21" t="s">
        <v>55</v>
      </c>
      <c r="V1644" s="22" t="s">
        <v>55</v>
      </c>
      <c r="W1644" s="23" t="s">
        <v>55</v>
      </c>
      <c r="X1644" s="24">
        <v>0</v>
      </c>
      <c r="Y1644" s="25" t="s">
        <v>59</v>
      </c>
      <c r="Z1644" s="26" t="s">
        <v>60</v>
      </c>
      <c r="AA1644" s="27" t="s">
        <v>55</v>
      </c>
      <c r="AB1644" s="28" t="s">
        <v>62</v>
      </c>
      <c r="AC1644" s="29" t="s">
        <v>62</v>
      </c>
      <c r="AD1644" s="30" t="s">
        <v>63</v>
      </c>
      <c r="AE1644" s="31" t="s">
        <v>54</v>
      </c>
      <c r="AF1644" s="32" t="s">
        <v>54</v>
      </c>
      <c r="AG1644" s="33" t="s">
        <v>3680</v>
      </c>
      <c r="AH1644" s="34" t="s">
        <v>55</v>
      </c>
      <c r="AI1644" s="35" t="s">
        <v>55</v>
      </c>
      <c r="AM1644" s="39" t="s">
        <v>64</v>
      </c>
      <c r="AN1644" s="40" t="s">
        <v>55</v>
      </c>
      <c r="AO1644" s="41" t="s">
        <v>65</v>
      </c>
      <c r="AP1644" s="42" t="s">
        <v>55</v>
      </c>
      <c r="AT1644" s="46" t="s">
        <v>55</v>
      </c>
      <c r="AX1644" s="50" t="s">
        <v>55</v>
      </c>
    </row>
    <row r="1645" spans="1:50" ht="30">
      <c r="A1645" s="1" t="s">
        <v>3683</v>
      </c>
      <c r="C1645" s="3" t="s">
        <v>3681</v>
      </c>
      <c r="D1645" s="4" t="s">
        <v>3682</v>
      </c>
      <c r="F1645" s="6" t="s">
        <v>3681</v>
      </c>
      <c r="G1645" s="7" t="s">
        <v>3682</v>
      </c>
      <c r="H1645" s="8" t="s">
        <v>3681</v>
      </c>
      <c r="I1645" s="9" t="s">
        <v>3682</v>
      </c>
      <c r="L1645" s="12" t="s">
        <v>54</v>
      </c>
      <c r="M1645" s="13" t="s">
        <v>55</v>
      </c>
      <c r="N1645" s="14" t="s">
        <v>56</v>
      </c>
      <c r="O1645" s="15" t="s">
        <v>57</v>
      </c>
      <c r="P1645" s="16" t="s">
        <v>58</v>
      </c>
      <c r="Q1645" s="17">
        <v>43930</v>
      </c>
      <c r="S1645" s="19" t="s">
        <v>55</v>
      </c>
      <c r="T1645" s="20" t="s">
        <v>55</v>
      </c>
      <c r="U1645" s="21" t="s">
        <v>55</v>
      </c>
      <c r="V1645" s="22" t="s">
        <v>55</v>
      </c>
      <c r="W1645" s="23" t="s">
        <v>55</v>
      </c>
      <c r="X1645" s="24">
        <v>0</v>
      </c>
      <c r="Z1645" s="26" t="s">
        <v>60</v>
      </c>
      <c r="AA1645" s="27" t="s">
        <v>55</v>
      </c>
      <c r="AB1645" s="28" t="s">
        <v>72</v>
      </c>
      <c r="AC1645" s="29" t="s">
        <v>72</v>
      </c>
      <c r="AD1645" s="30" t="s">
        <v>63</v>
      </c>
      <c r="AE1645" s="31" t="s">
        <v>54</v>
      </c>
      <c r="AF1645" s="32" t="s">
        <v>54</v>
      </c>
      <c r="AI1645" s="35" t="s">
        <v>55</v>
      </c>
      <c r="AO1645" s="41" t="s">
        <v>65</v>
      </c>
    </row>
    <row r="1646" spans="1:50" ht="30">
      <c r="A1646" s="1" t="s">
        <v>3684</v>
      </c>
      <c r="B1646" s="2" t="s">
        <v>3684</v>
      </c>
      <c r="C1646" s="3" t="s">
        <v>3685</v>
      </c>
      <c r="D1646" s="4" t="s">
        <v>3686</v>
      </c>
      <c r="F1646" s="6" t="s">
        <v>3685</v>
      </c>
      <c r="G1646" s="7" t="s">
        <v>3686</v>
      </c>
      <c r="H1646" s="8" t="s">
        <v>3685</v>
      </c>
      <c r="I1646" s="9" t="s">
        <v>3686</v>
      </c>
      <c r="L1646" s="12" t="s">
        <v>54</v>
      </c>
      <c r="M1646" s="13" t="s">
        <v>55</v>
      </c>
      <c r="N1646" s="14" t="s">
        <v>56</v>
      </c>
      <c r="O1646" s="15" t="s">
        <v>57</v>
      </c>
      <c r="P1646" s="16" t="s">
        <v>58</v>
      </c>
      <c r="Q1646" s="17">
        <v>43930</v>
      </c>
      <c r="S1646" s="19" t="s">
        <v>55</v>
      </c>
      <c r="T1646" s="20" t="s">
        <v>55</v>
      </c>
      <c r="U1646" s="21" t="s">
        <v>55</v>
      </c>
      <c r="V1646" s="22" t="s">
        <v>55</v>
      </c>
      <c r="W1646" s="23" t="s">
        <v>55</v>
      </c>
      <c r="X1646" s="24">
        <v>0</v>
      </c>
      <c r="Y1646" s="25" t="s">
        <v>59</v>
      </c>
      <c r="Z1646" s="26" t="s">
        <v>60</v>
      </c>
      <c r="AA1646" s="27" t="s">
        <v>55</v>
      </c>
      <c r="AB1646" s="28" t="s">
        <v>62</v>
      </c>
      <c r="AC1646" s="29" t="s">
        <v>62</v>
      </c>
      <c r="AD1646" s="30" t="s">
        <v>63</v>
      </c>
      <c r="AE1646" s="31" t="s">
        <v>54</v>
      </c>
      <c r="AF1646" s="32" t="s">
        <v>54</v>
      </c>
      <c r="AG1646" s="33" t="s">
        <v>3684</v>
      </c>
      <c r="AH1646" s="34" t="s">
        <v>55</v>
      </c>
      <c r="AI1646" s="35" t="s">
        <v>55</v>
      </c>
      <c r="AM1646" s="39" t="s">
        <v>64</v>
      </c>
      <c r="AN1646" s="40" t="s">
        <v>55</v>
      </c>
      <c r="AO1646" s="41" t="s">
        <v>65</v>
      </c>
      <c r="AP1646" s="42" t="s">
        <v>55</v>
      </c>
      <c r="AT1646" s="46" t="s">
        <v>55</v>
      </c>
      <c r="AX1646" s="50" t="s">
        <v>55</v>
      </c>
    </row>
    <row r="1647" spans="1:50" ht="30">
      <c r="A1647" s="1" t="s">
        <v>3687</v>
      </c>
      <c r="C1647" s="3" t="s">
        <v>3685</v>
      </c>
      <c r="D1647" s="4" t="s">
        <v>3686</v>
      </c>
      <c r="F1647" s="6" t="s">
        <v>3685</v>
      </c>
      <c r="G1647" s="7" t="s">
        <v>3686</v>
      </c>
      <c r="H1647" s="8" t="s">
        <v>3685</v>
      </c>
      <c r="I1647" s="9" t="s">
        <v>3686</v>
      </c>
      <c r="L1647" s="12" t="s">
        <v>54</v>
      </c>
      <c r="M1647" s="13" t="s">
        <v>55</v>
      </c>
      <c r="N1647" s="14" t="s">
        <v>56</v>
      </c>
      <c r="O1647" s="15" t="s">
        <v>57</v>
      </c>
      <c r="P1647" s="16" t="s">
        <v>58</v>
      </c>
      <c r="Q1647" s="17">
        <v>43930</v>
      </c>
      <c r="S1647" s="19" t="s">
        <v>55</v>
      </c>
      <c r="T1647" s="20" t="s">
        <v>55</v>
      </c>
      <c r="U1647" s="21" t="s">
        <v>55</v>
      </c>
      <c r="V1647" s="22" t="s">
        <v>55</v>
      </c>
      <c r="W1647" s="23" t="s">
        <v>55</v>
      </c>
      <c r="X1647" s="24">
        <v>0</v>
      </c>
      <c r="Z1647" s="26" t="s">
        <v>60</v>
      </c>
      <c r="AA1647" s="27" t="s">
        <v>55</v>
      </c>
      <c r="AB1647" s="28" t="s">
        <v>72</v>
      </c>
      <c r="AC1647" s="29" t="s">
        <v>72</v>
      </c>
      <c r="AD1647" s="30" t="s">
        <v>63</v>
      </c>
      <c r="AE1647" s="31" t="s">
        <v>54</v>
      </c>
      <c r="AF1647" s="32" t="s">
        <v>54</v>
      </c>
      <c r="AI1647" s="35" t="s">
        <v>55</v>
      </c>
      <c r="AO1647" s="41" t="s">
        <v>65</v>
      </c>
    </row>
    <row r="1648" spans="1:50" ht="30">
      <c r="A1648" s="1" t="s">
        <v>1909</v>
      </c>
      <c r="B1648" s="2" t="s">
        <v>1909</v>
      </c>
      <c r="C1648" s="3" t="s">
        <v>1179</v>
      </c>
      <c r="D1648" s="4" t="s">
        <v>1180</v>
      </c>
      <c r="F1648" s="6" t="s">
        <v>1179</v>
      </c>
      <c r="G1648" s="7" t="s">
        <v>1180</v>
      </c>
      <c r="H1648" s="8" t="s">
        <v>1179</v>
      </c>
      <c r="I1648" s="9" t="s">
        <v>1180</v>
      </c>
      <c r="K1648" s="11" t="s">
        <v>1909</v>
      </c>
      <c r="L1648" s="12" t="s">
        <v>127</v>
      </c>
      <c r="M1648" s="13" t="s">
        <v>61</v>
      </c>
      <c r="N1648" s="14" t="s">
        <v>56</v>
      </c>
      <c r="O1648" s="15" t="s">
        <v>180</v>
      </c>
      <c r="P1648" s="16" t="s">
        <v>58</v>
      </c>
      <c r="Q1648" s="17">
        <v>43930</v>
      </c>
      <c r="S1648" s="19" t="s">
        <v>61</v>
      </c>
      <c r="T1648" s="20" t="s">
        <v>55</v>
      </c>
      <c r="U1648" s="21" t="s">
        <v>55</v>
      </c>
      <c r="V1648" s="22" t="s">
        <v>55</v>
      </c>
      <c r="W1648" s="23" t="s">
        <v>55</v>
      </c>
      <c r="X1648" s="24">
        <v>0</v>
      </c>
      <c r="Y1648" s="25" t="s">
        <v>59</v>
      </c>
      <c r="Z1648" s="26" t="s">
        <v>60</v>
      </c>
      <c r="AA1648" s="27" t="s">
        <v>61</v>
      </c>
      <c r="AB1648" s="28" t="s">
        <v>62</v>
      </c>
      <c r="AC1648" s="29" t="s">
        <v>62</v>
      </c>
      <c r="AD1648" s="30" t="s">
        <v>63</v>
      </c>
      <c r="AE1648" s="31" t="s">
        <v>54</v>
      </c>
      <c r="AH1648" s="34" t="s">
        <v>55</v>
      </c>
      <c r="AI1648" s="35" t="s">
        <v>55</v>
      </c>
      <c r="AK1648" s="37" t="s">
        <v>55</v>
      </c>
      <c r="AN1648" s="40" t="s">
        <v>55</v>
      </c>
      <c r="AO1648" s="41" t="s">
        <v>65</v>
      </c>
      <c r="AP1648" s="42" t="s">
        <v>55</v>
      </c>
      <c r="AT1648" s="46" t="s">
        <v>55</v>
      </c>
      <c r="AX1648" s="50" t="s">
        <v>55</v>
      </c>
    </row>
    <row r="1649" spans="1:50">
      <c r="A1649" s="1" t="s">
        <v>2011</v>
      </c>
      <c r="B1649" s="2" t="s">
        <v>2011</v>
      </c>
      <c r="C1649" s="3" t="s">
        <v>3688</v>
      </c>
      <c r="D1649" s="4" t="s">
        <v>3688</v>
      </c>
      <c r="F1649" s="6" t="s">
        <v>3688</v>
      </c>
      <c r="G1649" s="7" t="s">
        <v>3688</v>
      </c>
      <c r="H1649" s="8" t="s">
        <v>3688</v>
      </c>
      <c r="I1649" s="9" t="s">
        <v>3688</v>
      </c>
      <c r="L1649" s="12" t="s">
        <v>127</v>
      </c>
      <c r="M1649" s="13" t="s">
        <v>61</v>
      </c>
      <c r="N1649" s="14" t="s">
        <v>56</v>
      </c>
      <c r="O1649" s="15" t="s">
        <v>180</v>
      </c>
      <c r="P1649" s="16" t="s">
        <v>58</v>
      </c>
      <c r="Q1649" s="17">
        <v>43930</v>
      </c>
      <c r="S1649" s="19" t="s">
        <v>61</v>
      </c>
      <c r="T1649" s="20" t="s">
        <v>55</v>
      </c>
      <c r="U1649" s="21" t="s">
        <v>55</v>
      </c>
      <c r="V1649" s="22" t="s">
        <v>55</v>
      </c>
      <c r="W1649" s="23" t="s">
        <v>55</v>
      </c>
      <c r="X1649" s="24">
        <v>0</v>
      </c>
      <c r="Y1649" s="25" t="s">
        <v>59</v>
      </c>
      <c r="Z1649" s="26" t="s">
        <v>60</v>
      </c>
      <c r="AA1649" s="27" t="s">
        <v>61</v>
      </c>
      <c r="AB1649" s="28" t="s">
        <v>62</v>
      </c>
      <c r="AC1649" s="29" t="s">
        <v>62</v>
      </c>
      <c r="AD1649" s="30" t="s">
        <v>63</v>
      </c>
      <c r="AE1649" s="31" t="s">
        <v>146</v>
      </c>
      <c r="AH1649" s="34" t="s">
        <v>55</v>
      </c>
      <c r="AI1649" s="35" t="s">
        <v>55</v>
      </c>
      <c r="AK1649" s="37" t="s">
        <v>55</v>
      </c>
      <c r="AN1649" s="40" t="s">
        <v>55</v>
      </c>
      <c r="AO1649" s="41" t="s">
        <v>65</v>
      </c>
      <c r="AP1649" s="42" t="s">
        <v>55</v>
      </c>
      <c r="AT1649" s="46" t="s">
        <v>55</v>
      </c>
      <c r="AX1649" s="50" t="s">
        <v>55</v>
      </c>
    </row>
    <row r="1650" spans="1:50">
      <c r="A1650" s="1" t="s">
        <v>3689</v>
      </c>
      <c r="B1650" s="2" t="s">
        <v>3689</v>
      </c>
      <c r="C1650" s="3" t="s">
        <v>3690</v>
      </c>
      <c r="D1650" s="4" t="s">
        <v>3690</v>
      </c>
      <c r="F1650" s="6" t="s">
        <v>3690</v>
      </c>
      <c r="G1650" s="7" t="s">
        <v>3690</v>
      </c>
      <c r="H1650" s="8" t="s">
        <v>3690</v>
      </c>
      <c r="I1650" s="9" t="s">
        <v>3690</v>
      </c>
      <c r="L1650" s="12" t="s">
        <v>127</v>
      </c>
      <c r="M1650" s="13" t="s">
        <v>61</v>
      </c>
      <c r="N1650" s="14" t="s">
        <v>56</v>
      </c>
      <c r="O1650" s="15" t="s">
        <v>180</v>
      </c>
      <c r="P1650" s="16" t="s">
        <v>58</v>
      </c>
      <c r="Q1650" s="17">
        <v>43930</v>
      </c>
      <c r="S1650" s="19" t="s">
        <v>61</v>
      </c>
      <c r="T1650" s="20" t="s">
        <v>55</v>
      </c>
      <c r="U1650" s="21" t="s">
        <v>55</v>
      </c>
      <c r="V1650" s="22" t="s">
        <v>55</v>
      </c>
      <c r="W1650" s="23" t="s">
        <v>55</v>
      </c>
      <c r="X1650" s="24">
        <v>0</v>
      </c>
      <c r="Y1650" s="25" t="s">
        <v>59</v>
      </c>
      <c r="Z1650" s="26" t="s">
        <v>60</v>
      </c>
      <c r="AA1650" s="27" t="s">
        <v>61</v>
      </c>
      <c r="AB1650" s="28" t="s">
        <v>62</v>
      </c>
      <c r="AC1650" s="29" t="s">
        <v>62</v>
      </c>
      <c r="AD1650" s="30" t="s">
        <v>63</v>
      </c>
      <c r="AE1650" s="31" t="s">
        <v>146</v>
      </c>
      <c r="AH1650" s="34" t="s">
        <v>55</v>
      </c>
      <c r="AI1650" s="35" t="s">
        <v>55</v>
      </c>
      <c r="AK1650" s="37" t="s">
        <v>55</v>
      </c>
      <c r="AN1650" s="40" t="s">
        <v>55</v>
      </c>
      <c r="AO1650" s="41" t="s">
        <v>65</v>
      </c>
      <c r="AP1650" s="42" t="s">
        <v>55</v>
      </c>
      <c r="AT1650" s="46" t="s">
        <v>55</v>
      </c>
      <c r="AX1650" s="50" t="s">
        <v>55</v>
      </c>
    </row>
    <row r="1651" spans="1:50">
      <c r="A1651" s="1" t="s">
        <v>3691</v>
      </c>
      <c r="B1651" s="2" t="s">
        <v>3691</v>
      </c>
      <c r="C1651" s="3" t="s">
        <v>3692</v>
      </c>
      <c r="D1651" s="4" t="s">
        <v>3692</v>
      </c>
      <c r="F1651" s="6" t="s">
        <v>3692</v>
      </c>
      <c r="G1651" s="7" t="s">
        <v>3692</v>
      </c>
      <c r="H1651" s="8" t="s">
        <v>3692</v>
      </c>
      <c r="I1651" s="9" t="s">
        <v>3692</v>
      </c>
      <c r="L1651" s="12" t="s">
        <v>127</v>
      </c>
      <c r="M1651" s="13" t="s">
        <v>61</v>
      </c>
      <c r="N1651" s="14" t="s">
        <v>56</v>
      </c>
      <c r="O1651" s="15" t="s">
        <v>180</v>
      </c>
      <c r="P1651" s="16" t="s">
        <v>58</v>
      </c>
      <c r="Q1651" s="17">
        <v>43930</v>
      </c>
      <c r="S1651" s="19" t="s">
        <v>61</v>
      </c>
      <c r="T1651" s="20" t="s">
        <v>55</v>
      </c>
      <c r="U1651" s="21" t="s">
        <v>55</v>
      </c>
      <c r="V1651" s="22" t="s">
        <v>55</v>
      </c>
      <c r="W1651" s="23" t="s">
        <v>55</v>
      </c>
      <c r="X1651" s="24">
        <v>0</v>
      </c>
      <c r="Y1651" s="25" t="s">
        <v>59</v>
      </c>
      <c r="Z1651" s="26" t="s">
        <v>60</v>
      </c>
      <c r="AA1651" s="27" t="s">
        <v>61</v>
      </c>
      <c r="AB1651" s="28" t="s">
        <v>62</v>
      </c>
      <c r="AC1651" s="29" t="s">
        <v>62</v>
      </c>
      <c r="AD1651" s="30" t="s">
        <v>63</v>
      </c>
      <c r="AE1651" s="31" t="s">
        <v>146</v>
      </c>
      <c r="AH1651" s="34" t="s">
        <v>55</v>
      </c>
      <c r="AI1651" s="35" t="s">
        <v>55</v>
      </c>
      <c r="AK1651" s="37" t="s">
        <v>55</v>
      </c>
      <c r="AN1651" s="40" t="s">
        <v>55</v>
      </c>
      <c r="AO1651" s="41" t="s">
        <v>65</v>
      </c>
      <c r="AP1651" s="42" t="s">
        <v>55</v>
      </c>
      <c r="AT1651" s="46" t="s">
        <v>55</v>
      </c>
      <c r="AX1651" s="50" t="s">
        <v>55</v>
      </c>
    </row>
    <row r="1652" spans="1:50" ht="30">
      <c r="A1652" s="1" t="s">
        <v>3693</v>
      </c>
      <c r="B1652" s="2" t="s">
        <v>3693</v>
      </c>
      <c r="C1652" s="3" t="s">
        <v>1179</v>
      </c>
      <c r="D1652" s="4" t="s">
        <v>1180</v>
      </c>
      <c r="F1652" s="6" t="s">
        <v>1179</v>
      </c>
      <c r="G1652" s="7" t="s">
        <v>1180</v>
      </c>
      <c r="H1652" s="8" t="s">
        <v>1179</v>
      </c>
      <c r="I1652" s="9" t="s">
        <v>1180</v>
      </c>
      <c r="L1652" s="12" t="s">
        <v>54</v>
      </c>
      <c r="M1652" s="13" t="s">
        <v>55</v>
      </c>
      <c r="N1652" s="14" t="s">
        <v>56</v>
      </c>
      <c r="O1652" s="15" t="s">
        <v>54</v>
      </c>
      <c r="P1652" s="16" t="s">
        <v>98</v>
      </c>
      <c r="Q1652" s="17">
        <v>43930</v>
      </c>
      <c r="S1652" s="19" t="s">
        <v>55</v>
      </c>
      <c r="T1652" s="20" t="s">
        <v>55</v>
      </c>
      <c r="U1652" s="21" t="s">
        <v>55</v>
      </c>
      <c r="V1652" s="22" t="s">
        <v>55</v>
      </c>
      <c r="W1652" s="23" t="s">
        <v>55</v>
      </c>
      <c r="X1652" s="24">
        <v>0</v>
      </c>
      <c r="Y1652" s="25" t="s">
        <v>59</v>
      </c>
      <c r="Z1652" s="26" t="s">
        <v>60</v>
      </c>
      <c r="AA1652" s="27" t="s">
        <v>61</v>
      </c>
      <c r="AB1652" s="28" t="s">
        <v>62</v>
      </c>
      <c r="AC1652" s="29" t="s">
        <v>62</v>
      </c>
      <c r="AD1652" s="30" t="s">
        <v>63</v>
      </c>
      <c r="AE1652" s="31" t="s">
        <v>54</v>
      </c>
      <c r="AH1652" s="34" t="s">
        <v>55</v>
      </c>
      <c r="AI1652" s="35" t="s">
        <v>55</v>
      </c>
      <c r="AK1652" s="37" t="s">
        <v>55</v>
      </c>
      <c r="AN1652" s="40" t="s">
        <v>55</v>
      </c>
      <c r="AO1652" s="41" t="s">
        <v>65</v>
      </c>
      <c r="AP1652" s="42" t="s">
        <v>55</v>
      </c>
      <c r="AT1652" s="46" t="s">
        <v>55</v>
      </c>
      <c r="AX1652" s="50" t="s">
        <v>55</v>
      </c>
    </row>
    <row r="1653" spans="1:50" ht="30">
      <c r="A1653" s="1" t="s">
        <v>3694</v>
      </c>
      <c r="B1653" s="2" t="s">
        <v>3694</v>
      </c>
      <c r="C1653" s="3" t="s">
        <v>1179</v>
      </c>
      <c r="D1653" s="4" t="s">
        <v>1180</v>
      </c>
      <c r="F1653" s="6" t="s">
        <v>1179</v>
      </c>
      <c r="G1653" s="7" t="s">
        <v>1180</v>
      </c>
      <c r="H1653" s="8" t="s">
        <v>1179</v>
      </c>
      <c r="I1653" s="9" t="s">
        <v>1180</v>
      </c>
      <c r="L1653" s="12" t="s">
        <v>54</v>
      </c>
      <c r="M1653" s="13" t="s">
        <v>55</v>
      </c>
      <c r="N1653" s="14" t="s">
        <v>56</v>
      </c>
      <c r="O1653" s="15" t="s">
        <v>54</v>
      </c>
      <c r="P1653" s="16" t="s">
        <v>98</v>
      </c>
      <c r="Q1653" s="17">
        <v>43930</v>
      </c>
      <c r="S1653" s="19" t="s">
        <v>55</v>
      </c>
      <c r="T1653" s="20" t="s">
        <v>55</v>
      </c>
      <c r="U1653" s="21" t="s">
        <v>55</v>
      </c>
      <c r="V1653" s="22" t="s">
        <v>55</v>
      </c>
      <c r="W1653" s="23" t="s">
        <v>55</v>
      </c>
      <c r="X1653" s="24">
        <v>0</v>
      </c>
      <c r="Y1653" s="25" t="s">
        <v>59</v>
      </c>
      <c r="Z1653" s="26" t="s">
        <v>60</v>
      </c>
      <c r="AA1653" s="27" t="s">
        <v>61</v>
      </c>
      <c r="AB1653" s="28" t="s">
        <v>62</v>
      </c>
      <c r="AC1653" s="29" t="s">
        <v>62</v>
      </c>
      <c r="AD1653" s="30" t="s">
        <v>63</v>
      </c>
      <c r="AE1653" s="31" t="s">
        <v>54</v>
      </c>
      <c r="AH1653" s="34" t="s">
        <v>55</v>
      </c>
      <c r="AI1653" s="35" t="s">
        <v>55</v>
      </c>
      <c r="AK1653" s="37" t="s">
        <v>55</v>
      </c>
      <c r="AN1653" s="40" t="s">
        <v>55</v>
      </c>
      <c r="AO1653" s="41" t="s">
        <v>65</v>
      </c>
      <c r="AP1653" s="42" t="s">
        <v>55</v>
      </c>
      <c r="AT1653" s="46" t="s">
        <v>55</v>
      </c>
      <c r="AX1653" s="50" t="s">
        <v>55</v>
      </c>
    </row>
    <row r="1654" spans="1:50" ht="30">
      <c r="A1654" s="1" t="s">
        <v>3695</v>
      </c>
      <c r="B1654" s="2" t="s">
        <v>3695</v>
      </c>
      <c r="C1654" s="3" t="s">
        <v>1179</v>
      </c>
      <c r="D1654" s="4" t="s">
        <v>1180</v>
      </c>
      <c r="F1654" s="6" t="s">
        <v>1179</v>
      </c>
      <c r="G1654" s="7" t="s">
        <v>1180</v>
      </c>
      <c r="H1654" s="8" t="s">
        <v>1179</v>
      </c>
      <c r="I1654" s="9" t="s">
        <v>1180</v>
      </c>
      <c r="L1654" s="12" t="s">
        <v>54</v>
      </c>
      <c r="M1654" s="13" t="s">
        <v>55</v>
      </c>
      <c r="N1654" s="14" t="s">
        <v>56</v>
      </c>
      <c r="O1654" s="15" t="s">
        <v>54</v>
      </c>
      <c r="P1654" s="16" t="s">
        <v>98</v>
      </c>
      <c r="Q1654" s="17">
        <v>43930</v>
      </c>
      <c r="S1654" s="19" t="s">
        <v>55</v>
      </c>
      <c r="T1654" s="20" t="s">
        <v>55</v>
      </c>
      <c r="U1654" s="21" t="s">
        <v>55</v>
      </c>
      <c r="V1654" s="22" t="s">
        <v>55</v>
      </c>
      <c r="W1654" s="23" t="s">
        <v>55</v>
      </c>
      <c r="X1654" s="24">
        <v>0</v>
      </c>
      <c r="Y1654" s="25" t="s">
        <v>59</v>
      </c>
      <c r="Z1654" s="26" t="s">
        <v>60</v>
      </c>
      <c r="AA1654" s="27" t="s">
        <v>61</v>
      </c>
      <c r="AB1654" s="28" t="s">
        <v>62</v>
      </c>
      <c r="AC1654" s="29" t="s">
        <v>62</v>
      </c>
      <c r="AD1654" s="30" t="s">
        <v>63</v>
      </c>
      <c r="AE1654" s="31" t="s">
        <v>54</v>
      </c>
      <c r="AH1654" s="34" t="s">
        <v>55</v>
      </c>
      <c r="AI1654" s="35" t="s">
        <v>55</v>
      </c>
      <c r="AK1654" s="37" t="s">
        <v>55</v>
      </c>
      <c r="AN1654" s="40" t="s">
        <v>55</v>
      </c>
      <c r="AO1654" s="41" t="s">
        <v>65</v>
      </c>
      <c r="AP1654" s="42" t="s">
        <v>55</v>
      </c>
      <c r="AT1654" s="46" t="s">
        <v>55</v>
      </c>
      <c r="AX1654" s="50" t="s">
        <v>55</v>
      </c>
    </row>
    <row r="1655" spans="1:50" ht="30">
      <c r="A1655" s="1" t="s">
        <v>3696</v>
      </c>
      <c r="B1655" s="2" t="s">
        <v>3696</v>
      </c>
      <c r="C1655" s="3" t="s">
        <v>1179</v>
      </c>
      <c r="D1655" s="4" t="s">
        <v>1180</v>
      </c>
      <c r="F1655" s="6" t="s">
        <v>1179</v>
      </c>
      <c r="G1655" s="7" t="s">
        <v>1180</v>
      </c>
      <c r="H1655" s="8" t="s">
        <v>1179</v>
      </c>
      <c r="I1655" s="9" t="s">
        <v>1180</v>
      </c>
      <c r="L1655" s="12" t="s">
        <v>54</v>
      </c>
      <c r="M1655" s="13" t="s">
        <v>55</v>
      </c>
      <c r="N1655" s="14" t="s">
        <v>56</v>
      </c>
      <c r="O1655" s="15" t="s">
        <v>54</v>
      </c>
      <c r="P1655" s="16" t="s">
        <v>58</v>
      </c>
      <c r="Q1655" s="17">
        <v>43930</v>
      </c>
      <c r="S1655" s="19" t="s">
        <v>55</v>
      </c>
      <c r="T1655" s="20" t="s">
        <v>55</v>
      </c>
      <c r="U1655" s="21" t="s">
        <v>55</v>
      </c>
      <c r="V1655" s="22" t="s">
        <v>55</v>
      </c>
      <c r="W1655" s="23" t="s">
        <v>55</v>
      </c>
      <c r="X1655" s="24">
        <v>0</v>
      </c>
      <c r="Y1655" s="25" t="s">
        <v>59</v>
      </c>
      <c r="Z1655" s="26" t="s">
        <v>60</v>
      </c>
      <c r="AA1655" s="27" t="s">
        <v>61</v>
      </c>
      <c r="AB1655" s="28" t="s">
        <v>62</v>
      </c>
      <c r="AC1655" s="29" t="s">
        <v>62</v>
      </c>
      <c r="AD1655" s="30" t="s">
        <v>63</v>
      </c>
      <c r="AE1655" s="31" t="s">
        <v>54</v>
      </c>
      <c r="AH1655" s="34" t="s">
        <v>55</v>
      </c>
      <c r="AI1655" s="35" t="s">
        <v>55</v>
      </c>
      <c r="AK1655" s="37" t="s">
        <v>55</v>
      </c>
      <c r="AN1655" s="40" t="s">
        <v>55</v>
      </c>
      <c r="AO1655" s="41" t="s">
        <v>65</v>
      </c>
      <c r="AP1655" s="42" t="s">
        <v>55</v>
      </c>
      <c r="AT1655" s="46" t="s">
        <v>55</v>
      </c>
      <c r="AX1655" s="50" t="s">
        <v>55</v>
      </c>
    </row>
    <row r="1656" spans="1:50">
      <c r="A1656" s="1" t="s">
        <v>3697</v>
      </c>
      <c r="B1656" s="2" t="s">
        <v>3697</v>
      </c>
      <c r="C1656" s="3" t="s">
        <v>3698</v>
      </c>
      <c r="D1656" s="4" t="s">
        <v>3698</v>
      </c>
      <c r="F1656" s="6" t="s">
        <v>3698</v>
      </c>
      <c r="G1656" s="7" t="s">
        <v>3698</v>
      </c>
      <c r="H1656" s="8" t="s">
        <v>3698</v>
      </c>
      <c r="I1656" s="9" t="s">
        <v>3698</v>
      </c>
      <c r="L1656" s="12" t="s">
        <v>127</v>
      </c>
      <c r="M1656" s="13" t="s">
        <v>61</v>
      </c>
      <c r="N1656" s="14" t="s">
        <v>56</v>
      </c>
      <c r="O1656" s="15" t="s">
        <v>180</v>
      </c>
      <c r="P1656" s="16" t="s">
        <v>58</v>
      </c>
      <c r="Q1656" s="17">
        <v>43930</v>
      </c>
      <c r="S1656" s="19" t="s">
        <v>61</v>
      </c>
      <c r="T1656" s="20" t="s">
        <v>55</v>
      </c>
      <c r="U1656" s="21" t="s">
        <v>55</v>
      </c>
      <c r="V1656" s="22" t="s">
        <v>55</v>
      </c>
      <c r="W1656" s="23" t="s">
        <v>55</v>
      </c>
      <c r="X1656" s="24">
        <v>0</v>
      </c>
      <c r="Y1656" s="25" t="s">
        <v>59</v>
      </c>
      <c r="Z1656" s="26" t="s">
        <v>60</v>
      </c>
      <c r="AA1656" s="27" t="s">
        <v>61</v>
      </c>
      <c r="AB1656" s="28" t="s">
        <v>62</v>
      </c>
      <c r="AC1656" s="29" t="s">
        <v>62</v>
      </c>
      <c r="AD1656" s="30" t="s">
        <v>63</v>
      </c>
      <c r="AE1656" s="31" t="s">
        <v>146</v>
      </c>
      <c r="AH1656" s="34" t="s">
        <v>55</v>
      </c>
      <c r="AI1656" s="35" t="s">
        <v>55</v>
      </c>
      <c r="AK1656" s="37" t="s">
        <v>55</v>
      </c>
      <c r="AN1656" s="40" t="s">
        <v>55</v>
      </c>
      <c r="AO1656" s="41" t="s">
        <v>65</v>
      </c>
      <c r="AP1656" s="42" t="s">
        <v>55</v>
      </c>
      <c r="AT1656" s="46" t="s">
        <v>55</v>
      </c>
      <c r="AX1656" s="50" t="s">
        <v>55</v>
      </c>
    </row>
    <row r="1657" spans="1:50">
      <c r="A1657" s="1" t="s">
        <v>3699</v>
      </c>
      <c r="B1657" s="2" t="s">
        <v>3699</v>
      </c>
      <c r="C1657" s="3" t="s">
        <v>3700</v>
      </c>
      <c r="D1657" s="4" t="s">
        <v>3700</v>
      </c>
      <c r="F1657" s="6" t="s">
        <v>3700</v>
      </c>
      <c r="G1657" s="7" t="s">
        <v>3700</v>
      </c>
      <c r="H1657" s="8" t="s">
        <v>3700</v>
      </c>
      <c r="I1657" s="9" t="s">
        <v>3700</v>
      </c>
      <c r="L1657" s="12" t="s">
        <v>127</v>
      </c>
      <c r="M1657" s="13" t="s">
        <v>61</v>
      </c>
      <c r="N1657" s="14" t="s">
        <v>56</v>
      </c>
      <c r="O1657" s="15" t="s">
        <v>180</v>
      </c>
      <c r="P1657" s="16" t="s">
        <v>58</v>
      </c>
      <c r="Q1657" s="17">
        <v>43930</v>
      </c>
      <c r="S1657" s="19" t="s">
        <v>61</v>
      </c>
      <c r="T1657" s="20" t="s">
        <v>55</v>
      </c>
      <c r="U1657" s="21" t="s">
        <v>55</v>
      </c>
      <c r="V1657" s="22" t="s">
        <v>55</v>
      </c>
      <c r="W1657" s="23" t="s">
        <v>55</v>
      </c>
      <c r="X1657" s="24">
        <v>0</v>
      </c>
      <c r="Y1657" s="25" t="s">
        <v>59</v>
      </c>
      <c r="Z1657" s="26" t="s">
        <v>60</v>
      </c>
      <c r="AA1657" s="27" t="s">
        <v>61</v>
      </c>
      <c r="AB1657" s="28" t="s">
        <v>62</v>
      </c>
      <c r="AC1657" s="29" t="s">
        <v>62</v>
      </c>
      <c r="AD1657" s="30" t="s">
        <v>63</v>
      </c>
      <c r="AE1657" s="31" t="s">
        <v>146</v>
      </c>
      <c r="AH1657" s="34" t="s">
        <v>55</v>
      </c>
      <c r="AI1657" s="35" t="s">
        <v>55</v>
      </c>
      <c r="AK1657" s="37" t="s">
        <v>55</v>
      </c>
      <c r="AN1657" s="40" t="s">
        <v>55</v>
      </c>
      <c r="AO1657" s="41" t="s">
        <v>65</v>
      </c>
      <c r="AP1657" s="42" t="s">
        <v>55</v>
      </c>
      <c r="AT1657" s="46" t="s">
        <v>55</v>
      </c>
      <c r="AX1657" s="50" t="s">
        <v>55</v>
      </c>
    </row>
    <row r="1658" spans="1:50">
      <c r="A1658" s="1" t="s">
        <v>3701</v>
      </c>
      <c r="B1658" s="2" t="s">
        <v>3701</v>
      </c>
      <c r="C1658" s="3" t="s">
        <v>3702</v>
      </c>
      <c r="D1658" s="4" t="s">
        <v>3702</v>
      </c>
      <c r="F1658" s="6" t="s">
        <v>3702</v>
      </c>
      <c r="G1658" s="7" t="s">
        <v>3702</v>
      </c>
      <c r="H1658" s="8" t="s">
        <v>3702</v>
      </c>
      <c r="I1658" s="9" t="s">
        <v>3702</v>
      </c>
      <c r="L1658" s="12" t="s">
        <v>127</v>
      </c>
      <c r="M1658" s="13" t="s">
        <v>61</v>
      </c>
      <c r="N1658" s="14" t="s">
        <v>56</v>
      </c>
      <c r="O1658" s="15" t="s">
        <v>180</v>
      </c>
      <c r="P1658" s="16" t="s">
        <v>58</v>
      </c>
      <c r="Q1658" s="17">
        <v>43930</v>
      </c>
      <c r="S1658" s="19" t="s">
        <v>61</v>
      </c>
      <c r="T1658" s="20" t="s">
        <v>55</v>
      </c>
      <c r="U1658" s="21" t="s">
        <v>55</v>
      </c>
      <c r="V1658" s="22" t="s">
        <v>55</v>
      </c>
      <c r="W1658" s="23" t="s">
        <v>55</v>
      </c>
      <c r="X1658" s="24">
        <v>0</v>
      </c>
      <c r="Y1658" s="25" t="s">
        <v>59</v>
      </c>
      <c r="Z1658" s="26" t="s">
        <v>60</v>
      </c>
      <c r="AA1658" s="27" t="s">
        <v>61</v>
      </c>
      <c r="AB1658" s="28" t="s">
        <v>62</v>
      </c>
      <c r="AC1658" s="29" t="s">
        <v>62</v>
      </c>
      <c r="AD1658" s="30" t="s">
        <v>63</v>
      </c>
      <c r="AE1658" s="31" t="s">
        <v>146</v>
      </c>
      <c r="AH1658" s="34" t="s">
        <v>55</v>
      </c>
      <c r="AI1658" s="35" t="s">
        <v>55</v>
      </c>
      <c r="AK1658" s="37" t="s">
        <v>55</v>
      </c>
      <c r="AN1658" s="40" t="s">
        <v>55</v>
      </c>
      <c r="AO1658" s="41" t="s">
        <v>65</v>
      </c>
      <c r="AP1658" s="42" t="s">
        <v>55</v>
      </c>
      <c r="AT1658" s="46" t="s">
        <v>55</v>
      </c>
      <c r="AX1658" s="50" t="s">
        <v>55</v>
      </c>
    </row>
    <row r="1659" spans="1:50" ht="30">
      <c r="A1659" s="1" t="s">
        <v>3703</v>
      </c>
      <c r="B1659" s="2" t="s">
        <v>3703</v>
      </c>
      <c r="C1659" s="3" t="s">
        <v>1179</v>
      </c>
      <c r="D1659" s="4" t="s">
        <v>1180</v>
      </c>
      <c r="F1659" s="6" t="s">
        <v>1179</v>
      </c>
      <c r="G1659" s="7" t="s">
        <v>1180</v>
      </c>
      <c r="H1659" s="8" t="s">
        <v>1179</v>
      </c>
      <c r="I1659" s="9" t="s">
        <v>1180</v>
      </c>
      <c r="K1659" s="11" t="s">
        <v>3703</v>
      </c>
      <c r="L1659" s="12" t="s">
        <v>127</v>
      </c>
      <c r="M1659" s="13" t="s">
        <v>61</v>
      </c>
      <c r="N1659" s="14" t="s">
        <v>56</v>
      </c>
      <c r="O1659" s="15" t="s">
        <v>180</v>
      </c>
      <c r="P1659" s="16" t="s">
        <v>98</v>
      </c>
      <c r="Q1659" s="17">
        <v>43930</v>
      </c>
      <c r="S1659" s="19" t="s">
        <v>61</v>
      </c>
      <c r="T1659" s="20" t="s">
        <v>55</v>
      </c>
      <c r="U1659" s="21" t="s">
        <v>55</v>
      </c>
      <c r="V1659" s="22" t="s">
        <v>55</v>
      </c>
      <c r="W1659" s="23" t="s">
        <v>55</v>
      </c>
      <c r="X1659" s="24">
        <v>0</v>
      </c>
      <c r="Y1659" s="25" t="s">
        <v>59</v>
      </c>
      <c r="Z1659" s="26" t="s">
        <v>60</v>
      </c>
      <c r="AA1659" s="27" t="s">
        <v>61</v>
      </c>
      <c r="AB1659" s="28" t="s">
        <v>62</v>
      </c>
      <c r="AC1659" s="29" t="s">
        <v>62</v>
      </c>
      <c r="AD1659" s="30" t="s">
        <v>63</v>
      </c>
      <c r="AE1659" s="31" t="s">
        <v>54</v>
      </c>
      <c r="AH1659" s="34" t="s">
        <v>55</v>
      </c>
      <c r="AI1659" s="35" t="s">
        <v>55</v>
      </c>
      <c r="AK1659" s="37" t="s">
        <v>55</v>
      </c>
      <c r="AN1659" s="40" t="s">
        <v>55</v>
      </c>
      <c r="AO1659" s="41" t="s">
        <v>65</v>
      </c>
      <c r="AP1659" s="42" t="s">
        <v>55</v>
      </c>
      <c r="AT1659" s="46" t="s">
        <v>55</v>
      </c>
      <c r="AX1659" s="50" t="s">
        <v>55</v>
      </c>
    </row>
    <row r="1660" spans="1:50">
      <c r="A1660" s="1" t="s">
        <v>3704</v>
      </c>
      <c r="B1660" s="2" t="s">
        <v>3704</v>
      </c>
      <c r="C1660" s="3" t="s">
        <v>3705</v>
      </c>
      <c r="D1660" s="4" t="s">
        <v>3705</v>
      </c>
      <c r="F1660" s="6" t="s">
        <v>3705</v>
      </c>
      <c r="G1660" s="7" t="s">
        <v>3705</v>
      </c>
      <c r="H1660" s="8" t="s">
        <v>3705</v>
      </c>
      <c r="I1660" s="9" t="s">
        <v>3705</v>
      </c>
      <c r="L1660" s="12" t="s">
        <v>127</v>
      </c>
      <c r="M1660" s="13" t="s">
        <v>61</v>
      </c>
      <c r="N1660" s="14" t="s">
        <v>56</v>
      </c>
      <c r="O1660" s="15" t="s">
        <v>180</v>
      </c>
      <c r="P1660" s="16" t="s">
        <v>58</v>
      </c>
      <c r="Q1660" s="17">
        <v>43930</v>
      </c>
      <c r="S1660" s="19" t="s">
        <v>61</v>
      </c>
      <c r="T1660" s="20" t="s">
        <v>55</v>
      </c>
      <c r="U1660" s="21" t="s">
        <v>55</v>
      </c>
      <c r="V1660" s="22" t="s">
        <v>55</v>
      </c>
      <c r="W1660" s="23" t="s">
        <v>55</v>
      </c>
      <c r="X1660" s="24">
        <v>0</v>
      </c>
      <c r="Y1660" s="25" t="s">
        <v>59</v>
      </c>
      <c r="Z1660" s="26" t="s">
        <v>60</v>
      </c>
      <c r="AA1660" s="27" t="s">
        <v>61</v>
      </c>
      <c r="AB1660" s="28" t="s">
        <v>62</v>
      </c>
      <c r="AC1660" s="29" t="s">
        <v>62</v>
      </c>
      <c r="AD1660" s="30" t="s">
        <v>63</v>
      </c>
      <c r="AE1660" s="31" t="s">
        <v>146</v>
      </c>
      <c r="AH1660" s="34" t="s">
        <v>55</v>
      </c>
      <c r="AI1660" s="35" t="s">
        <v>55</v>
      </c>
      <c r="AK1660" s="37" t="s">
        <v>55</v>
      </c>
      <c r="AN1660" s="40" t="s">
        <v>55</v>
      </c>
      <c r="AO1660" s="41" t="s">
        <v>65</v>
      </c>
      <c r="AP1660" s="42" t="s">
        <v>55</v>
      </c>
      <c r="AT1660" s="46" t="s">
        <v>55</v>
      </c>
      <c r="AX1660" s="50" t="s">
        <v>55</v>
      </c>
    </row>
    <row r="1661" spans="1:50">
      <c r="A1661" s="1" t="s">
        <v>3706</v>
      </c>
      <c r="B1661" s="2" t="s">
        <v>3706</v>
      </c>
      <c r="C1661" s="3" t="s">
        <v>3707</v>
      </c>
      <c r="D1661" s="4" t="s">
        <v>3707</v>
      </c>
      <c r="F1661" s="6" t="s">
        <v>3707</v>
      </c>
      <c r="G1661" s="7" t="s">
        <v>3707</v>
      </c>
      <c r="H1661" s="8" t="s">
        <v>3707</v>
      </c>
      <c r="I1661" s="9" t="s">
        <v>3707</v>
      </c>
      <c r="L1661" s="12" t="s">
        <v>127</v>
      </c>
      <c r="M1661" s="13" t="s">
        <v>61</v>
      </c>
      <c r="N1661" s="14" t="s">
        <v>56</v>
      </c>
      <c r="O1661" s="15" t="s">
        <v>180</v>
      </c>
      <c r="P1661" s="16" t="s">
        <v>58</v>
      </c>
      <c r="Q1661" s="17">
        <v>43930</v>
      </c>
      <c r="S1661" s="19" t="s">
        <v>61</v>
      </c>
      <c r="T1661" s="20" t="s">
        <v>55</v>
      </c>
      <c r="U1661" s="21" t="s">
        <v>55</v>
      </c>
      <c r="V1661" s="22" t="s">
        <v>55</v>
      </c>
      <c r="W1661" s="23" t="s">
        <v>55</v>
      </c>
      <c r="X1661" s="24">
        <v>0</v>
      </c>
      <c r="Y1661" s="25" t="s">
        <v>59</v>
      </c>
      <c r="Z1661" s="26" t="s">
        <v>60</v>
      </c>
      <c r="AA1661" s="27" t="s">
        <v>61</v>
      </c>
      <c r="AB1661" s="28" t="s">
        <v>62</v>
      </c>
      <c r="AC1661" s="29" t="s">
        <v>62</v>
      </c>
      <c r="AD1661" s="30" t="s">
        <v>63</v>
      </c>
      <c r="AE1661" s="31" t="s">
        <v>146</v>
      </c>
      <c r="AH1661" s="34" t="s">
        <v>55</v>
      </c>
      <c r="AI1661" s="35" t="s">
        <v>55</v>
      </c>
      <c r="AK1661" s="37" t="s">
        <v>55</v>
      </c>
      <c r="AN1661" s="40" t="s">
        <v>55</v>
      </c>
      <c r="AO1661" s="41" t="s">
        <v>65</v>
      </c>
      <c r="AP1661" s="42" t="s">
        <v>55</v>
      </c>
      <c r="AT1661" s="46" t="s">
        <v>55</v>
      </c>
      <c r="AX1661" s="50" t="s">
        <v>55</v>
      </c>
    </row>
    <row r="1662" spans="1:50">
      <c r="A1662" s="1" t="s">
        <v>3708</v>
      </c>
      <c r="B1662" s="2" t="s">
        <v>3708</v>
      </c>
      <c r="C1662" s="3" t="s">
        <v>3709</v>
      </c>
      <c r="D1662" s="4" t="s">
        <v>3709</v>
      </c>
      <c r="F1662" s="6" t="s">
        <v>3709</v>
      </c>
      <c r="G1662" s="7" t="s">
        <v>3709</v>
      </c>
      <c r="H1662" s="8" t="s">
        <v>3709</v>
      </c>
      <c r="I1662" s="9" t="s">
        <v>3709</v>
      </c>
      <c r="L1662" s="12" t="s">
        <v>127</v>
      </c>
      <c r="M1662" s="13" t="s">
        <v>61</v>
      </c>
      <c r="N1662" s="14" t="s">
        <v>56</v>
      </c>
      <c r="O1662" s="15" t="s">
        <v>180</v>
      </c>
      <c r="P1662" s="16" t="s">
        <v>58</v>
      </c>
      <c r="Q1662" s="17">
        <v>43930</v>
      </c>
      <c r="S1662" s="19" t="s">
        <v>61</v>
      </c>
      <c r="T1662" s="20" t="s">
        <v>55</v>
      </c>
      <c r="U1662" s="21" t="s">
        <v>55</v>
      </c>
      <c r="V1662" s="22" t="s">
        <v>55</v>
      </c>
      <c r="W1662" s="23" t="s">
        <v>55</v>
      </c>
      <c r="X1662" s="24">
        <v>0</v>
      </c>
      <c r="Y1662" s="25" t="s">
        <v>59</v>
      </c>
      <c r="Z1662" s="26" t="s">
        <v>60</v>
      </c>
      <c r="AA1662" s="27" t="s">
        <v>61</v>
      </c>
      <c r="AB1662" s="28" t="s">
        <v>62</v>
      </c>
      <c r="AC1662" s="29" t="s">
        <v>62</v>
      </c>
      <c r="AD1662" s="30" t="s">
        <v>63</v>
      </c>
      <c r="AE1662" s="31" t="s">
        <v>146</v>
      </c>
      <c r="AH1662" s="34" t="s">
        <v>55</v>
      </c>
      <c r="AI1662" s="35" t="s">
        <v>55</v>
      </c>
      <c r="AK1662" s="37" t="s">
        <v>55</v>
      </c>
      <c r="AN1662" s="40" t="s">
        <v>55</v>
      </c>
      <c r="AO1662" s="41" t="s">
        <v>65</v>
      </c>
      <c r="AP1662" s="42" t="s">
        <v>55</v>
      </c>
      <c r="AT1662" s="46" t="s">
        <v>55</v>
      </c>
      <c r="AX1662" s="50" t="s">
        <v>55</v>
      </c>
    </row>
    <row r="1663" spans="1:50">
      <c r="A1663" s="1" t="s">
        <v>3710</v>
      </c>
      <c r="B1663" s="2" t="s">
        <v>3710</v>
      </c>
      <c r="C1663" s="3" t="s">
        <v>3711</v>
      </c>
      <c r="D1663" s="4" t="s">
        <v>3712</v>
      </c>
      <c r="F1663" s="6" t="s">
        <v>3711</v>
      </c>
      <c r="G1663" s="7" t="s">
        <v>3712</v>
      </c>
      <c r="H1663" s="8" t="s">
        <v>3711</v>
      </c>
      <c r="I1663" s="9" t="s">
        <v>3712</v>
      </c>
      <c r="K1663" s="11" t="s">
        <v>3710</v>
      </c>
      <c r="L1663" s="12" t="s">
        <v>127</v>
      </c>
      <c r="M1663" s="13" t="s">
        <v>61</v>
      </c>
      <c r="N1663" s="14" t="s">
        <v>56</v>
      </c>
      <c r="O1663" s="15" t="s">
        <v>44</v>
      </c>
      <c r="P1663" s="16" t="s">
        <v>58</v>
      </c>
      <c r="Q1663" s="17">
        <v>43930</v>
      </c>
      <c r="S1663" s="19" t="s">
        <v>61</v>
      </c>
      <c r="T1663" s="20" t="s">
        <v>55</v>
      </c>
      <c r="U1663" s="21" t="s">
        <v>55</v>
      </c>
      <c r="V1663" s="22" t="s">
        <v>55</v>
      </c>
      <c r="W1663" s="23" t="s">
        <v>55</v>
      </c>
      <c r="X1663" s="24">
        <v>0</v>
      </c>
      <c r="Y1663" s="25" t="s">
        <v>59</v>
      </c>
      <c r="Z1663" s="26" t="s">
        <v>60</v>
      </c>
      <c r="AA1663" s="27" t="s">
        <v>55</v>
      </c>
      <c r="AB1663" s="28" t="s">
        <v>62</v>
      </c>
      <c r="AC1663" s="29" t="s">
        <v>62</v>
      </c>
      <c r="AD1663" s="30" t="s">
        <v>63</v>
      </c>
      <c r="AE1663" s="31" t="s">
        <v>3710</v>
      </c>
      <c r="AH1663" s="34" t="s">
        <v>55</v>
      </c>
      <c r="AI1663" s="35" t="s">
        <v>55</v>
      </c>
      <c r="AK1663" s="37" t="s">
        <v>61</v>
      </c>
      <c r="AL1663" s="38">
        <v>120</v>
      </c>
      <c r="AN1663" s="40" t="s">
        <v>55</v>
      </c>
      <c r="AO1663" s="41" t="s">
        <v>65</v>
      </c>
      <c r="AP1663" s="42" t="s">
        <v>55</v>
      </c>
      <c r="AS1663" s="45" t="s">
        <v>1478</v>
      </c>
      <c r="AT1663" s="46" t="s">
        <v>55</v>
      </c>
      <c r="AX1663" s="50" t="s">
        <v>55</v>
      </c>
    </row>
    <row r="1664" spans="1:50" ht="75">
      <c r="A1664" s="1" t="s">
        <v>3713</v>
      </c>
      <c r="B1664" s="2" t="s">
        <v>3713</v>
      </c>
      <c r="C1664" s="3" t="s">
        <v>3714</v>
      </c>
      <c r="D1664" s="4" t="s">
        <v>3715</v>
      </c>
      <c r="F1664" s="6" t="s">
        <v>3714</v>
      </c>
      <c r="G1664" s="7" t="s">
        <v>3715</v>
      </c>
      <c r="H1664" s="8" t="s">
        <v>3714</v>
      </c>
      <c r="I1664" s="9" t="s">
        <v>3715</v>
      </c>
      <c r="K1664" s="11" t="s">
        <v>3716</v>
      </c>
      <c r="L1664" s="12" t="s">
        <v>127</v>
      </c>
      <c r="M1664" s="13" t="s">
        <v>61</v>
      </c>
      <c r="N1664" s="14" t="s">
        <v>56</v>
      </c>
      <c r="O1664" s="15" t="s">
        <v>44</v>
      </c>
      <c r="P1664" s="16" t="s">
        <v>58</v>
      </c>
      <c r="Q1664" s="17">
        <v>43930</v>
      </c>
      <c r="S1664" s="19" t="s">
        <v>61</v>
      </c>
      <c r="T1664" s="20" t="s">
        <v>55</v>
      </c>
      <c r="U1664" s="21" t="s">
        <v>55</v>
      </c>
      <c r="V1664" s="22" t="s">
        <v>61</v>
      </c>
      <c r="W1664" s="23" t="s">
        <v>55</v>
      </c>
      <c r="X1664" s="24">
        <v>0</v>
      </c>
      <c r="Y1664" s="25" t="s">
        <v>59</v>
      </c>
      <c r="Z1664" s="26" t="s">
        <v>60</v>
      </c>
      <c r="AA1664" s="27" t="s">
        <v>55</v>
      </c>
      <c r="AB1664" s="28" t="s">
        <v>62</v>
      </c>
      <c r="AC1664" s="29" t="s">
        <v>62</v>
      </c>
      <c r="AD1664" s="30" t="s">
        <v>63</v>
      </c>
      <c r="AE1664" s="31" t="s">
        <v>3717</v>
      </c>
      <c r="AH1664" s="34" t="s">
        <v>55</v>
      </c>
      <c r="AI1664" s="35" t="s">
        <v>55</v>
      </c>
      <c r="AK1664" s="37" t="s">
        <v>61</v>
      </c>
      <c r="AL1664" s="38">
        <v>120</v>
      </c>
      <c r="AN1664" s="40" t="s">
        <v>55</v>
      </c>
      <c r="AO1664" s="41" t="s">
        <v>65</v>
      </c>
      <c r="AP1664" s="42" t="s">
        <v>55</v>
      </c>
      <c r="AX1664" s="50" t="s">
        <v>55</v>
      </c>
    </row>
    <row r="1665" spans="1:50" ht="75">
      <c r="A1665" s="1" t="s">
        <v>3718</v>
      </c>
      <c r="C1665" s="3" t="s">
        <v>3714</v>
      </c>
      <c r="D1665" s="4" t="s">
        <v>3715</v>
      </c>
      <c r="F1665" s="6" t="s">
        <v>3714</v>
      </c>
      <c r="G1665" s="7" t="s">
        <v>3715</v>
      </c>
      <c r="H1665" s="8" t="s">
        <v>3714</v>
      </c>
      <c r="K1665" s="11" t="s">
        <v>3716</v>
      </c>
      <c r="L1665" s="12" t="s">
        <v>127</v>
      </c>
      <c r="M1665" s="13" t="s">
        <v>55</v>
      </c>
      <c r="N1665" s="14" t="s">
        <v>56</v>
      </c>
      <c r="O1665" s="15" t="s">
        <v>44</v>
      </c>
      <c r="P1665" s="16" t="s">
        <v>58</v>
      </c>
      <c r="Q1665" s="17">
        <v>43930</v>
      </c>
      <c r="S1665" s="19" t="s">
        <v>61</v>
      </c>
      <c r="T1665" s="20" t="s">
        <v>55</v>
      </c>
      <c r="U1665" s="21" t="s">
        <v>55</v>
      </c>
      <c r="V1665" s="22" t="s">
        <v>61</v>
      </c>
      <c r="W1665" s="23" t="s">
        <v>61</v>
      </c>
      <c r="X1665" s="24">
        <v>0</v>
      </c>
      <c r="Z1665" s="26" t="s">
        <v>60</v>
      </c>
      <c r="AA1665" s="27" t="s">
        <v>55</v>
      </c>
      <c r="AB1665" s="28" t="s">
        <v>72</v>
      </c>
      <c r="AC1665" s="29" t="s">
        <v>72</v>
      </c>
      <c r="AD1665" s="30" t="s">
        <v>63</v>
      </c>
      <c r="AE1665" s="31" t="s">
        <v>3717</v>
      </c>
      <c r="AI1665" s="35" t="s">
        <v>55</v>
      </c>
      <c r="AO1665" s="41" t="s">
        <v>65</v>
      </c>
    </row>
    <row r="1666" spans="1:50" ht="90">
      <c r="A1666" s="1" t="s">
        <v>3719</v>
      </c>
      <c r="C1666" s="3" t="s">
        <v>3720</v>
      </c>
      <c r="D1666" s="4" t="s">
        <v>3721</v>
      </c>
      <c r="F1666" s="6" t="s">
        <v>3722</v>
      </c>
      <c r="G1666" s="7" t="s">
        <v>3721</v>
      </c>
      <c r="H1666" s="8" t="s">
        <v>3720</v>
      </c>
      <c r="I1666" s="9" t="s">
        <v>3721</v>
      </c>
      <c r="L1666" s="12" t="s">
        <v>54</v>
      </c>
      <c r="M1666" s="13" t="s">
        <v>61</v>
      </c>
      <c r="N1666" s="14" t="s">
        <v>56</v>
      </c>
      <c r="O1666" s="15" t="s">
        <v>57</v>
      </c>
      <c r="P1666" s="16" t="s">
        <v>98</v>
      </c>
      <c r="Q1666" s="17">
        <v>43930</v>
      </c>
      <c r="S1666" s="19" t="s">
        <v>55</v>
      </c>
      <c r="T1666" s="20" t="s">
        <v>55</v>
      </c>
      <c r="U1666" s="21" t="s">
        <v>55</v>
      </c>
      <c r="V1666" s="22" t="s">
        <v>55</v>
      </c>
      <c r="W1666" s="23" t="s">
        <v>55</v>
      </c>
      <c r="X1666" s="24">
        <v>0</v>
      </c>
      <c r="Z1666" s="26" t="s">
        <v>60</v>
      </c>
      <c r="AA1666" s="27" t="s">
        <v>55</v>
      </c>
      <c r="AB1666" s="28" t="s">
        <v>72</v>
      </c>
      <c r="AC1666" s="29" t="s">
        <v>72</v>
      </c>
      <c r="AD1666" s="30" t="s">
        <v>63</v>
      </c>
      <c r="AE1666" s="31" t="s">
        <v>1598</v>
      </c>
      <c r="AF1666" s="32" t="s">
        <v>1598</v>
      </c>
      <c r="AI1666" s="35" t="s">
        <v>55</v>
      </c>
      <c r="AO1666" s="41" t="s">
        <v>65</v>
      </c>
    </row>
    <row r="1667" spans="1:50" ht="90">
      <c r="A1667" s="1" t="s">
        <v>3723</v>
      </c>
      <c r="B1667" s="2" t="s">
        <v>3723</v>
      </c>
      <c r="C1667" s="3" t="s">
        <v>3720</v>
      </c>
      <c r="D1667" s="4" t="s">
        <v>3721</v>
      </c>
      <c r="F1667" s="6" t="s">
        <v>3722</v>
      </c>
      <c r="G1667" s="7" t="s">
        <v>3721</v>
      </c>
      <c r="H1667" s="8" t="s">
        <v>3720</v>
      </c>
      <c r="I1667" s="9" t="s">
        <v>3721</v>
      </c>
      <c r="L1667" s="12" t="s">
        <v>54</v>
      </c>
      <c r="M1667" s="13" t="s">
        <v>61</v>
      </c>
      <c r="N1667" s="14" t="s">
        <v>56</v>
      </c>
      <c r="O1667" s="15" t="s">
        <v>57</v>
      </c>
      <c r="P1667" s="16" t="s">
        <v>98</v>
      </c>
      <c r="Q1667" s="17">
        <v>43930</v>
      </c>
      <c r="S1667" s="19" t="s">
        <v>55</v>
      </c>
      <c r="T1667" s="20" t="s">
        <v>55</v>
      </c>
      <c r="U1667" s="21" t="s">
        <v>55</v>
      </c>
      <c r="V1667" s="22" t="s">
        <v>55</v>
      </c>
      <c r="W1667" s="23" t="s">
        <v>55</v>
      </c>
      <c r="X1667" s="24">
        <v>0</v>
      </c>
      <c r="Y1667" s="25" t="s">
        <v>59</v>
      </c>
      <c r="Z1667" s="26" t="s">
        <v>60</v>
      </c>
      <c r="AA1667" s="27" t="s">
        <v>55</v>
      </c>
      <c r="AB1667" s="28" t="s">
        <v>62</v>
      </c>
      <c r="AC1667" s="29" t="s">
        <v>62</v>
      </c>
      <c r="AD1667" s="30" t="s">
        <v>63</v>
      </c>
      <c r="AE1667" s="31" t="s">
        <v>1601</v>
      </c>
      <c r="AF1667" s="32" t="s">
        <v>1601</v>
      </c>
      <c r="AG1667" s="33" t="s">
        <v>3724</v>
      </c>
      <c r="AH1667" s="34" t="s">
        <v>55</v>
      </c>
      <c r="AI1667" s="35" t="s">
        <v>55</v>
      </c>
      <c r="AM1667" s="39" t="s">
        <v>64</v>
      </c>
      <c r="AN1667" s="40" t="s">
        <v>55</v>
      </c>
      <c r="AO1667" s="41" t="s">
        <v>65</v>
      </c>
      <c r="AP1667" s="42" t="s">
        <v>55</v>
      </c>
      <c r="AT1667" s="46" t="s">
        <v>55</v>
      </c>
      <c r="AX1667" s="50" t="s">
        <v>55</v>
      </c>
    </row>
    <row r="1668" spans="1:50" ht="90">
      <c r="A1668" s="1" t="s">
        <v>3725</v>
      </c>
      <c r="C1668" s="3" t="s">
        <v>3726</v>
      </c>
      <c r="D1668" s="4" t="s">
        <v>3727</v>
      </c>
      <c r="F1668" s="6" t="s">
        <v>3728</v>
      </c>
      <c r="G1668" s="7" t="s">
        <v>3727</v>
      </c>
      <c r="H1668" s="8" t="s">
        <v>3726</v>
      </c>
      <c r="I1668" s="9" t="s">
        <v>3727</v>
      </c>
      <c r="L1668" s="12" t="s">
        <v>54</v>
      </c>
      <c r="M1668" s="13" t="s">
        <v>61</v>
      </c>
      <c r="N1668" s="14" t="s">
        <v>56</v>
      </c>
      <c r="O1668" s="15" t="s">
        <v>57</v>
      </c>
      <c r="P1668" s="16" t="s">
        <v>98</v>
      </c>
      <c r="Q1668" s="17">
        <v>43930</v>
      </c>
      <c r="S1668" s="19" t="s">
        <v>55</v>
      </c>
      <c r="T1668" s="20" t="s">
        <v>55</v>
      </c>
      <c r="U1668" s="21" t="s">
        <v>55</v>
      </c>
      <c r="V1668" s="22" t="s">
        <v>55</v>
      </c>
      <c r="W1668" s="23" t="s">
        <v>55</v>
      </c>
      <c r="X1668" s="24">
        <v>0</v>
      </c>
      <c r="Z1668" s="26" t="s">
        <v>60</v>
      </c>
      <c r="AA1668" s="27" t="s">
        <v>55</v>
      </c>
      <c r="AB1668" s="28" t="s">
        <v>72</v>
      </c>
      <c r="AC1668" s="29" t="s">
        <v>72</v>
      </c>
      <c r="AD1668" s="30" t="s">
        <v>63</v>
      </c>
      <c r="AE1668" s="31" t="s">
        <v>1598</v>
      </c>
      <c r="AF1668" s="32" t="s">
        <v>1598</v>
      </c>
      <c r="AI1668" s="35" t="s">
        <v>55</v>
      </c>
      <c r="AO1668" s="41" t="s">
        <v>65</v>
      </c>
    </row>
    <row r="1669" spans="1:50" ht="90">
      <c r="A1669" s="1" t="s">
        <v>3729</v>
      </c>
      <c r="B1669" s="2" t="s">
        <v>3729</v>
      </c>
      <c r="C1669" s="3" t="s">
        <v>3726</v>
      </c>
      <c r="D1669" s="4" t="s">
        <v>3727</v>
      </c>
      <c r="F1669" s="6" t="s">
        <v>3728</v>
      </c>
      <c r="G1669" s="7" t="s">
        <v>3727</v>
      </c>
      <c r="H1669" s="8" t="s">
        <v>3726</v>
      </c>
      <c r="I1669" s="9" t="s">
        <v>3727</v>
      </c>
      <c r="L1669" s="12" t="s">
        <v>54</v>
      </c>
      <c r="M1669" s="13" t="s">
        <v>61</v>
      </c>
      <c r="N1669" s="14" t="s">
        <v>56</v>
      </c>
      <c r="O1669" s="15" t="s">
        <v>57</v>
      </c>
      <c r="P1669" s="16" t="s">
        <v>98</v>
      </c>
      <c r="Q1669" s="17">
        <v>43930</v>
      </c>
      <c r="S1669" s="19" t="s">
        <v>55</v>
      </c>
      <c r="T1669" s="20" t="s">
        <v>55</v>
      </c>
      <c r="U1669" s="21" t="s">
        <v>55</v>
      </c>
      <c r="V1669" s="22" t="s">
        <v>55</v>
      </c>
      <c r="W1669" s="23" t="s">
        <v>55</v>
      </c>
      <c r="X1669" s="24">
        <v>0</v>
      </c>
      <c r="Y1669" s="25" t="s">
        <v>59</v>
      </c>
      <c r="Z1669" s="26" t="s">
        <v>60</v>
      </c>
      <c r="AA1669" s="27" t="s">
        <v>55</v>
      </c>
      <c r="AB1669" s="28" t="s">
        <v>62</v>
      </c>
      <c r="AC1669" s="29" t="s">
        <v>62</v>
      </c>
      <c r="AD1669" s="30" t="s">
        <v>63</v>
      </c>
      <c r="AE1669" s="31" t="s">
        <v>1601</v>
      </c>
      <c r="AF1669" s="32" t="s">
        <v>1601</v>
      </c>
      <c r="AG1669" s="33" t="s">
        <v>3730</v>
      </c>
      <c r="AH1669" s="34" t="s">
        <v>55</v>
      </c>
      <c r="AI1669" s="35" t="s">
        <v>55</v>
      </c>
      <c r="AM1669" s="39" t="s">
        <v>64</v>
      </c>
      <c r="AN1669" s="40" t="s">
        <v>55</v>
      </c>
      <c r="AO1669" s="41" t="s">
        <v>65</v>
      </c>
      <c r="AP1669" s="42" t="s">
        <v>55</v>
      </c>
      <c r="AT1669" s="46" t="s">
        <v>55</v>
      </c>
      <c r="AX1669" s="50" t="s">
        <v>55</v>
      </c>
    </row>
    <row r="1670" spans="1:50" ht="30">
      <c r="A1670" s="1" t="s">
        <v>3731</v>
      </c>
      <c r="B1670" s="2" t="s">
        <v>3731</v>
      </c>
      <c r="C1670" s="3" t="s">
        <v>3732</v>
      </c>
      <c r="D1670" s="4" t="s">
        <v>3733</v>
      </c>
      <c r="F1670" s="6" t="s">
        <v>3732</v>
      </c>
      <c r="G1670" s="7" t="s">
        <v>3733</v>
      </c>
      <c r="H1670" s="8" t="s">
        <v>3732</v>
      </c>
      <c r="I1670" s="9" t="s">
        <v>3733</v>
      </c>
      <c r="L1670" s="12" t="s">
        <v>54</v>
      </c>
      <c r="M1670" s="13" t="s">
        <v>55</v>
      </c>
      <c r="N1670" s="14" t="s">
        <v>56</v>
      </c>
      <c r="O1670" s="15" t="s">
        <v>54</v>
      </c>
      <c r="P1670" s="16" t="s">
        <v>58</v>
      </c>
      <c r="Q1670" s="17">
        <v>43930</v>
      </c>
      <c r="S1670" s="19" t="s">
        <v>55</v>
      </c>
      <c r="T1670" s="20" t="s">
        <v>55</v>
      </c>
      <c r="U1670" s="21" t="s">
        <v>55</v>
      </c>
      <c r="V1670" s="22" t="s">
        <v>55</v>
      </c>
      <c r="W1670" s="23" t="s">
        <v>55</v>
      </c>
      <c r="X1670" s="24">
        <v>0</v>
      </c>
      <c r="Y1670" s="25" t="s">
        <v>59</v>
      </c>
      <c r="Z1670" s="26" t="s">
        <v>60</v>
      </c>
      <c r="AA1670" s="27" t="s">
        <v>61</v>
      </c>
      <c r="AB1670" s="28" t="s">
        <v>62</v>
      </c>
      <c r="AC1670" s="29" t="s">
        <v>62</v>
      </c>
      <c r="AD1670" s="30" t="s">
        <v>63</v>
      </c>
      <c r="AE1670" s="31" t="s">
        <v>146</v>
      </c>
      <c r="AF1670" s="32" t="s">
        <v>54</v>
      </c>
      <c r="AH1670" s="34" t="s">
        <v>55</v>
      </c>
      <c r="AI1670" s="35" t="s">
        <v>55</v>
      </c>
      <c r="AK1670" s="37" t="s">
        <v>55</v>
      </c>
      <c r="AN1670" s="40" t="s">
        <v>55</v>
      </c>
      <c r="AO1670" s="41" t="s">
        <v>65</v>
      </c>
      <c r="AP1670" s="42" t="s">
        <v>55</v>
      </c>
      <c r="AT1670" s="46" t="s">
        <v>55</v>
      </c>
      <c r="AX1670" s="50" t="s">
        <v>55</v>
      </c>
    </row>
    <row r="1671" spans="1:50" ht="45">
      <c r="A1671" s="1" t="s">
        <v>3734</v>
      </c>
      <c r="B1671" s="2" t="s">
        <v>3734</v>
      </c>
      <c r="C1671" s="3" t="s">
        <v>3735</v>
      </c>
      <c r="D1671" s="4" t="s">
        <v>3736</v>
      </c>
      <c r="F1671" s="6" t="s">
        <v>3735</v>
      </c>
      <c r="G1671" s="7" t="s">
        <v>3736</v>
      </c>
      <c r="H1671" s="8" t="s">
        <v>3735</v>
      </c>
      <c r="I1671" s="9" t="s">
        <v>3736</v>
      </c>
      <c r="K1671" s="11" t="s">
        <v>3734</v>
      </c>
      <c r="L1671" s="12" t="s">
        <v>368</v>
      </c>
      <c r="M1671" s="13" t="s">
        <v>61</v>
      </c>
      <c r="N1671" s="14" t="s">
        <v>56</v>
      </c>
      <c r="O1671" s="15" t="s">
        <v>54</v>
      </c>
      <c r="P1671" s="16" t="s">
        <v>58</v>
      </c>
      <c r="Q1671" s="17">
        <v>43930</v>
      </c>
      <c r="S1671" s="19" t="s">
        <v>61</v>
      </c>
      <c r="T1671" s="20" t="s">
        <v>55</v>
      </c>
      <c r="U1671" s="21" t="s">
        <v>55</v>
      </c>
      <c r="V1671" s="22" t="s">
        <v>55</v>
      </c>
      <c r="W1671" s="23" t="s">
        <v>55</v>
      </c>
      <c r="X1671" s="24">
        <v>0</v>
      </c>
      <c r="Y1671" s="25" t="s">
        <v>59</v>
      </c>
      <c r="Z1671" s="26" t="s">
        <v>60</v>
      </c>
      <c r="AA1671" s="27" t="s">
        <v>55</v>
      </c>
      <c r="AB1671" s="28" t="s">
        <v>62</v>
      </c>
      <c r="AC1671" s="29" t="s">
        <v>62</v>
      </c>
      <c r="AD1671" s="30" t="s">
        <v>63</v>
      </c>
      <c r="AE1671" s="31" t="s">
        <v>54</v>
      </c>
      <c r="AF1671" s="32" t="s">
        <v>54</v>
      </c>
      <c r="AH1671" s="34" t="s">
        <v>55</v>
      </c>
      <c r="AI1671" s="35" t="s">
        <v>55</v>
      </c>
      <c r="AN1671" s="40" t="s">
        <v>55</v>
      </c>
      <c r="AO1671" s="41" t="s">
        <v>65</v>
      </c>
      <c r="AP1671" s="42" t="s">
        <v>55</v>
      </c>
      <c r="AX1671" s="50" t="s">
        <v>55</v>
      </c>
    </row>
    <row r="1672" spans="1:50" ht="45">
      <c r="A1672" s="1" t="s">
        <v>3737</v>
      </c>
      <c r="C1672" s="3" t="s">
        <v>3735</v>
      </c>
      <c r="D1672" s="4" t="s">
        <v>3736</v>
      </c>
      <c r="F1672" s="6" t="s">
        <v>3735</v>
      </c>
      <c r="G1672" s="7" t="s">
        <v>3736</v>
      </c>
      <c r="H1672" s="8" t="s">
        <v>3735</v>
      </c>
      <c r="I1672" s="9" t="s">
        <v>3736</v>
      </c>
      <c r="K1672" s="11" t="s">
        <v>3734</v>
      </c>
      <c r="L1672" s="12" t="s">
        <v>368</v>
      </c>
      <c r="M1672" s="13" t="s">
        <v>55</v>
      </c>
      <c r="N1672" s="14" t="s">
        <v>56</v>
      </c>
      <c r="O1672" s="15" t="s">
        <v>54</v>
      </c>
      <c r="P1672" s="16" t="s">
        <v>58</v>
      </c>
      <c r="Q1672" s="17">
        <v>43930</v>
      </c>
      <c r="S1672" s="19" t="s">
        <v>61</v>
      </c>
      <c r="T1672" s="20" t="s">
        <v>55</v>
      </c>
      <c r="U1672" s="21" t="s">
        <v>55</v>
      </c>
      <c r="V1672" s="22" t="s">
        <v>55</v>
      </c>
      <c r="W1672" s="23" t="s">
        <v>55</v>
      </c>
      <c r="X1672" s="24">
        <v>0</v>
      </c>
      <c r="Z1672" s="26" t="s">
        <v>60</v>
      </c>
      <c r="AA1672" s="27" t="s">
        <v>55</v>
      </c>
      <c r="AB1672" s="28" t="s">
        <v>72</v>
      </c>
      <c r="AC1672" s="29" t="s">
        <v>72</v>
      </c>
      <c r="AD1672" s="30" t="s">
        <v>63</v>
      </c>
      <c r="AE1672" s="31" t="s">
        <v>54</v>
      </c>
      <c r="AF1672" s="32" t="s">
        <v>54</v>
      </c>
      <c r="AI1672" s="35" t="s">
        <v>55</v>
      </c>
      <c r="AO1672" s="41" t="s">
        <v>65</v>
      </c>
    </row>
    <row r="1673" spans="1:50" ht="45">
      <c r="A1673" s="1" t="s">
        <v>3738</v>
      </c>
      <c r="B1673" s="2" t="s">
        <v>3738</v>
      </c>
      <c r="C1673" s="3" t="s">
        <v>3739</v>
      </c>
      <c r="D1673" s="4" t="s">
        <v>3740</v>
      </c>
      <c r="F1673" s="6" t="s">
        <v>3739</v>
      </c>
      <c r="G1673" s="7" t="s">
        <v>3740</v>
      </c>
      <c r="H1673" s="8" t="s">
        <v>3739</v>
      </c>
      <c r="I1673" s="9" t="s">
        <v>3740</v>
      </c>
      <c r="L1673" s="12" t="s">
        <v>127</v>
      </c>
      <c r="M1673" s="13" t="s">
        <v>61</v>
      </c>
      <c r="N1673" s="14" t="s">
        <v>56</v>
      </c>
      <c r="O1673" s="15" t="s">
        <v>180</v>
      </c>
      <c r="P1673" s="16" t="s">
        <v>58</v>
      </c>
      <c r="Q1673" s="17">
        <v>43930</v>
      </c>
      <c r="S1673" s="19" t="s">
        <v>61</v>
      </c>
      <c r="T1673" s="20" t="s">
        <v>55</v>
      </c>
      <c r="U1673" s="21" t="s">
        <v>55</v>
      </c>
      <c r="V1673" s="22" t="s">
        <v>55</v>
      </c>
      <c r="W1673" s="23" t="s">
        <v>55</v>
      </c>
      <c r="X1673" s="24">
        <v>0</v>
      </c>
      <c r="Y1673" s="25" t="s">
        <v>59</v>
      </c>
      <c r="Z1673" s="26" t="s">
        <v>60</v>
      </c>
      <c r="AA1673" s="27" t="s">
        <v>61</v>
      </c>
      <c r="AB1673" s="28" t="s">
        <v>62</v>
      </c>
      <c r="AC1673" s="29" t="s">
        <v>62</v>
      </c>
      <c r="AD1673" s="30" t="s">
        <v>63</v>
      </c>
      <c r="AE1673" s="31" t="s">
        <v>146</v>
      </c>
      <c r="AH1673" s="34" t="s">
        <v>55</v>
      </c>
      <c r="AI1673" s="35" t="s">
        <v>55</v>
      </c>
      <c r="AK1673" s="37" t="s">
        <v>55</v>
      </c>
      <c r="AN1673" s="40" t="s">
        <v>55</v>
      </c>
      <c r="AO1673" s="41" t="s">
        <v>65</v>
      </c>
      <c r="AP1673" s="42" t="s">
        <v>55</v>
      </c>
      <c r="AT1673" s="46" t="s">
        <v>55</v>
      </c>
      <c r="AX1673" s="50" t="s">
        <v>55</v>
      </c>
    </row>
    <row r="1674" spans="1:50" ht="45">
      <c r="A1674" s="1" t="s">
        <v>3741</v>
      </c>
      <c r="B1674" s="2" t="s">
        <v>3741</v>
      </c>
      <c r="C1674" s="3" t="s">
        <v>3742</v>
      </c>
      <c r="D1674" s="4" t="s">
        <v>3743</v>
      </c>
      <c r="F1674" s="6" t="s">
        <v>3742</v>
      </c>
      <c r="G1674" s="7" t="s">
        <v>3743</v>
      </c>
      <c r="H1674" s="8" t="s">
        <v>3742</v>
      </c>
      <c r="I1674" s="9" t="s">
        <v>3743</v>
      </c>
      <c r="L1674" s="12" t="s">
        <v>54</v>
      </c>
      <c r="M1674" s="13" t="s">
        <v>55</v>
      </c>
      <c r="N1674" s="14" t="s">
        <v>56</v>
      </c>
      <c r="O1674" s="15" t="s">
        <v>54</v>
      </c>
      <c r="P1674" s="16" t="s">
        <v>58</v>
      </c>
      <c r="Q1674" s="17">
        <v>43930</v>
      </c>
      <c r="S1674" s="19" t="s">
        <v>55</v>
      </c>
      <c r="T1674" s="20" t="s">
        <v>55</v>
      </c>
      <c r="U1674" s="21" t="s">
        <v>55</v>
      </c>
      <c r="V1674" s="22" t="s">
        <v>55</v>
      </c>
      <c r="W1674" s="23" t="s">
        <v>55</v>
      </c>
      <c r="X1674" s="24">
        <v>0</v>
      </c>
      <c r="Y1674" s="25" t="s">
        <v>59</v>
      </c>
      <c r="Z1674" s="26" t="s">
        <v>60</v>
      </c>
      <c r="AA1674" s="27" t="s">
        <v>61</v>
      </c>
      <c r="AB1674" s="28" t="s">
        <v>62</v>
      </c>
      <c r="AC1674" s="29" t="s">
        <v>62</v>
      </c>
      <c r="AD1674" s="30" t="s">
        <v>63</v>
      </c>
      <c r="AE1674" s="31" t="s">
        <v>146</v>
      </c>
      <c r="AF1674" s="32" t="s">
        <v>54</v>
      </c>
      <c r="AH1674" s="34" t="s">
        <v>55</v>
      </c>
      <c r="AI1674" s="35" t="s">
        <v>55</v>
      </c>
      <c r="AK1674" s="37" t="s">
        <v>55</v>
      </c>
      <c r="AN1674" s="40" t="s">
        <v>55</v>
      </c>
      <c r="AO1674" s="41" t="s">
        <v>65</v>
      </c>
      <c r="AP1674" s="42" t="s">
        <v>55</v>
      </c>
      <c r="AT1674" s="46" t="s">
        <v>55</v>
      </c>
      <c r="AX1674" s="50" t="s">
        <v>55</v>
      </c>
    </row>
    <row r="1675" spans="1:50" ht="60">
      <c r="A1675" s="1" t="s">
        <v>3744</v>
      </c>
      <c r="B1675" s="2" t="s">
        <v>3744</v>
      </c>
      <c r="C1675" s="3" t="s">
        <v>3745</v>
      </c>
      <c r="D1675" s="4" t="s">
        <v>3746</v>
      </c>
      <c r="F1675" s="6" t="s">
        <v>3745</v>
      </c>
      <c r="G1675" s="7" t="s">
        <v>3746</v>
      </c>
      <c r="H1675" s="8" t="s">
        <v>3745</v>
      </c>
      <c r="I1675" s="9" t="s">
        <v>3746</v>
      </c>
      <c r="K1675" s="11" t="s">
        <v>3744</v>
      </c>
      <c r="L1675" s="12" t="s">
        <v>127</v>
      </c>
      <c r="M1675" s="13" t="s">
        <v>61</v>
      </c>
      <c r="N1675" s="14" t="s">
        <v>56</v>
      </c>
      <c r="O1675" s="15" t="s">
        <v>44</v>
      </c>
      <c r="P1675" s="16" t="s">
        <v>58</v>
      </c>
      <c r="Q1675" s="17">
        <v>43930</v>
      </c>
      <c r="S1675" s="19" t="s">
        <v>61</v>
      </c>
      <c r="T1675" s="20" t="s">
        <v>55</v>
      </c>
      <c r="U1675" s="21" t="s">
        <v>55</v>
      </c>
      <c r="V1675" s="22" t="s">
        <v>55</v>
      </c>
      <c r="W1675" s="23" t="s">
        <v>55</v>
      </c>
      <c r="X1675" s="24">
        <v>0</v>
      </c>
      <c r="Y1675" s="25" t="s">
        <v>59</v>
      </c>
      <c r="Z1675" s="26" t="s">
        <v>60</v>
      </c>
      <c r="AA1675" s="27" t="s">
        <v>55</v>
      </c>
      <c r="AB1675" s="28" t="s">
        <v>62</v>
      </c>
      <c r="AC1675" s="29" t="s">
        <v>62</v>
      </c>
      <c r="AD1675" s="30" t="s">
        <v>63</v>
      </c>
      <c r="AE1675" s="31" t="s">
        <v>3744</v>
      </c>
      <c r="AH1675" s="34" t="s">
        <v>55</v>
      </c>
      <c r="AI1675" s="35" t="s">
        <v>55</v>
      </c>
      <c r="AN1675" s="40" t="s">
        <v>55</v>
      </c>
      <c r="AO1675" s="41" t="s">
        <v>65</v>
      </c>
      <c r="AP1675" s="42" t="s">
        <v>55</v>
      </c>
      <c r="AX1675" s="50" t="s">
        <v>55</v>
      </c>
    </row>
    <row r="1676" spans="1:50" ht="60">
      <c r="A1676" s="1" t="s">
        <v>3747</v>
      </c>
      <c r="C1676" s="3" t="s">
        <v>3745</v>
      </c>
      <c r="D1676" s="4" t="s">
        <v>3746</v>
      </c>
      <c r="F1676" s="6" t="s">
        <v>3745</v>
      </c>
      <c r="G1676" s="7" t="s">
        <v>3746</v>
      </c>
      <c r="H1676" s="8" t="s">
        <v>3745</v>
      </c>
      <c r="I1676" s="9" t="s">
        <v>3746</v>
      </c>
      <c r="K1676" s="11" t="s">
        <v>3744</v>
      </c>
      <c r="L1676" s="12" t="s">
        <v>127</v>
      </c>
      <c r="M1676" s="13" t="s">
        <v>55</v>
      </c>
      <c r="N1676" s="14" t="s">
        <v>56</v>
      </c>
      <c r="O1676" s="15" t="s">
        <v>44</v>
      </c>
      <c r="P1676" s="16" t="s">
        <v>58</v>
      </c>
      <c r="Q1676" s="17">
        <v>43930</v>
      </c>
      <c r="S1676" s="19" t="s">
        <v>61</v>
      </c>
      <c r="T1676" s="20" t="s">
        <v>55</v>
      </c>
      <c r="U1676" s="21" t="s">
        <v>55</v>
      </c>
      <c r="V1676" s="22" t="s">
        <v>55</v>
      </c>
      <c r="W1676" s="23" t="s">
        <v>55</v>
      </c>
      <c r="X1676" s="24">
        <v>0</v>
      </c>
      <c r="Z1676" s="26" t="s">
        <v>60</v>
      </c>
      <c r="AA1676" s="27" t="s">
        <v>55</v>
      </c>
      <c r="AB1676" s="28" t="s">
        <v>72</v>
      </c>
      <c r="AC1676" s="29" t="s">
        <v>72</v>
      </c>
      <c r="AD1676" s="30" t="s">
        <v>63</v>
      </c>
      <c r="AE1676" s="31" t="s">
        <v>3744</v>
      </c>
      <c r="AI1676" s="35" t="s">
        <v>55</v>
      </c>
      <c r="AO1676" s="41" t="s">
        <v>65</v>
      </c>
    </row>
    <row r="1677" spans="1:50" ht="45">
      <c r="A1677" s="1" t="s">
        <v>2024</v>
      </c>
      <c r="B1677" s="2" t="s">
        <v>2024</v>
      </c>
      <c r="C1677" s="3" t="s">
        <v>3748</v>
      </c>
      <c r="D1677" s="4" t="s">
        <v>3749</v>
      </c>
      <c r="F1677" s="6" t="s">
        <v>3748</v>
      </c>
      <c r="G1677" s="7" t="s">
        <v>3749</v>
      </c>
      <c r="H1677" s="8" t="s">
        <v>3748</v>
      </c>
      <c r="I1677" s="9" t="s">
        <v>3749</v>
      </c>
      <c r="L1677" s="12" t="s">
        <v>127</v>
      </c>
      <c r="M1677" s="13" t="s">
        <v>61</v>
      </c>
      <c r="N1677" s="14" t="s">
        <v>56</v>
      </c>
      <c r="O1677" s="15" t="s">
        <v>180</v>
      </c>
      <c r="P1677" s="16" t="s">
        <v>58</v>
      </c>
      <c r="Q1677" s="17">
        <v>43930</v>
      </c>
      <c r="S1677" s="19" t="s">
        <v>61</v>
      </c>
      <c r="T1677" s="20" t="s">
        <v>55</v>
      </c>
      <c r="U1677" s="21" t="s">
        <v>55</v>
      </c>
      <c r="V1677" s="22" t="s">
        <v>55</v>
      </c>
      <c r="W1677" s="23" t="s">
        <v>55</v>
      </c>
      <c r="X1677" s="24">
        <v>0</v>
      </c>
      <c r="Y1677" s="25" t="s">
        <v>59</v>
      </c>
      <c r="Z1677" s="26" t="s">
        <v>60</v>
      </c>
      <c r="AA1677" s="27" t="s">
        <v>61</v>
      </c>
      <c r="AB1677" s="28" t="s">
        <v>62</v>
      </c>
      <c r="AC1677" s="29" t="s">
        <v>62</v>
      </c>
      <c r="AD1677" s="30" t="s">
        <v>63</v>
      </c>
      <c r="AE1677" s="31" t="s">
        <v>146</v>
      </c>
      <c r="AH1677" s="34" t="s">
        <v>55</v>
      </c>
      <c r="AI1677" s="35" t="s">
        <v>55</v>
      </c>
      <c r="AK1677" s="37" t="s">
        <v>55</v>
      </c>
      <c r="AN1677" s="40" t="s">
        <v>55</v>
      </c>
      <c r="AO1677" s="41" t="s">
        <v>65</v>
      </c>
      <c r="AP1677" s="42" t="s">
        <v>55</v>
      </c>
      <c r="AT1677" s="46" t="s">
        <v>55</v>
      </c>
      <c r="AX1677" s="50" t="s">
        <v>55</v>
      </c>
    </row>
    <row r="1678" spans="1:50" ht="30">
      <c r="A1678" s="1" t="s">
        <v>3750</v>
      </c>
      <c r="B1678" s="2" t="s">
        <v>3750</v>
      </c>
      <c r="C1678" s="3" t="s">
        <v>3751</v>
      </c>
      <c r="D1678" s="4" t="s">
        <v>3752</v>
      </c>
      <c r="F1678" s="6" t="s">
        <v>3751</v>
      </c>
      <c r="G1678" s="7" t="s">
        <v>3752</v>
      </c>
      <c r="H1678" s="8" t="s">
        <v>3751</v>
      </c>
      <c r="I1678" s="9" t="s">
        <v>3752</v>
      </c>
      <c r="K1678" s="11" t="s">
        <v>3750</v>
      </c>
      <c r="L1678" s="12" t="s">
        <v>127</v>
      </c>
      <c r="M1678" s="13" t="s">
        <v>61</v>
      </c>
      <c r="N1678" s="14" t="s">
        <v>56</v>
      </c>
      <c r="O1678" s="15" t="s">
        <v>180</v>
      </c>
      <c r="P1678" s="16" t="s">
        <v>58</v>
      </c>
      <c r="Q1678" s="17">
        <v>43930</v>
      </c>
      <c r="S1678" s="19" t="s">
        <v>61</v>
      </c>
      <c r="T1678" s="20" t="s">
        <v>55</v>
      </c>
      <c r="U1678" s="21" t="s">
        <v>55</v>
      </c>
      <c r="V1678" s="22" t="s">
        <v>55</v>
      </c>
      <c r="W1678" s="23" t="s">
        <v>55</v>
      </c>
      <c r="X1678" s="24">
        <v>0</v>
      </c>
      <c r="Y1678" s="25" t="s">
        <v>59</v>
      </c>
      <c r="Z1678" s="26" t="s">
        <v>60</v>
      </c>
      <c r="AA1678" s="27" t="s">
        <v>55</v>
      </c>
      <c r="AB1678" s="28" t="s">
        <v>62</v>
      </c>
      <c r="AC1678" s="29" t="s">
        <v>62</v>
      </c>
      <c r="AD1678" s="30" t="s">
        <v>63</v>
      </c>
      <c r="AE1678" s="31" t="s">
        <v>3753</v>
      </c>
      <c r="AH1678" s="34" t="s">
        <v>55</v>
      </c>
      <c r="AI1678" s="35" t="s">
        <v>55</v>
      </c>
      <c r="AN1678" s="40" t="s">
        <v>55</v>
      </c>
      <c r="AO1678" s="41" t="s">
        <v>65</v>
      </c>
      <c r="AP1678" s="42" t="s">
        <v>55</v>
      </c>
      <c r="AX1678" s="50" t="s">
        <v>55</v>
      </c>
    </row>
    <row r="1679" spans="1:50" ht="30">
      <c r="A1679" s="1" t="s">
        <v>3754</v>
      </c>
      <c r="C1679" s="3" t="s">
        <v>3751</v>
      </c>
      <c r="D1679" s="4" t="s">
        <v>3752</v>
      </c>
      <c r="F1679" s="6" t="s">
        <v>3751</v>
      </c>
      <c r="G1679" s="7" t="s">
        <v>3752</v>
      </c>
      <c r="H1679" s="8" t="s">
        <v>3751</v>
      </c>
      <c r="I1679" s="9" t="s">
        <v>3752</v>
      </c>
      <c r="K1679" s="11" t="s">
        <v>3750</v>
      </c>
      <c r="L1679" s="12" t="s">
        <v>127</v>
      </c>
      <c r="M1679" s="13" t="s">
        <v>55</v>
      </c>
      <c r="N1679" s="14" t="s">
        <v>56</v>
      </c>
      <c r="O1679" s="15" t="s">
        <v>180</v>
      </c>
      <c r="P1679" s="16" t="s">
        <v>58</v>
      </c>
      <c r="Q1679" s="17">
        <v>43930</v>
      </c>
      <c r="S1679" s="19" t="s">
        <v>61</v>
      </c>
      <c r="T1679" s="20" t="s">
        <v>55</v>
      </c>
      <c r="U1679" s="21" t="s">
        <v>55</v>
      </c>
      <c r="V1679" s="22" t="s">
        <v>55</v>
      </c>
      <c r="W1679" s="23" t="s">
        <v>55</v>
      </c>
      <c r="X1679" s="24">
        <v>0</v>
      </c>
      <c r="Z1679" s="26" t="s">
        <v>60</v>
      </c>
      <c r="AA1679" s="27" t="s">
        <v>55</v>
      </c>
      <c r="AB1679" s="28" t="s">
        <v>72</v>
      </c>
      <c r="AC1679" s="29" t="s">
        <v>72</v>
      </c>
      <c r="AD1679" s="30" t="s">
        <v>63</v>
      </c>
      <c r="AE1679" s="31" t="s">
        <v>3753</v>
      </c>
      <c r="AI1679" s="35" t="s">
        <v>55</v>
      </c>
      <c r="AO1679" s="41" t="s">
        <v>65</v>
      </c>
    </row>
    <row r="1680" spans="1:50" ht="45">
      <c r="A1680" s="1" t="s">
        <v>3755</v>
      </c>
      <c r="B1680" s="2" t="s">
        <v>3755</v>
      </c>
      <c r="C1680" s="3" t="s">
        <v>3756</v>
      </c>
      <c r="D1680" s="4" t="s">
        <v>3757</v>
      </c>
      <c r="F1680" s="6" t="s">
        <v>3756</v>
      </c>
      <c r="G1680" s="7" t="s">
        <v>3757</v>
      </c>
      <c r="H1680" s="8" t="s">
        <v>3756</v>
      </c>
      <c r="I1680" s="9" t="s">
        <v>3757</v>
      </c>
      <c r="K1680" s="11" t="s">
        <v>3755</v>
      </c>
      <c r="L1680" s="12" t="s">
        <v>127</v>
      </c>
      <c r="M1680" s="13" t="s">
        <v>61</v>
      </c>
      <c r="N1680" s="14" t="s">
        <v>56</v>
      </c>
      <c r="O1680" s="15" t="s">
        <v>180</v>
      </c>
      <c r="P1680" s="16" t="s">
        <v>58</v>
      </c>
      <c r="Q1680" s="17">
        <v>43930</v>
      </c>
      <c r="S1680" s="19" t="s">
        <v>61</v>
      </c>
      <c r="T1680" s="20" t="s">
        <v>55</v>
      </c>
      <c r="U1680" s="21" t="s">
        <v>55</v>
      </c>
      <c r="V1680" s="22" t="s">
        <v>55</v>
      </c>
      <c r="W1680" s="23" t="s">
        <v>55</v>
      </c>
      <c r="X1680" s="24">
        <v>0</v>
      </c>
      <c r="Y1680" s="25" t="s">
        <v>59</v>
      </c>
      <c r="Z1680" s="26" t="s">
        <v>60</v>
      </c>
      <c r="AA1680" s="27" t="s">
        <v>55</v>
      </c>
      <c r="AB1680" s="28" t="s">
        <v>62</v>
      </c>
      <c r="AC1680" s="29" t="s">
        <v>62</v>
      </c>
      <c r="AD1680" s="30" t="s">
        <v>63</v>
      </c>
      <c r="AE1680" s="31" t="s">
        <v>3753</v>
      </c>
      <c r="AH1680" s="34" t="s">
        <v>55</v>
      </c>
      <c r="AI1680" s="35" t="s">
        <v>55</v>
      </c>
      <c r="AN1680" s="40" t="s">
        <v>55</v>
      </c>
      <c r="AO1680" s="41" t="s">
        <v>65</v>
      </c>
      <c r="AP1680" s="42" t="s">
        <v>55</v>
      </c>
      <c r="AX1680" s="50" t="s">
        <v>55</v>
      </c>
    </row>
    <row r="1681" spans="1:51" ht="45">
      <c r="A1681" s="1" t="s">
        <v>3758</v>
      </c>
      <c r="C1681" s="3" t="s">
        <v>3756</v>
      </c>
      <c r="D1681" s="4" t="s">
        <v>3757</v>
      </c>
      <c r="F1681" s="6" t="s">
        <v>3756</v>
      </c>
      <c r="G1681" s="7" t="s">
        <v>3757</v>
      </c>
      <c r="H1681" s="8" t="s">
        <v>3756</v>
      </c>
      <c r="I1681" s="9" t="s">
        <v>3757</v>
      </c>
      <c r="K1681" s="11" t="s">
        <v>3755</v>
      </c>
      <c r="L1681" s="12" t="s">
        <v>127</v>
      </c>
      <c r="M1681" s="13" t="s">
        <v>55</v>
      </c>
      <c r="N1681" s="14" t="s">
        <v>56</v>
      </c>
      <c r="O1681" s="15" t="s">
        <v>180</v>
      </c>
      <c r="P1681" s="16" t="s">
        <v>58</v>
      </c>
      <c r="Q1681" s="17">
        <v>43930</v>
      </c>
      <c r="S1681" s="19" t="s">
        <v>61</v>
      </c>
      <c r="T1681" s="20" t="s">
        <v>55</v>
      </c>
      <c r="U1681" s="21" t="s">
        <v>55</v>
      </c>
      <c r="V1681" s="22" t="s">
        <v>55</v>
      </c>
      <c r="W1681" s="23" t="s">
        <v>55</v>
      </c>
      <c r="X1681" s="24">
        <v>0</v>
      </c>
      <c r="Z1681" s="26" t="s">
        <v>60</v>
      </c>
      <c r="AA1681" s="27" t="s">
        <v>55</v>
      </c>
      <c r="AB1681" s="28" t="s">
        <v>72</v>
      </c>
      <c r="AC1681" s="29" t="s">
        <v>72</v>
      </c>
      <c r="AD1681" s="30" t="s">
        <v>63</v>
      </c>
      <c r="AE1681" s="31" t="s">
        <v>3753</v>
      </c>
      <c r="AI1681" s="35" t="s">
        <v>55</v>
      </c>
      <c r="AO1681" s="41" t="s">
        <v>65</v>
      </c>
    </row>
    <row r="1682" spans="1:51" ht="30">
      <c r="A1682" s="1" t="s">
        <v>3759</v>
      </c>
      <c r="B1682" s="2" t="s">
        <v>3759</v>
      </c>
      <c r="C1682" s="3" t="s">
        <v>3760</v>
      </c>
      <c r="D1682" s="4" t="s">
        <v>3761</v>
      </c>
      <c r="F1682" s="6" t="s">
        <v>3760</v>
      </c>
      <c r="G1682" s="7" t="s">
        <v>3761</v>
      </c>
      <c r="H1682" s="8" t="s">
        <v>3760</v>
      </c>
      <c r="I1682" s="9" t="s">
        <v>3761</v>
      </c>
      <c r="K1682" s="11" t="s">
        <v>3759</v>
      </c>
      <c r="L1682" s="12" t="s">
        <v>127</v>
      </c>
      <c r="M1682" s="13" t="s">
        <v>61</v>
      </c>
      <c r="N1682" s="14" t="s">
        <v>56</v>
      </c>
      <c r="O1682" s="15" t="s">
        <v>180</v>
      </c>
      <c r="P1682" s="16" t="s">
        <v>58</v>
      </c>
      <c r="Q1682" s="17">
        <v>43930</v>
      </c>
      <c r="S1682" s="19" t="s">
        <v>61</v>
      </c>
      <c r="T1682" s="20" t="s">
        <v>55</v>
      </c>
      <c r="U1682" s="21" t="s">
        <v>55</v>
      </c>
      <c r="V1682" s="22" t="s">
        <v>55</v>
      </c>
      <c r="W1682" s="23" t="s">
        <v>55</v>
      </c>
      <c r="X1682" s="24">
        <v>0</v>
      </c>
      <c r="Y1682" s="25" t="s">
        <v>59</v>
      </c>
      <c r="Z1682" s="26" t="s">
        <v>60</v>
      </c>
      <c r="AA1682" s="27" t="s">
        <v>55</v>
      </c>
      <c r="AB1682" s="28" t="s">
        <v>62</v>
      </c>
      <c r="AC1682" s="29" t="s">
        <v>62</v>
      </c>
      <c r="AD1682" s="30" t="s">
        <v>63</v>
      </c>
      <c r="AE1682" s="31" t="s">
        <v>3762</v>
      </c>
      <c r="AH1682" s="34" t="s">
        <v>55</v>
      </c>
      <c r="AI1682" s="35" t="s">
        <v>55</v>
      </c>
      <c r="AN1682" s="40" t="s">
        <v>55</v>
      </c>
      <c r="AO1682" s="41" t="s">
        <v>65</v>
      </c>
      <c r="AP1682" s="42" t="s">
        <v>55</v>
      </c>
      <c r="AX1682" s="50" t="s">
        <v>55</v>
      </c>
    </row>
    <row r="1683" spans="1:51" ht="30">
      <c r="A1683" s="1" t="s">
        <v>3763</v>
      </c>
      <c r="C1683" s="3" t="s">
        <v>3760</v>
      </c>
      <c r="D1683" s="4" t="s">
        <v>3761</v>
      </c>
      <c r="F1683" s="6" t="s">
        <v>3760</v>
      </c>
      <c r="G1683" s="7" t="s">
        <v>3761</v>
      </c>
      <c r="H1683" s="8" t="s">
        <v>3760</v>
      </c>
      <c r="I1683" s="9" t="s">
        <v>3761</v>
      </c>
      <c r="K1683" s="11" t="s">
        <v>3759</v>
      </c>
      <c r="L1683" s="12" t="s">
        <v>127</v>
      </c>
      <c r="M1683" s="13" t="s">
        <v>55</v>
      </c>
      <c r="N1683" s="14" t="s">
        <v>56</v>
      </c>
      <c r="O1683" s="15" t="s">
        <v>180</v>
      </c>
      <c r="P1683" s="16" t="s">
        <v>58</v>
      </c>
      <c r="Q1683" s="17">
        <v>43930</v>
      </c>
      <c r="S1683" s="19" t="s">
        <v>61</v>
      </c>
      <c r="T1683" s="20" t="s">
        <v>55</v>
      </c>
      <c r="U1683" s="21" t="s">
        <v>55</v>
      </c>
      <c r="V1683" s="22" t="s">
        <v>55</v>
      </c>
      <c r="W1683" s="23" t="s">
        <v>55</v>
      </c>
      <c r="X1683" s="24">
        <v>0</v>
      </c>
      <c r="Z1683" s="26" t="s">
        <v>60</v>
      </c>
      <c r="AA1683" s="27" t="s">
        <v>55</v>
      </c>
      <c r="AB1683" s="28" t="s">
        <v>72</v>
      </c>
      <c r="AC1683" s="29" t="s">
        <v>72</v>
      </c>
      <c r="AD1683" s="30" t="s">
        <v>63</v>
      </c>
      <c r="AE1683" s="31" t="s">
        <v>3762</v>
      </c>
      <c r="AI1683" s="35" t="s">
        <v>55</v>
      </c>
      <c r="AO1683" s="41" t="s">
        <v>65</v>
      </c>
    </row>
    <row r="1684" spans="1:51" ht="45">
      <c r="A1684" s="1" t="s">
        <v>3764</v>
      </c>
      <c r="B1684" s="2" t="s">
        <v>3764</v>
      </c>
      <c r="C1684" s="3" t="s">
        <v>3765</v>
      </c>
      <c r="D1684" s="4" t="s">
        <v>3766</v>
      </c>
      <c r="F1684" s="6" t="s">
        <v>3765</v>
      </c>
      <c r="G1684" s="7" t="s">
        <v>3766</v>
      </c>
      <c r="H1684" s="8" t="s">
        <v>3765</v>
      </c>
      <c r="I1684" s="9" t="s">
        <v>3766</v>
      </c>
      <c r="K1684" s="11" t="s">
        <v>3764</v>
      </c>
      <c r="L1684" s="12" t="s">
        <v>127</v>
      </c>
      <c r="M1684" s="13" t="s">
        <v>61</v>
      </c>
      <c r="N1684" s="14" t="s">
        <v>56</v>
      </c>
      <c r="O1684" s="15" t="s">
        <v>132</v>
      </c>
      <c r="P1684" s="16" t="s">
        <v>58</v>
      </c>
      <c r="Q1684" s="17">
        <v>43930</v>
      </c>
      <c r="S1684" s="19" t="s">
        <v>61</v>
      </c>
      <c r="T1684" s="20" t="s">
        <v>55</v>
      </c>
      <c r="U1684" s="21" t="s">
        <v>55</v>
      </c>
      <c r="V1684" s="22" t="s">
        <v>55</v>
      </c>
      <c r="W1684" s="23" t="s">
        <v>55</v>
      </c>
      <c r="X1684" s="24">
        <v>0</v>
      </c>
      <c r="Y1684" s="25" t="s">
        <v>59</v>
      </c>
      <c r="Z1684" s="26" t="s">
        <v>60</v>
      </c>
      <c r="AA1684" s="27" t="s">
        <v>55</v>
      </c>
      <c r="AB1684" s="28" t="s">
        <v>62</v>
      </c>
      <c r="AC1684" s="29" t="s">
        <v>62</v>
      </c>
      <c r="AD1684" s="30" t="s">
        <v>63</v>
      </c>
      <c r="AE1684" s="31" t="s">
        <v>3764</v>
      </c>
      <c r="AH1684" s="34" t="s">
        <v>55</v>
      </c>
      <c r="AI1684" s="35" t="s">
        <v>55</v>
      </c>
      <c r="AN1684" s="40" t="s">
        <v>55</v>
      </c>
      <c r="AO1684" s="41" t="s">
        <v>65</v>
      </c>
      <c r="AP1684" s="42" t="s">
        <v>55</v>
      </c>
      <c r="AX1684" s="50" t="s">
        <v>55</v>
      </c>
    </row>
    <row r="1685" spans="1:51" ht="45">
      <c r="A1685" s="1" t="s">
        <v>3767</v>
      </c>
      <c r="C1685" s="3" t="s">
        <v>3765</v>
      </c>
      <c r="D1685" s="4" t="s">
        <v>3766</v>
      </c>
      <c r="F1685" s="6" t="s">
        <v>3765</v>
      </c>
      <c r="G1685" s="7" t="s">
        <v>3766</v>
      </c>
      <c r="H1685" s="8" t="s">
        <v>3765</v>
      </c>
      <c r="I1685" s="9" t="s">
        <v>3766</v>
      </c>
      <c r="K1685" s="11" t="s">
        <v>3764</v>
      </c>
      <c r="L1685" s="12" t="s">
        <v>127</v>
      </c>
      <c r="M1685" s="13" t="s">
        <v>55</v>
      </c>
      <c r="N1685" s="14" t="s">
        <v>56</v>
      </c>
      <c r="O1685" s="15" t="s">
        <v>132</v>
      </c>
      <c r="P1685" s="16" t="s">
        <v>58</v>
      </c>
      <c r="Q1685" s="17">
        <v>43930</v>
      </c>
      <c r="S1685" s="19" t="s">
        <v>61</v>
      </c>
      <c r="T1685" s="20" t="s">
        <v>55</v>
      </c>
      <c r="U1685" s="21" t="s">
        <v>55</v>
      </c>
      <c r="V1685" s="22" t="s">
        <v>55</v>
      </c>
      <c r="W1685" s="23" t="s">
        <v>55</v>
      </c>
      <c r="X1685" s="24">
        <v>0</v>
      </c>
      <c r="Z1685" s="26" t="s">
        <v>60</v>
      </c>
      <c r="AA1685" s="27" t="s">
        <v>55</v>
      </c>
      <c r="AB1685" s="28" t="s">
        <v>72</v>
      </c>
      <c r="AC1685" s="29" t="s">
        <v>72</v>
      </c>
      <c r="AD1685" s="30" t="s">
        <v>63</v>
      </c>
      <c r="AE1685" s="31" t="s">
        <v>3764</v>
      </c>
      <c r="AI1685" s="35" t="s">
        <v>55</v>
      </c>
      <c r="AO1685" s="41" t="s">
        <v>65</v>
      </c>
    </row>
    <row r="1686" spans="1:51" ht="45">
      <c r="A1686" s="1" t="s">
        <v>3768</v>
      </c>
      <c r="B1686" s="2" t="s">
        <v>3768</v>
      </c>
      <c r="C1686" s="3" t="s">
        <v>3769</v>
      </c>
      <c r="D1686" s="4" t="s">
        <v>3770</v>
      </c>
      <c r="F1686" s="6" t="s">
        <v>3769</v>
      </c>
      <c r="G1686" s="7" t="s">
        <v>3770</v>
      </c>
      <c r="H1686" s="8" t="s">
        <v>3769</v>
      </c>
      <c r="I1686" s="9" t="s">
        <v>3770</v>
      </c>
      <c r="K1686" s="11" t="s">
        <v>3768</v>
      </c>
      <c r="L1686" s="12" t="s">
        <v>127</v>
      </c>
      <c r="M1686" s="13" t="s">
        <v>61</v>
      </c>
      <c r="N1686" s="14" t="s">
        <v>56</v>
      </c>
      <c r="O1686" s="15" t="s">
        <v>132</v>
      </c>
      <c r="P1686" s="16" t="s">
        <v>58</v>
      </c>
      <c r="Q1686" s="17">
        <v>43930</v>
      </c>
      <c r="S1686" s="19" t="s">
        <v>61</v>
      </c>
      <c r="T1686" s="20" t="s">
        <v>55</v>
      </c>
      <c r="U1686" s="21" t="s">
        <v>55</v>
      </c>
      <c r="V1686" s="22" t="s">
        <v>55</v>
      </c>
      <c r="W1686" s="23" t="s">
        <v>55</v>
      </c>
      <c r="X1686" s="24">
        <v>0</v>
      </c>
      <c r="Y1686" s="25" t="s">
        <v>59</v>
      </c>
      <c r="Z1686" s="26" t="s">
        <v>60</v>
      </c>
      <c r="AA1686" s="27" t="s">
        <v>55</v>
      </c>
      <c r="AB1686" s="28" t="s">
        <v>62</v>
      </c>
      <c r="AC1686" s="29" t="s">
        <v>62</v>
      </c>
      <c r="AD1686" s="30" t="s">
        <v>63</v>
      </c>
      <c r="AE1686" s="31" t="s">
        <v>3768</v>
      </c>
      <c r="AH1686" s="34" t="s">
        <v>55</v>
      </c>
      <c r="AI1686" s="35" t="s">
        <v>55</v>
      </c>
      <c r="AN1686" s="40" t="s">
        <v>55</v>
      </c>
      <c r="AO1686" s="41" t="s">
        <v>65</v>
      </c>
      <c r="AP1686" s="42" t="s">
        <v>55</v>
      </c>
      <c r="AX1686" s="50" t="s">
        <v>55</v>
      </c>
    </row>
    <row r="1687" spans="1:51" ht="45">
      <c r="A1687" s="1" t="s">
        <v>3771</v>
      </c>
      <c r="C1687" s="3" t="s">
        <v>3769</v>
      </c>
      <c r="D1687" s="4" t="s">
        <v>3770</v>
      </c>
      <c r="F1687" s="6" t="s">
        <v>3769</v>
      </c>
      <c r="G1687" s="7" t="s">
        <v>3770</v>
      </c>
      <c r="H1687" s="8" t="s">
        <v>3769</v>
      </c>
      <c r="I1687" s="9" t="s">
        <v>3770</v>
      </c>
      <c r="K1687" s="11" t="s">
        <v>3768</v>
      </c>
      <c r="L1687" s="12" t="s">
        <v>127</v>
      </c>
      <c r="M1687" s="13" t="s">
        <v>55</v>
      </c>
      <c r="N1687" s="14" t="s">
        <v>56</v>
      </c>
      <c r="O1687" s="15" t="s">
        <v>132</v>
      </c>
      <c r="P1687" s="16" t="s">
        <v>58</v>
      </c>
      <c r="Q1687" s="17">
        <v>43930</v>
      </c>
      <c r="S1687" s="19" t="s">
        <v>61</v>
      </c>
      <c r="T1687" s="20" t="s">
        <v>55</v>
      </c>
      <c r="U1687" s="21" t="s">
        <v>55</v>
      </c>
      <c r="V1687" s="22" t="s">
        <v>55</v>
      </c>
      <c r="W1687" s="23" t="s">
        <v>55</v>
      </c>
      <c r="X1687" s="24">
        <v>0</v>
      </c>
      <c r="Z1687" s="26" t="s">
        <v>60</v>
      </c>
      <c r="AA1687" s="27" t="s">
        <v>55</v>
      </c>
      <c r="AB1687" s="28" t="s">
        <v>72</v>
      </c>
      <c r="AC1687" s="29" t="s">
        <v>72</v>
      </c>
      <c r="AD1687" s="30" t="s">
        <v>63</v>
      </c>
      <c r="AE1687" s="31" t="s">
        <v>3768</v>
      </c>
      <c r="AI1687" s="35" t="s">
        <v>55</v>
      </c>
      <c r="AO1687" s="41" t="s">
        <v>65</v>
      </c>
    </row>
    <row r="1688" spans="1:51" ht="45">
      <c r="A1688" s="1" t="s">
        <v>3772</v>
      </c>
      <c r="B1688" s="2" t="s">
        <v>3772</v>
      </c>
      <c r="C1688" s="3" t="s">
        <v>3773</v>
      </c>
      <c r="D1688" s="4" t="s">
        <v>3774</v>
      </c>
      <c r="F1688" s="6" t="s">
        <v>3773</v>
      </c>
      <c r="G1688" s="7" t="s">
        <v>3774</v>
      </c>
      <c r="H1688" s="8" t="s">
        <v>3773</v>
      </c>
      <c r="I1688" s="9" t="s">
        <v>3774</v>
      </c>
      <c r="L1688" s="12" t="s">
        <v>54</v>
      </c>
      <c r="M1688" s="13" t="s">
        <v>55</v>
      </c>
      <c r="N1688" s="14" t="s">
        <v>56</v>
      </c>
      <c r="O1688" s="15" t="s">
        <v>57</v>
      </c>
      <c r="P1688" s="16" t="s">
        <v>58</v>
      </c>
      <c r="Q1688" s="17">
        <v>43930</v>
      </c>
      <c r="S1688" s="19" t="s">
        <v>55</v>
      </c>
      <c r="T1688" s="20" t="s">
        <v>55</v>
      </c>
      <c r="U1688" s="21" t="s">
        <v>55</v>
      </c>
      <c r="V1688" s="22" t="s">
        <v>55</v>
      </c>
      <c r="W1688" s="23" t="s">
        <v>55</v>
      </c>
      <c r="X1688" s="24">
        <v>0</v>
      </c>
      <c r="Y1688" s="25" t="s">
        <v>59</v>
      </c>
      <c r="Z1688" s="26" t="s">
        <v>60</v>
      </c>
      <c r="AA1688" s="27" t="s">
        <v>55</v>
      </c>
      <c r="AB1688" s="28" t="s">
        <v>62</v>
      </c>
      <c r="AC1688" s="29" t="s">
        <v>62</v>
      </c>
      <c r="AD1688" s="30" t="s">
        <v>63</v>
      </c>
      <c r="AE1688" s="31" t="s">
        <v>54</v>
      </c>
      <c r="AF1688" s="32" t="s">
        <v>54</v>
      </c>
      <c r="AG1688" s="33" t="s">
        <v>3772</v>
      </c>
      <c r="AH1688" s="34" t="s">
        <v>55</v>
      </c>
      <c r="AI1688" s="35" t="s">
        <v>55</v>
      </c>
      <c r="AK1688" s="37" t="s">
        <v>55</v>
      </c>
      <c r="AM1688" s="39" t="s">
        <v>64</v>
      </c>
      <c r="AN1688" s="40" t="s">
        <v>55</v>
      </c>
      <c r="AO1688" s="41" t="s">
        <v>65</v>
      </c>
      <c r="AP1688" s="42" t="s">
        <v>55</v>
      </c>
      <c r="AT1688" s="46" t="s">
        <v>55</v>
      </c>
      <c r="AX1688" s="50" t="s">
        <v>55</v>
      </c>
    </row>
    <row r="1689" spans="1:51">
      <c r="A1689" s="1" t="s">
        <v>2230</v>
      </c>
      <c r="B1689" s="2" t="s">
        <v>2230</v>
      </c>
      <c r="C1689" s="3" t="s">
        <v>2226</v>
      </c>
      <c r="D1689" s="4" t="s">
        <v>2227</v>
      </c>
      <c r="F1689" s="6" t="s">
        <v>2228</v>
      </c>
      <c r="G1689" s="7" t="s">
        <v>2229</v>
      </c>
      <c r="H1689" s="8" t="s">
        <v>2226</v>
      </c>
      <c r="I1689" s="9" t="s">
        <v>2227</v>
      </c>
      <c r="J1689" s="10" t="s">
        <v>2154</v>
      </c>
      <c r="K1689" s="11" t="s">
        <v>2230</v>
      </c>
      <c r="L1689" s="12" t="s">
        <v>368</v>
      </c>
      <c r="M1689" s="13" t="s">
        <v>55</v>
      </c>
      <c r="N1689" s="14" t="s">
        <v>861</v>
      </c>
      <c r="O1689" s="15" t="s">
        <v>862</v>
      </c>
      <c r="P1689" s="16" t="s">
        <v>98</v>
      </c>
      <c r="Q1689" s="17">
        <v>43930</v>
      </c>
      <c r="S1689" s="19" t="s">
        <v>61</v>
      </c>
      <c r="T1689" s="20" t="s">
        <v>55</v>
      </c>
      <c r="U1689" s="21" t="s">
        <v>55</v>
      </c>
      <c r="V1689" s="22" t="s">
        <v>55</v>
      </c>
      <c r="W1689" s="23" t="s">
        <v>55</v>
      </c>
      <c r="X1689" s="24">
        <v>0</v>
      </c>
      <c r="Y1689" s="25" t="s">
        <v>59</v>
      </c>
      <c r="Z1689" s="26" t="s">
        <v>60</v>
      </c>
      <c r="AA1689" s="27" t="s">
        <v>55</v>
      </c>
      <c r="AB1689" s="28" t="s">
        <v>62</v>
      </c>
      <c r="AC1689" s="29" t="s">
        <v>62</v>
      </c>
      <c r="AD1689" s="30" t="s">
        <v>63</v>
      </c>
      <c r="AE1689" s="31" t="s">
        <v>871</v>
      </c>
      <c r="AF1689" s="32" t="s">
        <v>871</v>
      </c>
      <c r="AH1689" s="34" t="s">
        <v>55</v>
      </c>
      <c r="AI1689" s="35" t="s">
        <v>55</v>
      </c>
      <c r="AK1689" s="37" t="s">
        <v>55</v>
      </c>
      <c r="AN1689" s="40" t="s">
        <v>55</v>
      </c>
      <c r="AO1689" s="41" t="s">
        <v>65</v>
      </c>
      <c r="AP1689" s="42" t="s">
        <v>55</v>
      </c>
      <c r="AQ1689" s="43" t="s">
        <v>2226</v>
      </c>
      <c r="AT1689" s="46" t="s">
        <v>55</v>
      </c>
      <c r="AV1689" s="48" t="s">
        <v>872</v>
      </c>
      <c r="AW1689" s="49" t="s">
        <v>864</v>
      </c>
      <c r="AX1689" s="50" t="s">
        <v>55</v>
      </c>
      <c r="AY1689" s="51">
        <v>5</v>
      </c>
    </row>
    <row r="1690" spans="1:51">
      <c r="A1690" s="1" t="s">
        <v>3775</v>
      </c>
      <c r="B1690" s="2" t="s">
        <v>2230</v>
      </c>
      <c r="C1690" s="3" t="s">
        <v>2226</v>
      </c>
      <c r="D1690" s="4" t="s">
        <v>2227</v>
      </c>
      <c r="F1690" s="6" t="s">
        <v>2228</v>
      </c>
      <c r="G1690" s="7" t="s">
        <v>2229</v>
      </c>
      <c r="H1690" s="8" t="s">
        <v>2226</v>
      </c>
      <c r="I1690" s="9" t="s">
        <v>2227</v>
      </c>
      <c r="J1690" s="10" t="s">
        <v>2154</v>
      </c>
      <c r="K1690" s="11" t="s">
        <v>2230</v>
      </c>
      <c r="L1690" s="12" t="s">
        <v>368</v>
      </c>
      <c r="M1690" s="13" t="s">
        <v>61</v>
      </c>
      <c r="N1690" s="14" t="s">
        <v>861</v>
      </c>
      <c r="O1690" s="15" t="s">
        <v>862</v>
      </c>
      <c r="P1690" s="16" t="s">
        <v>98</v>
      </c>
      <c r="Q1690" s="17">
        <v>43930</v>
      </c>
      <c r="S1690" s="19" t="s">
        <v>61</v>
      </c>
      <c r="T1690" s="20" t="s">
        <v>55</v>
      </c>
      <c r="U1690" s="21" t="s">
        <v>55</v>
      </c>
      <c r="V1690" s="22" t="s">
        <v>55</v>
      </c>
      <c r="W1690" s="23" t="s">
        <v>55</v>
      </c>
      <c r="X1690" s="24">
        <v>0</v>
      </c>
      <c r="Y1690" s="25" t="s">
        <v>59</v>
      </c>
      <c r="Z1690" s="26" t="s">
        <v>60</v>
      </c>
      <c r="AA1690" s="27" t="s">
        <v>55</v>
      </c>
      <c r="AB1690" s="28" t="s">
        <v>62</v>
      </c>
      <c r="AC1690" s="29" t="s">
        <v>62</v>
      </c>
      <c r="AD1690" s="30" t="s">
        <v>63</v>
      </c>
      <c r="AE1690" s="31" t="s">
        <v>871</v>
      </c>
      <c r="AF1690" s="32" t="s">
        <v>871</v>
      </c>
      <c r="AH1690" s="34" t="s">
        <v>55</v>
      </c>
      <c r="AI1690" s="35" t="s">
        <v>55</v>
      </c>
      <c r="AK1690" s="37" t="s">
        <v>55</v>
      </c>
      <c r="AN1690" s="40" t="s">
        <v>55</v>
      </c>
      <c r="AO1690" s="41" t="s">
        <v>65</v>
      </c>
      <c r="AP1690" s="42" t="s">
        <v>55</v>
      </c>
      <c r="AQ1690" s="43" t="s">
        <v>2226</v>
      </c>
      <c r="AT1690" s="46" t="s">
        <v>55</v>
      </c>
      <c r="AV1690" s="48" t="s">
        <v>872</v>
      </c>
      <c r="AW1690" s="49" t="s">
        <v>864</v>
      </c>
      <c r="AX1690" s="50" t="s">
        <v>55</v>
      </c>
      <c r="AY1690" s="51">
        <v>5</v>
      </c>
    </row>
    <row r="1691" spans="1:51">
      <c r="A1691" s="1" t="s">
        <v>2236</v>
      </c>
      <c r="B1691" s="2" t="s">
        <v>2236</v>
      </c>
      <c r="C1691" s="3" t="s">
        <v>2232</v>
      </c>
      <c r="D1691" s="4" t="s">
        <v>2233</v>
      </c>
      <c r="F1691" s="6" t="s">
        <v>2234</v>
      </c>
      <c r="G1691" s="7" t="s">
        <v>2235</v>
      </c>
      <c r="H1691" s="8" t="s">
        <v>2232</v>
      </c>
      <c r="I1691" s="9" t="s">
        <v>2233</v>
      </c>
      <c r="J1691" s="10" t="s">
        <v>2154</v>
      </c>
      <c r="K1691" s="11" t="s">
        <v>2236</v>
      </c>
      <c r="L1691" s="12" t="s">
        <v>368</v>
      </c>
      <c r="M1691" s="13" t="s">
        <v>61</v>
      </c>
      <c r="N1691" s="14" t="s">
        <v>861</v>
      </c>
      <c r="O1691" s="15" t="s">
        <v>862</v>
      </c>
      <c r="P1691" s="16" t="s">
        <v>98</v>
      </c>
      <c r="Q1691" s="17">
        <v>43930</v>
      </c>
      <c r="S1691" s="19" t="s">
        <v>61</v>
      </c>
      <c r="T1691" s="20" t="s">
        <v>55</v>
      </c>
      <c r="U1691" s="21" t="s">
        <v>55</v>
      </c>
      <c r="V1691" s="22" t="s">
        <v>55</v>
      </c>
      <c r="W1691" s="23" t="s">
        <v>55</v>
      </c>
      <c r="X1691" s="24">
        <v>0</v>
      </c>
      <c r="Y1691" s="25" t="s">
        <v>59</v>
      </c>
      <c r="Z1691" s="26" t="s">
        <v>60</v>
      </c>
      <c r="AA1691" s="27" t="s">
        <v>55</v>
      </c>
      <c r="AB1691" s="28" t="s">
        <v>62</v>
      </c>
      <c r="AC1691" s="29" t="s">
        <v>62</v>
      </c>
      <c r="AD1691" s="30" t="s">
        <v>63</v>
      </c>
      <c r="AE1691" s="31" t="s">
        <v>871</v>
      </c>
      <c r="AF1691" s="32" t="s">
        <v>871</v>
      </c>
      <c r="AH1691" s="34" t="s">
        <v>55</v>
      </c>
      <c r="AI1691" s="35" t="s">
        <v>55</v>
      </c>
      <c r="AK1691" s="37" t="s">
        <v>55</v>
      </c>
      <c r="AN1691" s="40" t="s">
        <v>55</v>
      </c>
      <c r="AO1691" s="41" t="s">
        <v>65</v>
      </c>
      <c r="AP1691" s="42" t="s">
        <v>55</v>
      </c>
      <c r="AQ1691" s="43" t="s">
        <v>2232</v>
      </c>
      <c r="AT1691" s="46" t="s">
        <v>55</v>
      </c>
      <c r="AV1691" s="48" t="s">
        <v>872</v>
      </c>
      <c r="AW1691" s="49" t="s">
        <v>864</v>
      </c>
      <c r="AX1691" s="50" t="s">
        <v>55</v>
      </c>
      <c r="AY1691" s="51">
        <v>3</v>
      </c>
    </row>
    <row r="1692" spans="1:51">
      <c r="A1692" s="1" t="s">
        <v>2240</v>
      </c>
      <c r="B1692" s="2" t="s">
        <v>2240</v>
      </c>
      <c r="C1692" s="3" t="s">
        <v>2238</v>
      </c>
      <c r="D1692" s="4" t="s">
        <v>2239</v>
      </c>
      <c r="F1692" s="6" t="s">
        <v>2228</v>
      </c>
      <c r="G1692" s="7" t="s">
        <v>2229</v>
      </c>
      <c r="H1692" s="8" t="s">
        <v>2238</v>
      </c>
      <c r="I1692" s="9" t="s">
        <v>2239</v>
      </c>
      <c r="J1692" s="10" t="s">
        <v>2154</v>
      </c>
      <c r="K1692" s="11" t="s">
        <v>2240</v>
      </c>
      <c r="L1692" s="12" t="s">
        <v>368</v>
      </c>
      <c r="M1692" s="13" t="s">
        <v>55</v>
      </c>
      <c r="N1692" s="14" t="s">
        <v>861</v>
      </c>
      <c r="O1692" s="15" t="s">
        <v>862</v>
      </c>
      <c r="P1692" s="16" t="s">
        <v>98</v>
      </c>
      <c r="Q1692" s="17">
        <v>43930</v>
      </c>
      <c r="S1692" s="19" t="s">
        <v>61</v>
      </c>
      <c r="T1692" s="20" t="s">
        <v>55</v>
      </c>
      <c r="U1692" s="21" t="s">
        <v>55</v>
      </c>
      <c r="V1692" s="22" t="s">
        <v>55</v>
      </c>
      <c r="W1692" s="23" t="s">
        <v>55</v>
      </c>
      <c r="X1692" s="24">
        <v>0</v>
      </c>
      <c r="Y1692" s="25" t="s">
        <v>59</v>
      </c>
      <c r="Z1692" s="26" t="s">
        <v>60</v>
      </c>
      <c r="AA1692" s="27" t="s">
        <v>55</v>
      </c>
      <c r="AB1692" s="28" t="s">
        <v>62</v>
      </c>
      <c r="AC1692" s="29" t="s">
        <v>62</v>
      </c>
      <c r="AD1692" s="30" t="s">
        <v>63</v>
      </c>
      <c r="AE1692" s="31" t="s">
        <v>871</v>
      </c>
      <c r="AF1692" s="32" t="s">
        <v>871</v>
      </c>
      <c r="AH1692" s="34" t="s">
        <v>55</v>
      </c>
      <c r="AI1692" s="35" t="s">
        <v>55</v>
      </c>
      <c r="AK1692" s="37" t="s">
        <v>55</v>
      </c>
      <c r="AN1692" s="40" t="s">
        <v>55</v>
      </c>
      <c r="AO1692" s="41" t="s">
        <v>65</v>
      </c>
      <c r="AP1692" s="42" t="s">
        <v>55</v>
      </c>
      <c r="AQ1692" s="43" t="s">
        <v>2238</v>
      </c>
      <c r="AT1692" s="46" t="s">
        <v>55</v>
      </c>
      <c r="AV1692" s="48" t="s">
        <v>872</v>
      </c>
      <c r="AW1692" s="49" t="s">
        <v>1806</v>
      </c>
      <c r="AX1692" s="50" t="s">
        <v>55</v>
      </c>
      <c r="AY1692" s="51">
        <v>5</v>
      </c>
    </row>
    <row r="1693" spans="1:51">
      <c r="A1693" s="1" t="s">
        <v>3776</v>
      </c>
      <c r="B1693" s="2" t="s">
        <v>2240</v>
      </c>
      <c r="C1693" s="3" t="s">
        <v>2238</v>
      </c>
      <c r="D1693" s="4" t="s">
        <v>2239</v>
      </c>
      <c r="F1693" s="6" t="s">
        <v>2228</v>
      </c>
      <c r="G1693" s="7" t="s">
        <v>2229</v>
      </c>
      <c r="H1693" s="8" t="s">
        <v>2238</v>
      </c>
      <c r="I1693" s="9" t="s">
        <v>2239</v>
      </c>
      <c r="J1693" s="10" t="s">
        <v>2154</v>
      </c>
      <c r="K1693" s="11" t="s">
        <v>2240</v>
      </c>
      <c r="L1693" s="12" t="s">
        <v>368</v>
      </c>
      <c r="M1693" s="13" t="s">
        <v>61</v>
      </c>
      <c r="N1693" s="14" t="s">
        <v>861</v>
      </c>
      <c r="O1693" s="15" t="s">
        <v>862</v>
      </c>
      <c r="P1693" s="16" t="s">
        <v>98</v>
      </c>
      <c r="Q1693" s="17">
        <v>43930</v>
      </c>
      <c r="S1693" s="19" t="s">
        <v>61</v>
      </c>
      <c r="T1693" s="20" t="s">
        <v>55</v>
      </c>
      <c r="U1693" s="21" t="s">
        <v>55</v>
      </c>
      <c r="V1693" s="22" t="s">
        <v>55</v>
      </c>
      <c r="W1693" s="23" t="s">
        <v>55</v>
      </c>
      <c r="X1693" s="24">
        <v>0</v>
      </c>
      <c r="Y1693" s="25" t="s">
        <v>59</v>
      </c>
      <c r="Z1693" s="26" t="s">
        <v>60</v>
      </c>
      <c r="AA1693" s="27" t="s">
        <v>55</v>
      </c>
      <c r="AB1693" s="28" t="s">
        <v>62</v>
      </c>
      <c r="AC1693" s="29" t="s">
        <v>62</v>
      </c>
      <c r="AD1693" s="30" t="s">
        <v>63</v>
      </c>
      <c r="AE1693" s="31" t="s">
        <v>871</v>
      </c>
      <c r="AF1693" s="32" t="s">
        <v>871</v>
      </c>
      <c r="AH1693" s="34" t="s">
        <v>55</v>
      </c>
      <c r="AI1693" s="35" t="s">
        <v>55</v>
      </c>
      <c r="AK1693" s="37" t="s">
        <v>55</v>
      </c>
      <c r="AN1693" s="40" t="s">
        <v>55</v>
      </c>
      <c r="AO1693" s="41" t="s">
        <v>65</v>
      </c>
      <c r="AP1693" s="42" t="s">
        <v>55</v>
      </c>
      <c r="AQ1693" s="43" t="s">
        <v>2238</v>
      </c>
      <c r="AT1693" s="46" t="s">
        <v>55</v>
      </c>
      <c r="AV1693" s="48" t="s">
        <v>872</v>
      </c>
      <c r="AW1693" s="49" t="s">
        <v>1806</v>
      </c>
      <c r="AX1693" s="50" t="s">
        <v>55</v>
      </c>
      <c r="AY1693" s="51">
        <v>5</v>
      </c>
    </row>
    <row r="1694" spans="1:51">
      <c r="A1694" s="1" t="s">
        <v>3777</v>
      </c>
      <c r="B1694" s="2" t="s">
        <v>2240</v>
      </c>
      <c r="C1694" s="3" t="s">
        <v>2238</v>
      </c>
      <c r="D1694" s="4" t="s">
        <v>3778</v>
      </c>
      <c r="F1694" s="6" t="s">
        <v>2228</v>
      </c>
      <c r="G1694" s="7" t="s">
        <v>2229</v>
      </c>
      <c r="H1694" s="8" t="s">
        <v>2238</v>
      </c>
      <c r="I1694" s="9" t="s">
        <v>3778</v>
      </c>
      <c r="J1694" s="10" t="s">
        <v>2154</v>
      </c>
      <c r="K1694" s="11" t="s">
        <v>2240</v>
      </c>
      <c r="L1694" s="12" t="s">
        <v>368</v>
      </c>
      <c r="M1694" s="13" t="s">
        <v>61</v>
      </c>
      <c r="N1694" s="14" t="s">
        <v>861</v>
      </c>
      <c r="O1694" s="15" t="s">
        <v>862</v>
      </c>
      <c r="P1694" s="16" t="s">
        <v>98</v>
      </c>
      <c r="Q1694" s="17">
        <v>43930</v>
      </c>
      <c r="S1694" s="19" t="s">
        <v>61</v>
      </c>
      <c r="T1694" s="20" t="s">
        <v>55</v>
      </c>
      <c r="U1694" s="21" t="s">
        <v>55</v>
      </c>
      <c r="V1694" s="22" t="s">
        <v>55</v>
      </c>
      <c r="W1694" s="23" t="s">
        <v>55</v>
      </c>
      <c r="X1694" s="24">
        <v>0</v>
      </c>
      <c r="Y1694" s="25" t="s">
        <v>59</v>
      </c>
      <c r="Z1694" s="26" t="s">
        <v>60</v>
      </c>
      <c r="AA1694" s="27" t="s">
        <v>55</v>
      </c>
      <c r="AB1694" s="28" t="s">
        <v>62</v>
      </c>
      <c r="AC1694" s="29" t="s">
        <v>62</v>
      </c>
      <c r="AD1694" s="30" t="s">
        <v>63</v>
      </c>
      <c r="AE1694" s="31" t="s">
        <v>871</v>
      </c>
      <c r="AF1694" s="32" t="s">
        <v>871</v>
      </c>
      <c r="AH1694" s="34" t="s">
        <v>55</v>
      </c>
      <c r="AI1694" s="35" t="s">
        <v>55</v>
      </c>
      <c r="AK1694" s="37" t="s">
        <v>55</v>
      </c>
      <c r="AN1694" s="40" t="s">
        <v>55</v>
      </c>
      <c r="AO1694" s="41" t="s">
        <v>65</v>
      </c>
      <c r="AP1694" s="42" t="s">
        <v>55</v>
      </c>
      <c r="AQ1694" s="43" t="s">
        <v>2238</v>
      </c>
      <c r="AT1694" s="46" t="s">
        <v>55</v>
      </c>
      <c r="AV1694" s="48" t="s">
        <v>872</v>
      </c>
      <c r="AW1694" s="49" t="s">
        <v>1806</v>
      </c>
      <c r="AX1694" s="50" t="s">
        <v>55</v>
      </c>
      <c r="AY1694" s="51">
        <v>5</v>
      </c>
    </row>
    <row r="1695" spans="1:51">
      <c r="A1695" s="1" t="s">
        <v>2244</v>
      </c>
      <c r="B1695" s="2" t="s">
        <v>2244</v>
      </c>
      <c r="C1695" s="3" t="s">
        <v>2242</v>
      </c>
      <c r="D1695" s="4" t="s">
        <v>2243</v>
      </c>
      <c r="F1695" s="6" t="s">
        <v>2234</v>
      </c>
      <c r="G1695" s="7" t="s">
        <v>2235</v>
      </c>
      <c r="H1695" s="8" t="s">
        <v>2242</v>
      </c>
      <c r="I1695" s="9" t="s">
        <v>2243</v>
      </c>
      <c r="J1695" s="10" t="s">
        <v>2154</v>
      </c>
      <c r="K1695" s="11" t="s">
        <v>2244</v>
      </c>
      <c r="L1695" s="12" t="s">
        <v>368</v>
      </c>
      <c r="M1695" s="13" t="s">
        <v>61</v>
      </c>
      <c r="N1695" s="14" t="s">
        <v>861</v>
      </c>
      <c r="O1695" s="15" t="s">
        <v>862</v>
      </c>
      <c r="P1695" s="16" t="s">
        <v>98</v>
      </c>
      <c r="Q1695" s="17">
        <v>43930</v>
      </c>
      <c r="S1695" s="19" t="s">
        <v>61</v>
      </c>
      <c r="T1695" s="20" t="s">
        <v>55</v>
      </c>
      <c r="U1695" s="21" t="s">
        <v>55</v>
      </c>
      <c r="V1695" s="22" t="s">
        <v>55</v>
      </c>
      <c r="W1695" s="23" t="s">
        <v>55</v>
      </c>
      <c r="X1695" s="24">
        <v>0</v>
      </c>
      <c r="Y1695" s="25" t="s">
        <v>59</v>
      </c>
      <c r="Z1695" s="26" t="s">
        <v>60</v>
      </c>
      <c r="AA1695" s="27" t="s">
        <v>55</v>
      </c>
      <c r="AB1695" s="28" t="s">
        <v>62</v>
      </c>
      <c r="AC1695" s="29" t="s">
        <v>62</v>
      </c>
      <c r="AD1695" s="30" t="s">
        <v>63</v>
      </c>
      <c r="AE1695" s="31" t="s">
        <v>871</v>
      </c>
      <c r="AF1695" s="32" t="s">
        <v>871</v>
      </c>
      <c r="AH1695" s="34" t="s">
        <v>55</v>
      </c>
      <c r="AI1695" s="35" t="s">
        <v>55</v>
      </c>
      <c r="AK1695" s="37" t="s">
        <v>55</v>
      </c>
      <c r="AN1695" s="40" t="s">
        <v>55</v>
      </c>
      <c r="AO1695" s="41" t="s">
        <v>65</v>
      </c>
      <c r="AP1695" s="42" t="s">
        <v>55</v>
      </c>
      <c r="AQ1695" s="43" t="s">
        <v>2242</v>
      </c>
      <c r="AT1695" s="46" t="s">
        <v>55</v>
      </c>
      <c r="AV1695" s="48" t="s">
        <v>872</v>
      </c>
      <c r="AW1695" s="49" t="s">
        <v>1806</v>
      </c>
      <c r="AX1695" s="50" t="s">
        <v>55</v>
      </c>
      <c r="AY1695" s="51">
        <v>3</v>
      </c>
    </row>
    <row r="1696" spans="1:51">
      <c r="A1696" s="1" t="s">
        <v>3779</v>
      </c>
      <c r="B1696" s="2" t="s">
        <v>2244</v>
      </c>
      <c r="C1696" s="3" t="s">
        <v>2242</v>
      </c>
      <c r="D1696" s="4" t="s">
        <v>3780</v>
      </c>
      <c r="F1696" s="6" t="s">
        <v>2234</v>
      </c>
      <c r="G1696" s="7" t="s">
        <v>2235</v>
      </c>
      <c r="H1696" s="8" t="s">
        <v>2242</v>
      </c>
      <c r="I1696" s="9" t="s">
        <v>3780</v>
      </c>
      <c r="J1696" s="10" t="s">
        <v>2154</v>
      </c>
      <c r="K1696" s="11" t="s">
        <v>2244</v>
      </c>
      <c r="L1696" s="12" t="s">
        <v>368</v>
      </c>
      <c r="M1696" s="13" t="s">
        <v>61</v>
      </c>
      <c r="N1696" s="14" t="s">
        <v>861</v>
      </c>
      <c r="O1696" s="15" t="s">
        <v>862</v>
      </c>
      <c r="P1696" s="16" t="s">
        <v>98</v>
      </c>
      <c r="Q1696" s="17">
        <v>43930</v>
      </c>
      <c r="S1696" s="19" t="s">
        <v>61</v>
      </c>
      <c r="T1696" s="20" t="s">
        <v>55</v>
      </c>
      <c r="U1696" s="21" t="s">
        <v>55</v>
      </c>
      <c r="V1696" s="22" t="s">
        <v>55</v>
      </c>
      <c r="W1696" s="23" t="s">
        <v>55</v>
      </c>
      <c r="X1696" s="24">
        <v>0</v>
      </c>
      <c r="Y1696" s="25" t="s">
        <v>59</v>
      </c>
      <c r="Z1696" s="26" t="s">
        <v>60</v>
      </c>
      <c r="AA1696" s="27" t="s">
        <v>55</v>
      </c>
      <c r="AB1696" s="28" t="s">
        <v>62</v>
      </c>
      <c r="AC1696" s="29" t="s">
        <v>62</v>
      </c>
      <c r="AD1696" s="30" t="s">
        <v>63</v>
      </c>
      <c r="AE1696" s="31" t="s">
        <v>871</v>
      </c>
      <c r="AF1696" s="32" t="s">
        <v>871</v>
      </c>
      <c r="AH1696" s="34" t="s">
        <v>55</v>
      </c>
      <c r="AI1696" s="35" t="s">
        <v>55</v>
      </c>
      <c r="AK1696" s="37" t="s">
        <v>55</v>
      </c>
      <c r="AN1696" s="40" t="s">
        <v>55</v>
      </c>
      <c r="AO1696" s="41" t="s">
        <v>65</v>
      </c>
      <c r="AP1696" s="42" t="s">
        <v>55</v>
      </c>
      <c r="AQ1696" s="43" t="s">
        <v>2242</v>
      </c>
      <c r="AT1696" s="46" t="s">
        <v>55</v>
      </c>
      <c r="AV1696" s="48" t="s">
        <v>872</v>
      </c>
      <c r="AW1696" s="49" t="s">
        <v>1806</v>
      </c>
      <c r="AX1696" s="50" t="s">
        <v>55</v>
      </c>
      <c r="AY1696" s="51">
        <v>3</v>
      </c>
    </row>
    <row r="1697" spans="1:51">
      <c r="A1697" s="1" t="s">
        <v>2250</v>
      </c>
      <c r="B1697" s="2" t="s">
        <v>2250</v>
      </c>
      <c r="C1697" s="3" t="s">
        <v>2246</v>
      </c>
      <c r="D1697" s="4" t="s">
        <v>2247</v>
      </c>
      <c r="F1697" s="6" t="s">
        <v>2248</v>
      </c>
      <c r="G1697" s="7" t="s">
        <v>2249</v>
      </c>
      <c r="H1697" s="8" t="s">
        <v>2246</v>
      </c>
      <c r="I1697" s="9" t="s">
        <v>2247</v>
      </c>
      <c r="J1697" s="10" t="s">
        <v>2154</v>
      </c>
      <c r="K1697" s="11" t="s">
        <v>2250</v>
      </c>
      <c r="L1697" s="12" t="s">
        <v>368</v>
      </c>
      <c r="M1697" s="13" t="s">
        <v>55</v>
      </c>
      <c r="N1697" s="14" t="s">
        <v>861</v>
      </c>
      <c r="O1697" s="15" t="s">
        <v>862</v>
      </c>
      <c r="P1697" s="16" t="s">
        <v>98</v>
      </c>
      <c r="Q1697" s="17">
        <v>43930</v>
      </c>
      <c r="S1697" s="19" t="s">
        <v>61</v>
      </c>
      <c r="T1697" s="20" t="s">
        <v>55</v>
      </c>
      <c r="U1697" s="21" t="s">
        <v>55</v>
      </c>
      <c r="V1697" s="22" t="s">
        <v>55</v>
      </c>
      <c r="W1697" s="23" t="s">
        <v>55</v>
      </c>
      <c r="X1697" s="24">
        <v>0</v>
      </c>
      <c r="Y1697" s="25" t="s">
        <v>59</v>
      </c>
      <c r="Z1697" s="26" t="s">
        <v>60</v>
      </c>
      <c r="AA1697" s="27" t="s">
        <v>55</v>
      </c>
      <c r="AB1697" s="28" t="s">
        <v>62</v>
      </c>
      <c r="AC1697" s="29" t="s">
        <v>62</v>
      </c>
      <c r="AD1697" s="30" t="s">
        <v>63</v>
      </c>
      <c r="AE1697" s="31" t="s">
        <v>871</v>
      </c>
      <c r="AF1697" s="32" t="s">
        <v>871</v>
      </c>
      <c r="AH1697" s="34" t="s">
        <v>55</v>
      </c>
      <c r="AI1697" s="35" t="s">
        <v>55</v>
      </c>
      <c r="AK1697" s="37" t="s">
        <v>55</v>
      </c>
      <c r="AN1697" s="40" t="s">
        <v>55</v>
      </c>
      <c r="AO1697" s="41" t="s">
        <v>65</v>
      </c>
      <c r="AP1697" s="42" t="s">
        <v>55</v>
      </c>
      <c r="AQ1697" s="43" t="s">
        <v>2246</v>
      </c>
      <c r="AT1697" s="46" t="s">
        <v>55</v>
      </c>
      <c r="AV1697" s="48" t="s">
        <v>872</v>
      </c>
      <c r="AW1697" s="49" t="s">
        <v>1806</v>
      </c>
      <c r="AX1697" s="50" t="s">
        <v>55</v>
      </c>
      <c r="AY1697" s="51">
        <v>6</v>
      </c>
    </row>
    <row r="1698" spans="1:51">
      <c r="A1698" s="1" t="s">
        <v>3781</v>
      </c>
      <c r="B1698" s="2" t="s">
        <v>2250</v>
      </c>
      <c r="C1698" s="3" t="s">
        <v>2246</v>
      </c>
      <c r="D1698" s="4" t="s">
        <v>2247</v>
      </c>
      <c r="F1698" s="6" t="s">
        <v>2248</v>
      </c>
      <c r="G1698" s="7" t="s">
        <v>2249</v>
      </c>
      <c r="H1698" s="8" t="s">
        <v>2246</v>
      </c>
      <c r="I1698" s="9" t="s">
        <v>2247</v>
      </c>
      <c r="J1698" s="10" t="s">
        <v>2154</v>
      </c>
      <c r="K1698" s="11" t="s">
        <v>2250</v>
      </c>
      <c r="L1698" s="12" t="s">
        <v>368</v>
      </c>
      <c r="M1698" s="13" t="s">
        <v>61</v>
      </c>
      <c r="N1698" s="14" t="s">
        <v>861</v>
      </c>
      <c r="O1698" s="15" t="s">
        <v>862</v>
      </c>
      <c r="P1698" s="16" t="s">
        <v>98</v>
      </c>
      <c r="Q1698" s="17">
        <v>43930</v>
      </c>
      <c r="S1698" s="19" t="s">
        <v>61</v>
      </c>
      <c r="T1698" s="20" t="s">
        <v>55</v>
      </c>
      <c r="U1698" s="21" t="s">
        <v>55</v>
      </c>
      <c r="V1698" s="22" t="s">
        <v>55</v>
      </c>
      <c r="W1698" s="23" t="s">
        <v>55</v>
      </c>
      <c r="X1698" s="24">
        <v>0</v>
      </c>
      <c r="Y1698" s="25" t="s">
        <v>59</v>
      </c>
      <c r="Z1698" s="26" t="s">
        <v>60</v>
      </c>
      <c r="AA1698" s="27" t="s">
        <v>55</v>
      </c>
      <c r="AB1698" s="28" t="s">
        <v>62</v>
      </c>
      <c r="AC1698" s="29" t="s">
        <v>62</v>
      </c>
      <c r="AD1698" s="30" t="s">
        <v>63</v>
      </c>
      <c r="AE1698" s="31" t="s">
        <v>871</v>
      </c>
      <c r="AF1698" s="32" t="s">
        <v>871</v>
      </c>
      <c r="AH1698" s="34" t="s">
        <v>55</v>
      </c>
      <c r="AI1698" s="35" t="s">
        <v>55</v>
      </c>
      <c r="AK1698" s="37" t="s">
        <v>55</v>
      </c>
      <c r="AN1698" s="40" t="s">
        <v>55</v>
      </c>
      <c r="AO1698" s="41" t="s">
        <v>65</v>
      </c>
      <c r="AP1698" s="42" t="s">
        <v>55</v>
      </c>
      <c r="AQ1698" s="43" t="s">
        <v>2246</v>
      </c>
      <c r="AT1698" s="46" t="s">
        <v>55</v>
      </c>
      <c r="AV1698" s="48" t="s">
        <v>872</v>
      </c>
      <c r="AW1698" s="49" t="s">
        <v>1806</v>
      </c>
      <c r="AX1698" s="50" t="s">
        <v>55</v>
      </c>
      <c r="AY1698" s="51">
        <v>6</v>
      </c>
    </row>
    <row r="1699" spans="1:51">
      <c r="A1699" s="1" t="s">
        <v>2254</v>
      </c>
      <c r="B1699" s="2" t="s">
        <v>2254</v>
      </c>
      <c r="C1699" s="3" t="s">
        <v>2252</v>
      </c>
      <c r="D1699" s="4" t="s">
        <v>2253</v>
      </c>
      <c r="F1699" s="6" t="s">
        <v>2228</v>
      </c>
      <c r="G1699" s="7" t="s">
        <v>2229</v>
      </c>
      <c r="H1699" s="8" t="s">
        <v>2252</v>
      </c>
      <c r="I1699" s="9" t="s">
        <v>2253</v>
      </c>
      <c r="J1699" s="10" t="s">
        <v>2154</v>
      </c>
      <c r="K1699" s="11" t="s">
        <v>2254</v>
      </c>
      <c r="L1699" s="12" t="s">
        <v>368</v>
      </c>
      <c r="M1699" s="13" t="s">
        <v>55</v>
      </c>
      <c r="N1699" s="14" t="s">
        <v>861</v>
      </c>
      <c r="O1699" s="15" t="s">
        <v>862</v>
      </c>
      <c r="P1699" s="16" t="s">
        <v>98</v>
      </c>
      <c r="Q1699" s="17">
        <v>43930</v>
      </c>
      <c r="S1699" s="19" t="s">
        <v>61</v>
      </c>
      <c r="T1699" s="20" t="s">
        <v>55</v>
      </c>
      <c r="U1699" s="21" t="s">
        <v>55</v>
      </c>
      <c r="V1699" s="22" t="s">
        <v>55</v>
      </c>
      <c r="W1699" s="23" t="s">
        <v>55</v>
      </c>
      <c r="X1699" s="24">
        <v>0</v>
      </c>
      <c r="Y1699" s="25" t="s">
        <v>59</v>
      </c>
      <c r="Z1699" s="26" t="s">
        <v>60</v>
      </c>
      <c r="AA1699" s="27" t="s">
        <v>55</v>
      </c>
      <c r="AB1699" s="28" t="s">
        <v>62</v>
      </c>
      <c r="AC1699" s="29" t="s">
        <v>62</v>
      </c>
      <c r="AD1699" s="30" t="s">
        <v>63</v>
      </c>
      <c r="AE1699" s="31" t="s">
        <v>871</v>
      </c>
      <c r="AF1699" s="32" t="s">
        <v>871</v>
      </c>
      <c r="AH1699" s="34" t="s">
        <v>55</v>
      </c>
      <c r="AI1699" s="35" t="s">
        <v>55</v>
      </c>
      <c r="AK1699" s="37" t="s">
        <v>55</v>
      </c>
      <c r="AN1699" s="40" t="s">
        <v>55</v>
      </c>
      <c r="AO1699" s="41" t="s">
        <v>65</v>
      </c>
      <c r="AP1699" s="42" t="s">
        <v>55</v>
      </c>
      <c r="AQ1699" s="43" t="s">
        <v>2252</v>
      </c>
      <c r="AT1699" s="46" t="s">
        <v>55</v>
      </c>
      <c r="AV1699" s="48" t="s">
        <v>872</v>
      </c>
      <c r="AW1699" s="49" t="s">
        <v>864</v>
      </c>
      <c r="AX1699" s="50" t="s">
        <v>55</v>
      </c>
      <c r="AY1699" s="51">
        <v>4</v>
      </c>
    </row>
    <row r="1700" spans="1:51">
      <c r="A1700" s="1" t="s">
        <v>3782</v>
      </c>
      <c r="C1700" s="3" t="s">
        <v>2252</v>
      </c>
      <c r="D1700" s="4" t="s">
        <v>2253</v>
      </c>
      <c r="F1700" s="6" t="s">
        <v>2228</v>
      </c>
      <c r="G1700" s="7" t="s">
        <v>2229</v>
      </c>
      <c r="H1700" s="8" t="s">
        <v>2252</v>
      </c>
      <c r="I1700" s="9" t="s">
        <v>2253</v>
      </c>
      <c r="K1700" s="11" t="s">
        <v>2254</v>
      </c>
      <c r="L1700" s="12" t="s">
        <v>368</v>
      </c>
      <c r="M1700" s="13" t="s">
        <v>55</v>
      </c>
      <c r="N1700" s="14" t="s">
        <v>861</v>
      </c>
      <c r="O1700" s="15" t="s">
        <v>862</v>
      </c>
      <c r="P1700" s="16" t="s">
        <v>98</v>
      </c>
      <c r="Q1700" s="17">
        <v>43930</v>
      </c>
      <c r="S1700" s="19" t="s">
        <v>61</v>
      </c>
      <c r="T1700" s="20" t="s">
        <v>55</v>
      </c>
      <c r="U1700" s="21" t="s">
        <v>55</v>
      </c>
      <c r="V1700" s="22" t="s">
        <v>55</v>
      </c>
      <c r="W1700" s="23" t="s">
        <v>55</v>
      </c>
      <c r="X1700" s="24">
        <v>0</v>
      </c>
      <c r="Z1700" s="26" t="s">
        <v>60</v>
      </c>
      <c r="AA1700" s="27" t="s">
        <v>55</v>
      </c>
      <c r="AB1700" s="28" t="s">
        <v>72</v>
      </c>
      <c r="AC1700" s="29" t="s">
        <v>72</v>
      </c>
      <c r="AD1700" s="30" t="s">
        <v>63</v>
      </c>
      <c r="AE1700" s="31" t="s">
        <v>871</v>
      </c>
      <c r="AF1700" s="32" t="s">
        <v>871</v>
      </c>
      <c r="AI1700" s="35" t="s">
        <v>55</v>
      </c>
      <c r="AO1700" s="41" t="s">
        <v>65</v>
      </c>
    </row>
    <row r="1701" spans="1:51">
      <c r="A1701" s="1" t="s">
        <v>3783</v>
      </c>
      <c r="B1701" s="2" t="s">
        <v>3783</v>
      </c>
      <c r="C1701" s="3" t="s">
        <v>3784</v>
      </c>
      <c r="D1701" s="4" t="s">
        <v>2253</v>
      </c>
      <c r="F1701" s="6" t="s">
        <v>2228</v>
      </c>
      <c r="G1701" s="7" t="s">
        <v>2229</v>
      </c>
      <c r="H1701" s="8" t="s">
        <v>2252</v>
      </c>
      <c r="I1701" s="9" t="s">
        <v>2253</v>
      </c>
      <c r="J1701" s="10" t="s">
        <v>2154</v>
      </c>
      <c r="L1701" s="12" t="s">
        <v>368</v>
      </c>
      <c r="M1701" s="13" t="s">
        <v>55</v>
      </c>
      <c r="N1701" s="14" t="s">
        <v>56</v>
      </c>
      <c r="O1701" s="15" t="s">
        <v>862</v>
      </c>
      <c r="P1701" s="16" t="s">
        <v>98</v>
      </c>
      <c r="Q1701" s="17">
        <v>43930</v>
      </c>
      <c r="S1701" s="19" t="s">
        <v>55</v>
      </c>
      <c r="T1701" s="20" t="s">
        <v>55</v>
      </c>
      <c r="U1701" s="21" t="s">
        <v>55</v>
      </c>
      <c r="V1701" s="22" t="s">
        <v>55</v>
      </c>
      <c r="W1701" s="23" t="s">
        <v>55</v>
      </c>
      <c r="X1701" s="24">
        <v>0</v>
      </c>
      <c r="Y1701" s="25" t="s">
        <v>59</v>
      </c>
      <c r="Z1701" s="26" t="s">
        <v>60</v>
      </c>
      <c r="AA1701" s="27" t="s">
        <v>55</v>
      </c>
      <c r="AB1701" s="28" t="s">
        <v>62</v>
      </c>
      <c r="AC1701" s="29" t="s">
        <v>62</v>
      </c>
      <c r="AD1701" s="30" t="s">
        <v>63</v>
      </c>
      <c r="AH1701" s="34" t="s">
        <v>55</v>
      </c>
      <c r="AI1701" s="35" t="s">
        <v>55</v>
      </c>
      <c r="AK1701" s="37" t="s">
        <v>55</v>
      </c>
      <c r="AN1701" s="40" t="s">
        <v>55</v>
      </c>
      <c r="AO1701" s="41" t="s">
        <v>65</v>
      </c>
      <c r="AP1701" s="42" t="s">
        <v>55</v>
      </c>
      <c r="AV1701" s="48" t="s">
        <v>872</v>
      </c>
      <c r="AW1701" s="49" t="s">
        <v>1806</v>
      </c>
      <c r="AX1701" s="50" t="s">
        <v>55</v>
      </c>
      <c r="AY1701" s="51">
        <v>3</v>
      </c>
    </row>
    <row r="1702" spans="1:51">
      <c r="A1702" s="1" t="s">
        <v>3785</v>
      </c>
      <c r="B1702" s="2" t="s">
        <v>3785</v>
      </c>
      <c r="C1702" s="3" t="s">
        <v>3786</v>
      </c>
      <c r="D1702" s="4" t="s">
        <v>2253</v>
      </c>
      <c r="F1702" s="6" t="s">
        <v>2228</v>
      </c>
      <c r="G1702" s="7" t="s">
        <v>2229</v>
      </c>
      <c r="H1702" s="8" t="s">
        <v>2252</v>
      </c>
      <c r="I1702" s="9" t="s">
        <v>2253</v>
      </c>
      <c r="J1702" s="10" t="s">
        <v>2154</v>
      </c>
      <c r="K1702" s="11" t="s">
        <v>2254</v>
      </c>
      <c r="L1702" s="12" t="s">
        <v>368</v>
      </c>
      <c r="M1702" s="13" t="s">
        <v>55</v>
      </c>
      <c r="N1702" s="14" t="s">
        <v>861</v>
      </c>
      <c r="O1702" s="15" t="s">
        <v>862</v>
      </c>
      <c r="P1702" s="16" t="s">
        <v>98</v>
      </c>
      <c r="Q1702" s="17">
        <v>43930</v>
      </c>
      <c r="S1702" s="19" t="s">
        <v>61</v>
      </c>
      <c r="T1702" s="20" t="s">
        <v>55</v>
      </c>
      <c r="U1702" s="21" t="s">
        <v>55</v>
      </c>
      <c r="V1702" s="22" t="s">
        <v>55</v>
      </c>
      <c r="W1702" s="23" t="s">
        <v>55</v>
      </c>
      <c r="X1702" s="24">
        <v>0</v>
      </c>
      <c r="Y1702" s="25" t="s">
        <v>59</v>
      </c>
      <c r="Z1702" s="26" t="s">
        <v>60</v>
      </c>
      <c r="AA1702" s="27" t="s">
        <v>55</v>
      </c>
      <c r="AB1702" s="28" t="s">
        <v>72</v>
      </c>
      <c r="AC1702" s="29" t="s">
        <v>72</v>
      </c>
      <c r="AD1702" s="30" t="s">
        <v>63</v>
      </c>
      <c r="AE1702" s="31" t="s">
        <v>871</v>
      </c>
      <c r="AH1702" s="34" t="s">
        <v>55</v>
      </c>
      <c r="AI1702" s="35" t="s">
        <v>55</v>
      </c>
      <c r="AK1702" s="37" t="s">
        <v>55</v>
      </c>
      <c r="AN1702" s="40" t="s">
        <v>55</v>
      </c>
      <c r="AO1702" s="41" t="s">
        <v>65</v>
      </c>
      <c r="AP1702" s="42" t="s">
        <v>55</v>
      </c>
      <c r="AV1702" s="48" t="s">
        <v>872</v>
      </c>
      <c r="AW1702" s="49" t="s">
        <v>1806</v>
      </c>
      <c r="AX1702" s="50" t="s">
        <v>55</v>
      </c>
      <c r="AY1702" s="51">
        <v>3</v>
      </c>
    </row>
    <row r="1703" spans="1:51">
      <c r="A1703" s="1" t="s">
        <v>3787</v>
      </c>
      <c r="B1703" s="2" t="s">
        <v>3783</v>
      </c>
      <c r="C1703" s="3" t="s">
        <v>3788</v>
      </c>
      <c r="D1703" s="4" t="s">
        <v>3789</v>
      </c>
      <c r="F1703" s="6" t="s">
        <v>2248</v>
      </c>
      <c r="G1703" s="7" t="s">
        <v>2249</v>
      </c>
      <c r="H1703" s="8" t="s">
        <v>3790</v>
      </c>
      <c r="I1703" s="9" t="s">
        <v>3789</v>
      </c>
      <c r="J1703" s="10" t="s">
        <v>2154</v>
      </c>
      <c r="M1703" s="13" t="s">
        <v>55</v>
      </c>
      <c r="N1703" s="14" t="s">
        <v>56</v>
      </c>
      <c r="Q1703" s="17">
        <v>43930</v>
      </c>
      <c r="S1703" s="19" t="s">
        <v>55</v>
      </c>
      <c r="T1703" s="20" t="s">
        <v>55</v>
      </c>
      <c r="U1703" s="21" t="s">
        <v>55</v>
      </c>
      <c r="V1703" s="22" t="s">
        <v>55</v>
      </c>
      <c r="W1703" s="23" t="s">
        <v>55</v>
      </c>
      <c r="X1703" s="24">
        <v>0</v>
      </c>
      <c r="Y1703" s="25" t="s">
        <v>59</v>
      </c>
      <c r="Z1703" s="26" t="s">
        <v>60</v>
      </c>
      <c r="AA1703" s="27" t="s">
        <v>55</v>
      </c>
      <c r="AB1703" s="28" t="s">
        <v>62</v>
      </c>
      <c r="AC1703" s="29" t="s">
        <v>62</v>
      </c>
      <c r="AD1703" s="30" t="s">
        <v>63</v>
      </c>
      <c r="AH1703" s="34" t="s">
        <v>55</v>
      </c>
      <c r="AI1703" s="35" t="s">
        <v>55</v>
      </c>
      <c r="AK1703" s="37" t="s">
        <v>55</v>
      </c>
      <c r="AN1703" s="40" t="s">
        <v>55</v>
      </c>
      <c r="AO1703" s="41" t="s">
        <v>65</v>
      </c>
      <c r="AP1703" s="42" t="s">
        <v>55</v>
      </c>
      <c r="AV1703" s="48" t="s">
        <v>872</v>
      </c>
      <c r="AW1703" s="49" t="s">
        <v>1806</v>
      </c>
      <c r="AX1703" s="50" t="s">
        <v>55</v>
      </c>
      <c r="AY1703" s="51">
        <v>4</v>
      </c>
    </row>
    <row r="1704" spans="1:51" ht="30">
      <c r="A1704" s="1" t="s">
        <v>3791</v>
      </c>
      <c r="B1704" s="2" t="s">
        <v>2254</v>
      </c>
      <c r="C1704" s="3" t="s">
        <v>2252</v>
      </c>
      <c r="D1704" s="4" t="s">
        <v>2253</v>
      </c>
      <c r="F1704" s="6" t="s">
        <v>3792</v>
      </c>
      <c r="G1704" s="7" t="s">
        <v>3793</v>
      </c>
      <c r="H1704" s="8" t="s">
        <v>3794</v>
      </c>
      <c r="I1704" s="9" t="s">
        <v>3795</v>
      </c>
      <c r="J1704" s="10" t="s">
        <v>2154</v>
      </c>
      <c r="K1704" s="11" t="s">
        <v>2254</v>
      </c>
      <c r="M1704" s="13" t="s">
        <v>61</v>
      </c>
      <c r="N1704" s="14" t="s">
        <v>861</v>
      </c>
      <c r="O1704" s="15" t="s">
        <v>862</v>
      </c>
      <c r="P1704" s="16" t="s">
        <v>98</v>
      </c>
      <c r="Q1704" s="17">
        <v>43930</v>
      </c>
      <c r="S1704" s="19" t="s">
        <v>61</v>
      </c>
      <c r="T1704" s="20" t="s">
        <v>55</v>
      </c>
      <c r="U1704" s="21" t="s">
        <v>55</v>
      </c>
      <c r="V1704" s="22" t="s">
        <v>55</v>
      </c>
      <c r="W1704" s="23" t="s">
        <v>55</v>
      </c>
      <c r="X1704" s="24">
        <v>0</v>
      </c>
      <c r="Y1704" s="25" t="s">
        <v>59</v>
      </c>
      <c r="Z1704" s="26" t="s">
        <v>60</v>
      </c>
      <c r="AA1704" s="27" t="s">
        <v>55</v>
      </c>
      <c r="AB1704" s="28" t="s">
        <v>62</v>
      </c>
      <c r="AC1704" s="29" t="s">
        <v>62</v>
      </c>
      <c r="AD1704" s="30" t="s">
        <v>63</v>
      </c>
      <c r="AE1704" s="31" t="s">
        <v>871</v>
      </c>
      <c r="AF1704" s="32" t="s">
        <v>871</v>
      </c>
      <c r="AH1704" s="34" t="s">
        <v>55</v>
      </c>
      <c r="AI1704" s="35" t="s">
        <v>55</v>
      </c>
      <c r="AK1704" s="37" t="s">
        <v>55</v>
      </c>
      <c r="AN1704" s="40" t="s">
        <v>55</v>
      </c>
      <c r="AO1704" s="41" t="s">
        <v>65</v>
      </c>
      <c r="AP1704" s="42" t="s">
        <v>55</v>
      </c>
      <c r="AQ1704" s="43" t="s">
        <v>2252</v>
      </c>
      <c r="AT1704" s="46" t="s">
        <v>55</v>
      </c>
      <c r="AV1704" s="48" t="s">
        <v>872</v>
      </c>
      <c r="AW1704" s="49" t="s">
        <v>864</v>
      </c>
      <c r="AX1704" s="50" t="s">
        <v>55</v>
      </c>
      <c r="AY1704" s="51">
        <v>4</v>
      </c>
    </row>
    <row r="1705" spans="1:51">
      <c r="A1705" s="1" t="s">
        <v>3796</v>
      </c>
      <c r="B1705" s="2" t="s">
        <v>2254</v>
      </c>
      <c r="C1705" s="3" t="s">
        <v>2252</v>
      </c>
      <c r="D1705" s="4" t="s">
        <v>2253</v>
      </c>
      <c r="F1705" s="6" t="s">
        <v>2228</v>
      </c>
      <c r="G1705" s="7" t="s">
        <v>2229</v>
      </c>
      <c r="H1705" s="8" t="s">
        <v>2252</v>
      </c>
      <c r="I1705" s="9" t="s">
        <v>2253</v>
      </c>
      <c r="J1705" s="10" t="s">
        <v>2154</v>
      </c>
      <c r="K1705" s="11" t="s">
        <v>2254</v>
      </c>
      <c r="L1705" s="12" t="s">
        <v>368</v>
      </c>
      <c r="M1705" s="13" t="s">
        <v>61</v>
      </c>
      <c r="N1705" s="14" t="s">
        <v>861</v>
      </c>
      <c r="O1705" s="15" t="s">
        <v>862</v>
      </c>
      <c r="P1705" s="16" t="s">
        <v>98</v>
      </c>
      <c r="Q1705" s="17">
        <v>43930</v>
      </c>
      <c r="S1705" s="19" t="s">
        <v>61</v>
      </c>
      <c r="T1705" s="20" t="s">
        <v>55</v>
      </c>
      <c r="U1705" s="21" t="s">
        <v>55</v>
      </c>
      <c r="V1705" s="22" t="s">
        <v>55</v>
      </c>
      <c r="W1705" s="23" t="s">
        <v>55</v>
      </c>
      <c r="X1705" s="24">
        <v>0</v>
      </c>
      <c r="Y1705" s="25" t="s">
        <v>59</v>
      </c>
      <c r="Z1705" s="26" t="s">
        <v>60</v>
      </c>
      <c r="AA1705" s="27" t="s">
        <v>55</v>
      </c>
      <c r="AB1705" s="28" t="s">
        <v>62</v>
      </c>
      <c r="AC1705" s="29" t="s">
        <v>62</v>
      </c>
      <c r="AD1705" s="30" t="s">
        <v>63</v>
      </c>
      <c r="AE1705" s="31" t="s">
        <v>871</v>
      </c>
      <c r="AF1705" s="32" t="s">
        <v>871</v>
      </c>
      <c r="AH1705" s="34" t="s">
        <v>55</v>
      </c>
      <c r="AI1705" s="35" t="s">
        <v>55</v>
      </c>
      <c r="AN1705" s="40" t="s">
        <v>55</v>
      </c>
      <c r="AO1705" s="41" t="s">
        <v>65</v>
      </c>
      <c r="AP1705" s="42" t="s">
        <v>55</v>
      </c>
      <c r="AQ1705" s="43" t="s">
        <v>2252</v>
      </c>
      <c r="AV1705" s="48" t="s">
        <v>872</v>
      </c>
      <c r="AW1705" s="49" t="s">
        <v>864</v>
      </c>
      <c r="AX1705" s="50" t="s">
        <v>55</v>
      </c>
      <c r="AY1705" s="51">
        <v>4</v>
      </c>
    </row>
    <row r="1706" spans="1:51">
      <c r="A1706" s="1" t="s">
        <v>2258</v>
      </c>
      <c r="B1706" s="2" t="s">
        <v>2258</v>
      </c>
      <c r="C1706" s="3" t="s">
        <v>2256</v>
      </c>
      <c r="D1706" s="4" t="s">
        <v>2257</v>
      </c>
      <c r="F1706" s="6" t="s">
        <v>2248</v>
      </c>
      <c r="G1706" s="7" t="s">
        <v>2249</v>
      </c>
      <c r="H1706" s="8" t="s">
        <v>2256</v>
      </c>
      <c r="I1706" s="9" t="s">
        <v>2257</v>
      </c>
      <c r="J1706" s="10" t="s">
        <v>2154</v>
      </c>
      <c r="K1706" s="11" t="s">
        <v>2258</v>
      </c>
      <c r="L1706" s="12" t="s">
        <v>368</v>
      </c>
      <c r="M1706" s="13" t="s">
        <v>55</v>
      </c>
      <c r="N1706" s="14" t="s">
        <v>861</v>
      </c>
      <c r="O1706" s="15" t="s">
        <v>862</v>
      </c>
      <c r="P1706" s="16" t="s">
        <v>98</v>
      </c>
      <c r="Q1706" s="17">
        <v>43930</v>
      </c>
      <c r="S1706" s="19" t="s">
        <v>61</v>
      </c>
      <c r="T1706" s="20" t="s">
        <v>55</v>
      </c>
      <c r="U1706" s="21" t="s">
        <v>55</v>
      </c>
      <c r="V1706" s="22" t="s">
        <v>55</v>
      </c>
      <c r="W1706" s="23" t="s">
        <v>55</v>
      </c>
      <c r="X1706" s="24">
        <v>0</v>
      </c>
      <c r="Y1706" s="25" t="s">
        <v>59</v>
      </c>
      <c r="Z1706" s="26" t="s">
        <v>60</v>
      </c>
      <c r="AA1706" s="27" t="s">
        <v>55</v>
      </c>
      <c r="AB1706" s="28" t="s">
        <v>62</v>
      </c>
      <c r="AC1706" s="29" t="s">
        <v>62</v>
      </c>
      <c r="AD1706" s="30" t="s">
        <v>63</v>
      </c>
      <c r="AE1706" s="31" t="s">
        <v>871</v>
      </c>
      <c r="AF1706" s="32" t="s">
        <v>871</v>
      </c>
      <c r="AH1706" s="34" t="s">
        <v>55</v>
      </c>
      <c r="AI1706" s="35" t="s">
        <v>55</v>
      </c>
      <c r="AK1706" s="37" t="s">
        <v>55</v>
      </c>
      <c r="AN1706" s="40" t="s">
        <v>55</v>
      </c>
      <c r="AO1706" s="41" t="s">
        <v>65</v>
      </c>
      <c r="AP1706" s="42" t="s">
        <v>55</v>
      </c>
      <c r="AQ1706" s="43" t="s">
        <v>2256</v>
      </c>
      <c r="AT1706" s="46" t="s">
        <v>55</v>
      </c>
      <c r="AV1706" s="48" t="s">
        <v>872</v>
      </c>
      <c r="AW1706" s="49" t="s">
        <v>864</v>
      </c>
      <c r="AX1706" s="50" t="s">
        <v>55</v>
      </c>
      <c r="AY1706" s="51">
        <v>6</v>
      </c>
    </row>
    <row r="1707" spans="1:51">
      <c r="A1707" s="1" t="s">
        <v>3797</v>
      </c>
      <c r="B1707" s="2" t="s">
        <v>3797</v>
      </c>
      <c r="C1707" s="3" t="s">
        <v>3798</v>
      </c>
      <c r="D1707" s="4" t="s">
        <v>3789</v>
      </c>
      <c r="F1707" s="6" t="s">
        <v>2248</v>
      </c>
      <c r="G1707" s="7" t="s">
        <v>2249</v>
      </c>
      <c r="H1707" s="8" t="s">
        <v>2256</v>
      </c>
      <c r="I1707" s="9" t="s">
        <v>2257</v>
      </c>
      <c r="J1707" s="10" t="s">
        <v>2154</v>
      </c>
      <c r="L1707" s="12" t="s">
        <v>368</v>
      </c>
      <c r="M1707" s="13" t="s">
        <v>55</v>
      </c>
      <c r="N1707" s="14" t="s">
        <v>56</v>
      </c>
      <c r="O1707" s="15" t="s">
        <v>862</v>
      </c>
      <c r="P1707" s="16" t="s">
        <v>98</v>
      </c>
      <c r="Q1707" s="17">
        <v>43930</v>
      </c>
      <c r="S1707" s="19" t="s">
        <v>55</v>
      </c>
      <c r="T1707" s="20" t="s">
        <v>55</v>
      </c>
      <c r="U1707" s="21" t="s">
        <v>55</v>
      </c>
      <c r="V1707" s="22" t="s">
        <v>55</v>
      </c>
      <c r="W1707" s="23" t="s">
        <v>55</v>
      </c>
      <c r="X1707" s="24">
        <v>0</v>
      </c>
      <c r="Y1707" s="25" t="s">
        <v>59</v>
      </c>
      <c r="Z1707" s="26" t="s">
        <v>60</v>
      </c>
      <c r="AA1707" s="27" t="s">
        <v>55</v>
      </c>
      <c r="AB1707" s="28" t="s">
        <v>62</v>
      </c>
      <c r="AC1707" s="29" t="s">
        <v>62</v>
      </c>
      <c r="AD1707" s="30" t="s">
        <v>63</v>
      </c>
      <c r="AH1707" s="34" t="s">
        <v>55</v>
      </c>
      <c r="AI1707" s="35" t="s">
        <v>55</v>
      </c>
      <c r="AK1707" s="37" t="s">
        <v>55</v>
      </c>
      <c r="AN1707" s="40" t="s">
        <v>55</v>
      </c>
      <c r="AO1707" s="41" t="s">
        <v>65</v>
      </c>
      <c r="AP1707" s="42" t="s">
        <v>55</v>
      </c>
      <c r="AV1707" s="48" t="s">
        <v>872</v>
      </c>
      <c r="AW1707" s="49" t="s">
        <v>1806</v>
      </c>
      <c r="AX1707" s="50" t="s">
        <v>55</v>
      </c>
      <c r="AY1707" s="51">
        <v>4</v>
      </c>
    </row>
    <row r="1708" spans="1:51">
      <c r="A1708" s="1" t="s">
        <v>3799</v>
      </c>
      <c r="B1708" s="2" t="s">
        <v>3800</v>
      </c>
      <c r="C1708" s="3" t="s">
        <v>3801</v>
      </c>
      <c r="D1708" s="4" t="s">
        <v>3789</v>
      </c>
      <c r="F1708" s="6" t="s">
        <v>2248</v>
      </c>
      <c r="G1708" s="7" t="s">
        <v>2249</v>
      </c>
      <c r="H1708" s="8" t="s">
        <v>2256</v>
      </c>
      <c r="I1708" s="9" t="s">
        <v>2257</v>
      </c>
      <c r="J1708" s="10" t="s">
        <v>2154</v>
      </c>
      <c r="K1708" s="11" t="s">
        <v>2258</v>
      </c>
      <c r="L1708" s="12" t="s">
        <v>368</v>
      </c>
      <c r="M1708" s="13" t="s">
        <v>55</v>
      </c>
      <c r="N1708" s="14" t="s">
        <v>861</v>
      </c>
      <c r="O1708" s="15" t="s">
        <v>132</v>
      </c>
      <c r="P1708" s="16" t="s">
        <v>98</v>
      </c>
      <c r="Q1708" s="17">
        <v>43930</v>
      </c>
      <c r="S1708" s="19" t="s">
        <v>61</v>
      </c>
      <c r="T1708" s="20" t="s">
        <v>55</v>
      </c>
      <c r="U1708" s="21" t="s">
        <v>55</v>
      </c>
      <c r="V1708" s="22" t="s">
        <v>55</v>
      </c>
      <c r="W1708" s="23" t="s">
        <v>55</v>
      </c>
      <c r="X1708" s="24">
        <v>0</v>
      </c>
      <c r="Y1708" s="25" t="s">
        <v>59</v>
      </c>
      <c r="Z1708" s="26" t="s">
        <v>60</v>
      </c>
      <c r="AA1708" s="27" t="s">
        <v>55</v>
      </c>
      <c r="AB1708" s="28" t="s">
        <v>72</v>
      </c>
      <c r="AC1708" s="29" t="s">
        <v>72</v>
      </c>
      <c r="AD1708" s="30" t="s">
        <v>63</v>
      </c>
      <c r="AE1708" s="31" t="s">
        <v>871</v>
      </c>
      <c r="AH1708" s="34" t="s">
        <v>55</v>
      </c>
      <c r="AI1708" s="35" t="s">
        <v>55</v>
      </c>
      <c r="AK1708" s="37" t="s">
        <v>55</v>
      </c>
      <c r="AN1708" s="40" t="s">
        <v>55</v>
      </c>
      <c r="AO1708" s="41" t="s">
        <v>65</v>
      </c>
      <c r="AP1708" s="42" t="s">
        <v>55</v>
      </c>
      <c r="AV1708" s="48" t="s">
        <v>872</v>
      </c>
      <c r="AW1708" s="49" t="s">
        <v>1806</v>
      </c>
      <c r="AX1708" s="50" t="s">
        <v>55</v>
      </c>
      <c r="AY1708" s="51">
        <v>4</v>
      </c>
    </row>
    <row r="1709" spans="1:51">
      <c r="A1709" s="1" t="s">
        <v>3802</v>
      </c>
      <c r="C1709" s="3" t="s">
        <v>2256</v>
      </c>
      <c r="D1709" s="4" t="s">
        <v>2257</v>
      </c>
      <c r="F1709" s="6" t="s">
        <v>2248</v>
      </c>
      <c r="G1709" s="7" t="s">
        <v>2249</v>
      </c>
      <c r="H1709" s="8" t="s">
        <v>2256</v>
      </c>
      <c r="I1709" s="9" t="s">
        <v>2257</v>
      </c>
      <c r="K1709" s="11" t="s">
        <v>2258</v>
      </c>
      <c r="L1709" s="12" t="s">
        <v>368</v>
      </c>
      <c r="M1709" s="13" t="s">
        <v>55</v>
      </c>
      <c r="N1709" s="14" t="s">
        <v>861</v>
      </c>
      <c r="O1709" s="15" t="s">
        <v>862</v>
      </c>
      <c r="P1709" s="16" t="s">
        <v>98</v>
      </c>
      <c r="Q1709" s="17">
        <v>43930</v>
      </c>
      <c r="S1709" s="19" t="s">
        <v>61</v>
      </c>
      <c r="T1709" s="20" t="s">
        <v>55</v>
      </c>
      <c r="U1709" s="21" t="s">
        <v>55</v>
      </c>
      <c r="V1709" s="22" t="s">
        <v>55</v>
      </c>
      <c r="W1709" s="23" t="s">
        <v>55</v>
      </c>
      <c r="X1709" s="24">
        <v>0</v>
      </c>
      <c r="Z1709" s="26" t="s">
        <v>60</v>
      </c>
      <c r="AA1709" s="27" t="s">
        <v>55</v>
      </c>
      <c r="AB1709" s="28" t="s">
        <v>72</v>
      </c>
      <c r="AC1709" s="29" t="s">
        <v>72</v>
      </c>
      <c r="AD1709" s="30" t="s">
        <v>63</v>
      </c>
      <c r="AE1709" s="31" t="s">
        <v>871</v>
      </c>
      <c r="AF1709" s="32" t="s">
        <v>871</v>
      </c>
      <c r="AI1709" s="35" t="s">
        <v>55</v>
      </c>
      <c r="AO1709" s="41" t="s">
        <v>65</v>
      </c>
    </row>
    <row r="1710" spans="1:51" ht="30">
      <c r="A1710" s="1" t="s">
        <v>3803</v>
      </c>
      <c r="B1710" s="2" t="s">
        <v>2258</v>
      </c>
      <c r="C1710" s="3" t="s">
        <v>2256</v>
      </c>
      <c r="D1710" s="4" t="s">
        <v>2257</v>
      </c>
      <c r="F1710" s="6" t="s">
        <v>3804</v>
      </c>
      <c r="G1710" s="7" t="s">
        <v>3805</v>
      </c>
      <c r="H1710" s="8" t="s">
        <v>3806</v>
      </c>
      <c r="I1710" s="9" t="s">
        <v>3807</v>
      </c>
      <c r="J1710" s="10" t="s">
        <v>2154</v>
      </c>
      <c r="K1710" s="11" t="s">
        <v>2258</v>
      </c>
      <c r="M1710" s="13" t="s">
        <v>61</v>
      </c>
      <c r="N1710" s="14" t="s">
        <v>861</v>
      </c>
      <c r="O1710" s="15" t="s">
        <v>862</v>
      </c>
      <c r="P1710" s="16" t="s">
        <v>98</v>
      </c>
      <c r="Q1710" s="17">
        <v>43930</v>
      </c>
      <c r="S1710" s="19" t="s">
        <v>61</v>
      </c>
      <c r="T1710" s="20" t="s">
        <v>55</v>
      </c>
      <c r="U1710" s="21" t="s">
        <v>55</v>
      </c>
      <c r="V1710" s="22" t="s">
        <v>55</v>
      </c>
      <c r="W1710" s="23" t="s">
        <v>55</v>
      </c>
      <c r="X1710" s="24">
        <v>0</v>
      </c>
      <c r="Y1710" s="25" t="s">
        <v>59</v>
      </c>
      <c r="Z1710" s="26" t="s">
        <v>60</v>
      </c>
      <c r="AA1710" s="27" t="s">
        <v>55</v>
      </c>
      <c r="AB1710" s="28" t="s">
        <v>62</v>
      </c>
      <c r="AC1710" s="29" t="s">
        <v>62</v>
      </c>
      <c r="AD1710" s="30" t="s">
        <v>63</v>
      </c>
      <c r="AE1710" s="31" t="s">
        <v>871</v>
      </c>
      <c r="AF1710" s="32" t="s">
        <v>871</v>
      </c>
      <c r="AH1710" s="34" t="s">
        <v>55</v>
      </c>
      <c r="AI1710" s="35" t="s">
        <v>55</v>
      </c>
      <c r="AK1710" s="37" t="s">
        <v>55</v>
      </c>
      <c r="AN1710" s="40" t="s">
        <v>55</v>
      </c>
      <c r="AO1710" s="41" t="s">
        <v>65</v>
      </c>
      <c r="AP1710" s="42" t="s">
        <v>55</v>
      </c>
      <c r="AQ1710" s="43" t="s">
        <v>2256</v>
      </c>
      <c r="AT1710" s="46" t="s">
        <v>55</v>
      </c>
      <c r="AV1710" s="48" t="s">
        <v>872</v>
      </c>
      <c r="AW1710" s="49" t="s">
        <v>864</v>
      </c>
      <c r="AX1710" s="50" t="s">
        <v>55</v>
      </c>
      <c r="AY1710" s="51">
        <v>6</v>
      </c>
    </row>
    <row r="1711" spans="1:51">
      <c r="A1711" s="1" t="s">
        <v>3808</v>
      </c>
      <c r="B1711" s="2" t="s">
        <v>2258</v>
      </c>
      <c r="C1711" s="3" t="s">
        <v>2256</v>
      </c>
      <c r="D1711" s="4" t="s">
        <v>2257</v>
      </c>
      <c r="F1711" s="6" t="s">
        <v>2248</v>
      </c>
      <c r="G1711" s="7" t="s">
        <v>2249</v>
      </c>
      <c r="H1711" s="8" t="s">
        <v>2256</v>
      </c>
      <c r="I1711" s="9" t="s">
        <v>2257</v>
      </c>
      <c r="J1711" s="10" t="s">
        <v>2154</v>
      </c>
      <c r="K1711" s="11" t="s">
        <v>2258</v>
      </c>
      <c r="L1711" s="12" t="s">
        <v>368</v>
      </c>
      <c r="M1711" s="13" t="s">
        <v>61</v>
      </c>
      <c r="N1711" s="14" t="s">
        <v>861</v>
      </c>
      <c r="O1711" s="15" t="s">
        <v>862</v>
      </c>
      <c r="P1711" s="16" t="s">
        <v>98</v>
      </c>
      <c r="Q1711" s="17">
        <v>43930</v>
      </c>
      <c r="S1711" s="19" t="s">
        <v>61</v>
      </c>
      <c r="T1711" s="20" t="s">
        <v>55</v>
      </c>
      <c r="U1711" s="21" t="s">
        <v>55</v>
      </c>
      <c r="V1711" s="22" t="s">
        <v>55</v>
      </c>
      <c r="W1711" s="23" t="s">
        <v>55</v>
      </c>
      <c r="X1711" s="24">
        <v>0</v>
      </c>
      <c r="Y1711" s="25" t="s">
        <v>59</v>
      </c>
      <c r="Z1711" s="26" t="s">
        <v>60</v>
      </c>
      <c r="AA1711" s="27" t="s">
        <v>55</v>
      </c>
      <c r="AB1711" s="28" t="s">
        <v>62</v>
      </c>
      <c r="AC1711" s="29" t="s">
        <v>62</v>
      </c>
      <c r="AD1711" s="30" t="s">
        <v>63</v>
      </c>
      <c r="AE1711" s="31" t="s">
        <v>871</v>
      </c>
      <c r="AF1711" s="32" t="s">
        <v>871</v>
      </c>
      <c r="AH1711" s="34" t="s">
        <v>55</v>
      </c>
      <c r="AI1711" s="35" t="s">
        <v>55</v>
      </c>
      <c r="AN1711" s="40" t="s">
        <v>55</v>
      </c>
      <c r="AO1711" s="41" t="s">
        <v>65</v>
      </c>
      <c r="AP1711" s="42" t="s">
        <v>55</v>
      </c>
      <c r="AQ1711" s="43" t="s">
        <v>3790</v>
      </c>
      <c r="AV1711" s="48" t="s">
        <v>872</v>
      </c>
      <c r="AW1711" s="49" t="s">
        <v>864</v>
      </c>
      <c r="AX1711" s="50" t="s">
        <v>55</v>
      </c>
      <c r="AY1711" s="51">
        <v>6</v>
      </c>
    </row>
    <row r="1712" spans="1:51">
      <c r="A1712" s="1" t="s">
        <v>2261</v>
      </c>
      <c r="B1712" s="2" t="s">
        <v>2261</v>
      </c>
      <c r="C1712" s="3" t="s">
        <v>2256</v>
      </c>
      <c r="D1712" s="4" t="s">
        <v>2260</v>
      </c>
      <c r="F1712" s="6" t="s">
        <v>2248</v>
      </c>
      <c r="G1712" s="7" t="s">
        <v>2249</v>
      </c>
      <c r="H1712" s="8" t="s">
        <v>2256</v>
      </c>
      <c r="I1712" s="9" t="s">
        <v>2260</v>
      </c>
      <c r="J1712" s="10" t="s">
        <v>2154</v>
      </c>
      <c r="K1712" s="11" t="s">
        <v>2261</v>
      </c>
      <c r="L1712" s="12" t="s">
        <v>368</v>
      </c>
      <c r="M1712" s="13" t="s">
        <v>55</v>
      </c>
      <c r="N1712" s="14" t="s">
        <v>861</v>
      </c>
      <c r="O1712" s="15" t="s">
        <v>862</v>
      </c>
      <c r="P1712" s="16" t="s">
        <v>98</v>
      </c>
      <c r="Q1712" s="17">
        <v>43930</v>
      </c>
      <c r="S1712" s="19" t="s">
        <v>61</v>
      </c>
      <c r="T1712" s="20" t="s">
        <v>55</v>
      </c>
      <c r="U1712" s="21" t="s">
        <v>55</v>
      </c>
      <c r="V1712" s="22" t="s">
        <v>55</v>
      </c>
      <c r="W1712" s="23" t="s">
        <v>55</v>
      </c>
      <c r="X1712" s="24">
        <v>0</v>
      </c>
      <c r="Y1712" s="25" t="s">
        <v>59</v>
      </c>
      <c r="Z1712" s="26" t="s">
        <v>60</v>
      </c>
      <c r="AA1712" s="27" t="s">
        <v>55</v>
      </c>
      <c r="AB1712" s="28" t="s">
        <v>62</v>
      </c>
      <c r="AC1712" s="29" t="s">
        <v>62</v>
      </c>
      <c r="AD1712" s="30" t="s">
        <v>63</v>
      </c>
      <c r="AE1712" s="31" t="s">
        <v>871</v>
      </c>
      <c r="AF1712" s="32" t="s">
        <v>871</v>
      </c>
      <c r="AH1712" s="34" t="s">
        <v>55</v>
      </c>
      <c r="AI1712" s="35" t="s">
        <v>55</v>
      </c>
      <c r="AK1712" s="37" t="s">
        <v>55</v>
      </c>
      <c r="AN1712" s="40" t="s">
        <v>55</v>
      </c>
      <c r="AO1712" s="41" t="s">
        <v>65</v>
      </c>
      <c r="AP1712" s="42" t="s">
        <v>55</v>
      </c>
      <c r="AQ1712" s="43" t="s">
        <v>2256</v>
      </c>
      <c r="AT1712" s="46" t="s">
        <v>55</v>
      </c>
      <c r="AV1712" s="48" t="s">
        <v>872</v>
      </c>
      <c r="AW1712" s="49" t="s">
        <v>864</v>
      </c>
      <c r="AX1712" s="50" t="s">
        <v>55</v>
      </c>
      <c r="AY1712" s="51">
        <v>6</v>
      </c>
    </row>
    <row r="1713" spans="1:51">
      <c r="A1713" s="1" t="s">
        <v>3809</v>
      </c>
      <c r="B1713" s="2" t="s">
        <v>2261</v>
      </c>
      <c r="C1713" s="3" t="s">
        <v>2256</v>
      </c>
      <c r="D1713" s="4" t="s">
        <v>2260</v>
      </c>
      <c r="F1713" s="6" t="s">
        <v>2248</v>
      </c>
      <c r="G1713" s="7" t="s">
        <v>2249</v>
      </c>
      <c r="H1713" s="8" t="s">
        <v>2256</v>
      </c>
      <c r="I1713" s="9" t="s">
        <v>2260</v>
      </c>
      <c r="J1713" s="10" t="s">
        <v>2154</v>
      </c>
      <c r="K1713" s="11" t="s">
        <v>2261</v>
      </c>
      <c r="L1713" s="12" t="s">
        <v>368</v>
      </c>
      <c r="M1713" s="13" t="s">
        <v>61</v>
      </c>
      <c r="N1713" s="14" t="s">
        <v>861</v>
      </c>
      <c r="O1713" s="15" t="s">
        <v>862</v>
      </c>
      <c r="P1713" s="16" t="s">
        <v>98</v>
      </c>
      <c r="Q1713" s="17">
        <v>43930</v>
      </c>
      <c r="S1713" s="19" t="s">
        <v>61</v>
      </c>
      <c r="T1713" s="20" t="s">
        <v>55</v>
      </c>
      <c r="U1713" s="21" t="s">
        <v>55</v>
      </c>
      <c r="V1713" s="22" t="s">
        <v>55</v>
      </c>
      <c r="W1713" s="23" t="s">
        <v>55</v>
      </c>
      <c r="X1713" s="24">
        <v>0</v>
      </c>
      <c r="Y1713" s="25" t="s">
        <v>59</v>
      </c>
      <c r="Z1713" s="26" t="s">
        <v>60</v>
      </c>
      <c r="AA1713" s="27" t="s">
        <v>55</v>
      </c>
      <c r="AB1713" s="28" t="s">
        <v>62</v>
      </c>
      <c r="AC1713" s="29" t="s">
        <v>62</v>
      </c>
      <c r="AD1713" s="30" t="s">
        <v>63</v>
      </c>
      <c r="AE1713" s="31" t="s">
        <v>871</v>
      </c>
      <c r="AF1713" s="32" t="s">
        <v>871</v>
      </c>
      <c r="AH1713" s="34" t="s">
        <v>55</v>
      </c>
      <c r="AI1713" s="35" t="s">
        <v>55</v>
      </c>
      <c r="AK1713" s="37" t="s">
        <v>55</v>
      </c>
      <c r="AN1713" s="40" t="s">
        <v>55</v>
      </c>
      <c r="AO1713" s="41" t="s">
        <v>65</v>
      </c>
      <c r="AP1713" s="42" t="s">
        <v>55</v>
      </c>
      <c r="AQ1713" s="43" t="s">
        <v>2256</v>
      </c>
      <c r="AT1713" s="46" t="s">
        <v>55</v>
      </c>
      <c r="AV1713" s="48" t="s">
        <v>872</v>
      </c>
      <c r="AW1713" s="49" t="s">
        <v>864</v>
      </c>
      <c r="AX1713" s="50" t="s">
        <v>55</v>
      </c>
      <c r="AY1713" s="51">
        <v>6</v>
      </c>
    </row>
    <row r="1714" spans="1:51">
      <c r="A1714" s="1" t="s">
        <v>2265</v>
      </c>
      <c r="B1714" s="2" t="s">
        <v>2265</v>
      </c>
      <c r="C1714" s="3" t="s">
        <v>2263</v>
      </c>
      <c r="D1714" s="4" t="s">
        <v>2264</v>
      </c>
      <c r="F1714" s="6" t="s">
        <v>2234</v>
      </c>
      <c r="G1714" s="7" t="s">
        <v>2235</v>
      </c>
      <c r="H1714" s="8" t="s">
        <v>2263</v>
      </c>
      <c r="I1714" s="9" t="s">
        <v>2264</v>
      </c>
      <c r="J1714" s="10" t="s">
        <v>2154</v>
      </c>
      <c r="K1714" s="11" t="s">
        <v>2265</v>
      </c>
      <c r="L1714" s="12" t="s">
        <v>368</v>
      </c>
      <c r="M1714" s="13" t="s">
        <v>61</v>
      </c>
      <c r="N1714" s="14" t="s">
        <v>861</v>
      </c>
      <c r="O1714" s="15" t="s">
        <v>862</v>
      </c>
      <c r="P1714" s="16" t="s">
        <v>98</v>
      </c>
      <c r="Q1714" s="17">
        <v>43930</v>
      </c>
      <c r="S1714" s="19" t="s">
        <v>61</v>
      </c>
      <c r="T1714" s="20" t="s">
        <v>55</v>
      </c>
      <c r="U1714" s="21" t="s">
        <v>55</v>
      </c>
      <c r="V1714" s="22" t="s">
        <v>55</v>
      </c>
      <c r="W1714" s="23" t="s">
        <v>55</v>
      </c>
      <c r="X1714" s="24">
        <v>0</v>
      </c>
      <c r="Y1714" s="25" t="s">
        <v>59</v>
      </c>
      <c r="Z1714" s="26" t="s">
        <v>60</v>
      </c>
      <c r="AA1714" s="27" t="s">
        <v>55</v>
      </c>
      <c r="AB1714" s="28" t="s">
        <v>62</v>
      </c>
      <c r="AC1714" s="29" t="s">
        <v>62</v>
      </c>
      <c r="AD1714" s="30" t="s">
        <v>63</v>
      </c>
      <c r="AE1714" s="31" t="s">
        <v>871</v>
      </c>
      <c r="AF1714" s="32" t="s">
        <v>871</v>
      </c>
      <c r="AH1714" s="34" t="s">
        <v>55</v>
      </c>
      <c r="AI1714" s="35" t="s">
        <v>55</v>
      </c>
      <c r="AN1714" s="40" t="s">
        <v>55</v>
      </c>
      <c r="AO1714" s="41" t="s">
        <v>65</v>
      </c>
      <c r="AP1714" s="42" t="s">
        <v>55</v>
      </c>
      <c r="AQ1714" s="43" t="s">
        <v>2263</v>
      </c>
      <c r="AV1714" s="48" t="s">
        <v>872</v>
      </c>
      <c r="AW1714" s="49" t="s">
        <v>864</v>
      </c>
      <c r="AX1714" s="50" t="s">
        <v>55</v>
      </c>
      <c r="AY1714" s="51">
        <v>2</v>
      </c>
    </row>
    <row r="1715" spans="1:51">
      <c r="A1715" s="1" t="s">
        <v>3810</v>
      </c>
      <c r="C1715" s="3" t="s">
        <v>2263</v>
      </c>
      <c r="D1715" s="4" t="s">
        <v>2264</v>
      </c>
      <c r="F1715" s="6" t="s">
        <v>2234</v>
      </c>
      <c r="G1715" s="7" t="s">
        <v>2235</v>
      </c>
      <c r="H1715" s="8" t="s">
        <v>2263</v>
      </c>
      <c r="I1715" s="9" t="s">
        <v>2264</v>
      </c>
      <c r="K1715" s="11" t="s">
        <v>2265</v>
      </c>
      <c r="L1715" s="12" t="s">
        <v>368</v>
      </c>
      <c r="M1715" s="13" t="s">
        <v>55</v>
      </c>
      <c r="N1715" s="14" t="s">
        <v>861</v>
      </c>
      <c r="O1715" s="15" t="s">
        <v>862</v>
      </c>
      <c r="P1715" s="16" t="s">
        <v>98</v>
      </c>
      <c r="Q1715" s="17">
        <v>43930</v>
      </c>
      <c r="S1715" s="19" t="s">
        <v>61</v>
      </c>
      <c r="T1715" s="20" t="s">
        <v>55</v>
      </c>
      <c r="U1715" s="21" t="s">
        <v>55</v>
      </c>
      <c r="V1715" s="22" t="s">
        <v>55</v>
      </c>
      <c r="W1715" s="23" t="s">
        <v>55</v>
      </c>
      <c r="X1715" s="24">
        <v>0</v>
      </c>
      <c r="Z1715" s="26" t="s">
        <v>60</v>
      </c>
      <c r="AA1715" s="27" t="s">
        <v>55</v>
      </c>
      <c r="AB1715" s="28" t="s">
        <v>72</v>
      </c>
      <c r="AC1715" s="29" t="s">
        <v>72</v>
      </c>
      <c r="AD1715" s="30" t="s">
        <v>63</v>
      </c>
      <c r="AE1715" s="31" t="s">
        <v>871</v>
      </c>
      <c r="AF1715" s="32" t="s">
        <v>871</v>
      </c>
      <c r="AI1715" s="35" t="s">
        <v>55</v>
      </c>
      <c r="AO1715" s="41" t="s">
        <v>65</v>
      </c>
    </row>
    <row r="1716" spans="1:51">
      <c r="A1716" s="1" t="s">
        <v>3811</v>
      </c>
      <c r="B1716" s="2" t="s">
        <v>3811</v>
      </c>
      <c r="C1716" s="3" t="s">
        <v>3812</v>
      </c>
      <c r="D1716" s="4" t="s">
        <v>2264</v>
      </c>
      <c r="F1716" s="6" t="s">
        <v>2234</v>
      </c>
      <c r="G1716" s="7" t="s">
        <v>2235</v>
      </c>
      <c r="H1716" s="8" t="s">
        <v>2263</v>
      </c>
      <c r="I1716" s="9" t="s">
        <v>2264</v>
      </c>
      <c r="J1716" s="10" t="s">
        <v>2154</v>
      </c>
      <c r="L1716" s="12" t="s">
        <v>368</v>
      </c>
      <c r="M1716" s="13" t="s">
        <v>55</v>
      </c>
      <c r="N1716" s="14" t="s">
        <v>56</v>
      </c>
      <c r="O1716" s="15" t="s">
        <v>862</v>
      </c>
      <c r="P1716" s="16" t="s">
        <v>98</v>
      </c>
      <c r="Q1716" s="17">
        <v>43930</v>
      </c>
      <c r="S1716" s="19" t="s">
        <v>55</v>
      </c>
      <c r="T1716" s="20" t="s">
        <v>55</v>
      </c>
      <c r="U1716" s="21" t="s">
        <v>55</v>
      </c>
      <c r="V1716" s="22" t="s">
        <v>55</v>
      </c>
      <c r="W1716" s="23" t="s">
        <v>55</v>
      </c>
      <c r="X1716" s="24">
        <v>0</v>
      </c>
      <c r="Y1716" s="25" t="s">
        <v>59</v>
      </c>
      <c r="Z1716" s="26" t="s">
        <v>60</v>
      </c>
      <c r="AA1716" s="27" t="s">
        <v>55</v>
      </c>
      <c r="AB1716" s="28" t="s">
        <v>62</v>
      </c>
      <c r="AC1716" s="29" t="s">
        <v>62</v>
      </c>
      <c r="AD1716" s="30" t="s">
        <v>63</v>
      </c>
      <c r="AH1716" s="34" t="s">
        <v>55</v>
      </c>
      <c r="AI1716" s="35" t="s">
        <v>55</v>
      </c>
      <c r="AK1716" s="37" t="s">
        <v>55</v>
      </c>
      <c r="AN1716" s="40" t="s">
        <v>55</v>
      </c>
      <c r="AO1716" s="41" t="s">
        <v>65</v>
      </c>
      <c r="AP1716" s="42" t="s">
        <v>55</v>
      </c>
      <c r="AV1716" s="48" t="s">
        <v>872</v>
      </c>
      <c r="AW1716" s="49" t="s">
        <v>1806</v>
      </c>
      <c r="AX1716" s="50" t="s">
        <v>55</v>
      </c>
      <c r="AY1716" s="51">
        <v>2</v>
      </c>
    </row>
    <row r="1717" spans="1:51">
      <c r="A1717" s="1" t="s">
        <v>3813</v>
      </c>
      <c r="B1717" s="2" t="s">
        <v>3813</v>
      </c>
      <c r="C1717" s="3" t="s">
        <v>3814</v>
      </c>
      <c r="D1717" s="4" t="s">
        <v>2264</v>
      </c>
      <c r="F1717" s="6" t="s">
        <v>2234</v>
      </c>
      <c r="G1717" s="7" t="s">
        <v>2235</v>
      </c>
      <c r="H1717" s="8" t="s">
        <v>2263</v>
      </c>
      <c r="I1717" s="9" t="s">
        <v>2264</v>
      </c>
      <c r="J1717" s="10" t="s">
        <v>2154</v>
      </c>
      <c r="K1717" s="11" t="s">
        <v>2265</v>
      </c>
      <c r="L1717" s="12" t="s">
        <v>368</v>
      </c>
      <c r="M1717" s="13" t="s">
        <v>55</v>
      </c>
      <c r="N1717" s="14" t="s">
        <v>861</v>
      </c>
      <c r="O1717" s="15" t="s">
        <v>862</v>
      </c>
      <c r="P1717" s="16" t="s">
        <v>98</v>
      </c>
      <c r="Q1717" s="17">
        <v>43930</v>
      </c>
      <c r="S1717" s="19" t="s">
        <v>61</v>
      </c>
      <c r="T1717" s="20" t="s">
        <v>55</v>
      </c>
      <c r="U1717" s="21" t="s">
        <v>55</v>
      </c>
      <c r="V1717" s="22" t="s">
        <v>55</v>
      </c>
      <c r="W1717" s="23" t="s">
        <v>55</v>
      </c>
      <c r="X1717" s="24">
        <v>0</v>
      </c>
      <c r="Y1717" s="25" t="s">
        <v>59</v>
      </c>
      <c r="Z1717" s="26" t="s">
        <v>60</v>
      </c>
      <c r="AA1717" s="27" t="s">
        <v>55</v>
      </c>
      <c r="AB1717" s="28" t="s">
        <v>72</v>
      </c>
      <c r="AC1717" s="29" t="s">
        <v>72</v>
      </c>
      <c r="AD1717" s="30" t="s">
        <v>63</v>
      </c>
      <c r="AE1717" s="31" t="s">
        <v>871</v>
      </c>
      <c r="AH1717" s="34" t="s">
        <v>55</v>
      </c>
      <c r="AI1717" s="35" t="s">
        <v>55</v>
      </c>
      <c r="AK1717" s="37" t="s">
        <v>55</v>
      </c>
      <c r="AN1717" s="40" t="s">
        <v>55</v>
      </c>
      <c r="AO1717" s="41" t="s">
        <v>65</v>
      </c>
      <c r="AP1717" s="42" t="s">
        <v>55</v>
      </c>
      <c r="AV1717" s="48" t="s">
        <v>872</v>
      </c>
      <c r="AW1717" s="49" t="s">
        <v>1806</v>
      </c>
      <c r="AX1717" s="50" t="s">
        <v>55</v>
      </c>
      <c r="AY1717" s="51">
        <v>2</v>
      </c>
    </row>
    <row r="1718" spans="1:51">
      <c r="A1718" s="1" t="s">
        <v>2269</v>
      </c>
      <c r="B1718" s="2" t="s">
        <v>2269</v>
      </c>
      <c r="C1718" s="3" t="s">
        <v>2267</v>
      </c>
      <c r="D1718" s="4" t="s">
        <v>2268</v>
      </c>
      <c r="F1718" s="6" t="s">
        <v>2228</v>
      </c>
      <c r="G1718" s="7" t="s">
        <v>2229</v>
      </c>
      <c r="H1718" s="8" t="s">
        <v>2267</v>
      </c>
      <c r="I1718" s="9" t="s">
        <v>2268</v>
      </c>
      <c r="J1718" s="10" t="s">
        <v>2154</v>
      </c>
      <c r="K1718" s="11" t="s">
        <v>2269</v>
      </c>
      <c r="L1718" s="12" t="s">
        <v>368</v>
      </c>
      <c r="M1718" s="13" t="s">
        <v>55</v>
      </c>
      <c r="N1718" s="14" t="s">
        <v>861</v>
      </c>
      <c r="O1718" s="15" t="s">
        <v>862</v>
      </c>
      <c r="P1718" s="16" t="s">
        <v>98</v>
      </c>
      <c r="Q1718" s="17">
        <v>43930</v>
      </c>
      <c r="S1718" s="19" t="s">
        <v>61</v>
      </c>
      <c r="T1718" s="20" t="s">
        <v>55</v>
      </c>
      <c r="U1718" s="21" t="s">
        <v>55</v>
      </c>
      <c r="V1718" s="22" t="s">
        <v>55</v>
      </c>
      <c r="W1718" s="23" t="s">
        <v>55</v>
      </c>
      <c r="X1718" s="24">
        <v>0</v>
      </c>
      <c r="Y1718" s="25" t="s">
        <v>59</v>
      </c>
      <c r="Z1718" s="26" t="s">
        <v>60</v>
      </c>
      <c r="AA1718" s="27" t="s">
        <v>55</v>
      </c>
      <c r="AB1718" s="28" t="s">
        <v>62</v>
      </c>
      <c r="AC1718" s="29" t="s">
        <v>62</v>
      </c>
      <c r="AD1718" s="30" t="s">
        <v>63</v>
      </c>
      <c r="AE1718" s="31" t="s">
        <v>871</v>
      </c>
      <c r="AF1718" s="32" t="s">
        <v>871</v>
      </c>
      <c r="AH1718" s="34" t="s">
        <v>55</v>
      </c>
      <c r="AI1718" s="35" t="s">
        <v>55</v>
      </c>
      <c r="AK1718" s="37" t="s">
        <v>55</v>
      </c>
      <c r="AN1718" s="40" t="s">
        <v>55</v>
      </c>
      <c r="AO1718" s="41" t="s">
        <v>65</v>
      </c>
      <c r="AP1718" s="42" t="s">
        <v>55</v>
      </c>
      <c r="AQ1718" s="43" t="s">
        <v>2267</v>
      </c>
      <c r="AT1718" s="46" t="s">
        <v>55</v>
      </c>
      <c r="AV1718" s="48" t="s">
        <v>872</v>
      </c>
      <c r="AW1718" s="49" t="s">
        <v>1806</v>
      </c>
      <c r="AX1718" s="50" t="s">
        <v>55</v>
      </c>
      <c r="AY1718" s="51">
        <v>4</v>
      </c>
    </row>
    <row r="1719" spans="1:51">
      <c r="A1719" s="1" t="s">
        <v>3815</v>
      </c>
      <c r="C1719" s="3" t="s">
        <v>2267</v>
      </c>
      <c r="D1719" s="4" t="s">
        <v>2268</v>
      </c>
      <c r="F1719" s="6" t="s">
        <v>2228</v>
      </c>
      <c r="G1719" s="7" t="s">
        <v>2229</v>
      </c>
      <c r="H1719" s="8" t="s">
        <v>2267</v>
      </c>
      <c r="I1719" s="9" t="s">
        <v>2268</v>
      </c>
      <c r="K1719" s="11" t="s">
        <v>2269</v>
      </c>
      <c r="L1719" s="12" t="s">
        <v>368</v>
      </c>
      <c r="M1719" s="13" t="s">
        <v>55</v>
      </c>
      <c r="N1719" s="14" t="s">
        <v>861</v>
      </c>
      <c r="O1719" s="15" t="s">
        <v>862</v>
      </c>
      <c r="P1719" s="16" t="s">
        <v>98</v>
      </c>
      <c r="Q1719" s="17">
        <v>43930</v>
      </c>
      <c r="S1719" s="19" t="s">
        <v>61</v>
      </c>
      <c r="T1719" s="20" t="s">
        <v>55</v>
      </c>
      <c r="U1719" s="21" t="s">
        <v>55</v>
      </c>
      <c r="V1719" s="22" t="s">
        <v>55</v>
      </c>
      <c r="W1719" s="23" t="s">
        <v>55</v>
      </c>
      <c r="X1719" s="24">
        <v>0</v>
      </c>
      <c r="Z1719" s="26" t="s">
        <v>60</v>
      </c>
      <c r="AA1719" s="27" t="s">
        <v>55</v>
      </c>
      <c r="AB1719" s="28" t="s">
        <v>72</v>
      </c>
      <c r="AC1719" s="29" t="s">
        <v>72</v>
      </c>
      <c r="AD1719" s="30" t="s">
        <v>63</v>
      </c>
      <c r="AE1719" s="31" t="s">
        <v>871</v>
      </c>
      <c r="AF1719" s="32" t="s">
        <v>871</v>
      </c>
      <c r="AI1719" s="35" t="s">
        <v>55</v>
      </c>
      <c r="AO1719" s="41" t="s">
        <v>65</v>
      </c>
    </row>
    <row r="1720" spans="1:51" ht="30">
      <c r="A1720" s="1" t="s">
        <v>3816</v>
      </c>
      <c r="B1720" s="2" t="s">
        <v>2269</v>
      </c>
      <c r="C1720" s="3" t="s">
        <v>2267</v>
      </c>
      <c r="D1720" s="4" t="s">
        <v>2268</v>
      </c>
      <c r="F1720" s="6" t="s">
        <v>3792</v>
      </c>
      <c r="G1720" s="7" t="s">
        <v>3793</v>
      </c>
      <c r="H1720" s="8" t="s">
        <v>3817</v>
      </c>
      <c r="I1720" s="9" t="s">
        <v>3818</v>
      </c>
      <c r="J1720" s="10" t="s">
        <v>2154</v>
      </c>
      <c r="K1720" s="11" t="s">
        <v>2269</v>
      </c>
      <c r="M1720" s="13" t="s">
        <v>61</v>
      </c>
      <c r="N1720" s="14" t="s">
        <v>861</v>
      </c>
      <c r="O1720" s="15" t="s">
        <v>862</v>
      </c>
      <c r="P1720" s="16" t="s">
        <v>98</v>
      </c>
      <c r="Q1720" s="17">
        <v>43930</v>
      </c>
      <c r="S1720" s="19" t="s">
        <v>61</v>
      </c>
      <c r="T1720" s="20" t="s">
        <v>55</v>
      </c>
      <c r="U1720" s="21" t="s">
        <v>55</v>
      </c>
      <c r="V1720" s="22" t="s">
        <v>55</v>
      </c>
      <c r="W1720" s="23" t="s">
        <v>55</v>
      </c>
      <c r="X1720" s="24">
        <v>0</v>
      </c>
      <c r="Y1720" s="25" t="s">
        <v>59</v>
      </c>
      <c r="Z1720" s="26" t="s">
        <v>60</v>
      </c>
      <c r="AA1720" s="27" t="s">
        <v>55</v>
      </c>
      <c r="AB1720" s="28" t="s">
        <v>62</v>
      </c>
      <c r="AC1720" s="29" t="s">
        <v>62</v>
      </c>
      <c r="AD1720" s="30" t="s">
        <v>63</v>
      </c>
      <c r="AE1720" s="31" t="s">
        <v>871</v>
      </c>
      <c r="AF1720" s="32" t="s">
        <v>871</v>
      </c>
      <c r="AH1720" s="34" t="s">
        <v>55</v>
      </c>
      <c r="AI1720" s="35" t="s">
        <v>55</v>
      </c>
      <c r="AK1720" s="37" t="s">
        <v>55</v>
      </c>
      <c r="AN1720" s="40" t="s">
        <v>55</v>
      </c>
      <c r="AO1720" s="41" t="s">
        <v>65</v>
      </c>
      <c r="AP1720" s="42" t="s">
        <v>55</v>
      </c>
      <c r="AQ1720" s="43" t="s">
        <v>2267</v>
      </c>
      <c r="AT1720" s="46" t="s">
        <v>55</v>
      </c>
      <c r="AV1720" s="48" t="s">
        <v>872</v>
      </c>
      <c r="AW1720" s="49" t="s">
        <v>1806</v>
      </c>
      <c r="AX1720" s="50" t="s">
        <v>55</v>
      </c>
      <c r="AY1720" s="51">
        <v>4</v>
      </c>
    </row>
    <row r="1721" spans="1:51">
      <c r="A1721" s="1" t="s">
        <v>3819</v>
      </c>
      <c r="B1721" s="2" t="s">
        <v>2269</v>
      </c>
      <c r="C1721" s="3" t="s">
        <v>2267</v>
      </c>
      <c r="D1721" s="4" t="s">
        <v>2268</v>
      </c>
      <c r="F1721" s="6" t="s">
        <v>2228</v>
      </c>
      <c r="G1721" s="7" t="s">
        <v>2229</v>
      </c>
      <c r="H1721" s="8" t="s">
        <v>2267</v>
      </c>
      <c r="I1721" s="9" t="s">
        <v>2268</v>
      </c>
      <c r="J1721" s="10" t="s">
        <v>2154</v>
      </c>
      <c r="K1721" s="11" t="s">
        <v>2269</v>
      </c>
      <c r="L1721" s="12" t="s">
        <v>368</v>
      </c>
      <c r="M1721" s="13" t="s">
        <v>61</v>
      </c>
      <c r="N1721" s="14" t="s">
        <v>861</v>
      </c>
      <c r="O1721" s="15" t="s">
        <v>862</v>
      </c>
      <c r="P1721" s="16" t="s">
        <v>98</v>
      </c>
      <c r="Q1721" s="17">
        <v>43930</v>
      </c>
      <c r="S1721" s="19" t="s">
        <v>61</v>
      </c>
      <c r="T1721" s="20" t="s">
        <v>55</v>
      </c>
      <c r="U1721" s="21" t="s">
        <v>55</v>
      </c>
      <c r="V1721" s="22" t="s">
        <v>55</v>
      </c>
      <c r="W1721" s="23" t="s">
        <v>55</v>
      </c>
      <c r="X1721" s="24">
        <v>0</v>
      </c>
      <c r="Y1721" s="25" t="s">
        <v>59</v>
      </c>
      <c r="Z1721" s="26" t="s">
        <v>60</v>
      </c>
      <c r="AA1721" s="27" t="s">
        <v>55</v>
      </c>
      <c r="AB1721" s="28" t="s">
        <v>62</v>
      </c>
      <c r="AC1721" s="29" t="s">
        <v>62</v>
      </c>
      <c r="AD1721" s="30" t="s">
        <v>63</v>
      </c>
      <c r="AE1721" s="31" t="s">
        <v>871</v>
      </c>
      <c r="AF1721" s="32" t="s">
        <v>871</v>
      </c>
      <c r="AH1721" s="34" t="s">
        <v>55</v>
      </c>
      <c r="AI1721" s="35" t="s">
        <v>55</v>
      </c>
      <c r="AN1721" s="40" t="s">
        <v>55</v>
      </c>
      <c r="AO1721" s="41" t="s">
        <v>65</v>
      </c>
      <c r="AP1721" s="42" t="s">
        <v>55</v>
      </c>
      <c r="AV1721" s="48" t="s">
        <v>872</v>
      </c>
      <c r="AW1721" s="49" t="s">
        <v>1806</v>
      </c>
      <c r="AX1721" s="50" t="s">
        <v>55</v>
      </c>
      <c r="AY1721" s="51">
        <v>4</v>
      </c>
    </row>
    <row r="1722" spans="1:51">
      <c r="A1722" s="1" t="s">
        <v>2271</v>
      </c>
      <c r="B1722" s="2" t="s">
        <v>2271</v>
      </c>
      <c r="C1722" s="3" t="s">
        <v>2246</v>
      </c>
      <c r="D1722" s="4" t="s">
        <v>2247</v>
      </c>
      <c r="F1722" s="6" t="s">
        <v>2248</v>
      </c>
      <c r="G1722" s="7" t="s">
        <v>2249</v>
      </c>
      <c r="H1722" s="8" t="s">
        <v>2246</v>
      </c>
      <c r="I1722" s="9" t="s">
        <v>2247</v>
      </c>
      <c r="J1722" s="10" t="s">
        <v>2154</v>
      </c>
      <c r="K1722" s="11" t="s">
        <v>2271</v>
      </c>
      <c r="L1722" s="12" t="s">
        <v>368</v>
      </c>
      <c r="M1722" s="13" t="s">
        <v>55</v>
      </c>
      <c r="N1722" s="14" t="s">
        <v>861</v>
      </c>
      <c r="O1722" s="15" t="s">
        <v>862</v>
      </c>
      <c r="P1722" s="16" t="s">
        <v>98</v>
      </c>
      <c r="Q1722" s="17">
        <v>43930</v>
      </c>
      <c r="S1722" s="19" t="s">
        <v>61</v>
      </c>
      <c r="T1722" s="20" t="s">
        <v>55</v>
      </c>
      <c r="U1722" s="21" t="s">
        <v>55</v>
      </c>
      <c r="V1722" s="22" t="s">
        <v>55</v>
      </c>
      <c r="W1722" s="23" t="s">
        <v>55</v>
      </c>
      <c r="X1722" s="24">
        <v>0</v>
      </c>
      <c r="Y1722" s="25" t="s">
        <v>59</v>
      </c>
      <c r="Z1722" s="26" t="s">
        <v>60</v>
      </c>
      <c r="AA1722" s="27" t="s">
        <v>55</v>
      </c>
      <c r="AB1722" s="28" t="s">
        <v>62</v>
      </c>
      <c r="AC1722" s="29" t="s">
        <v>62</v>
      </c>
      <c r="AD1722" s="30" t="s">
        <v>63</v>
      </c>
      <c r="AE1722" s="31" t="s">
        <v>871</v>
      </c>
      <c r="AF1722" s="32" t="s">
        <v>871</v>
      </c>
      <c r="AH1722" s="34" t="s">
        <v>55</v>
      </c>
      <c r="AI1722" s="35" t="s">
        <v>55</v>
      </c>
      <c r="AK1722" s="37" t="s">
        <v>55</v>
      </c>
      <c r="AN1722" s="40" t="s">
        <v>55</v>
      </c>
      <c r="AO1722" s="41" t="s">
        <v>65</v>
      </c>
      <c r="AP1722" s="42" t="s">
        <v>55</v>
      </c>
      <c r="AQ1722" s="43" t="s">
        <v>2246</v>
      </c>
      <c r="AT1722" s="46" t="s">
        <v>55</v>
      </c>
      <c r="AV1722" s="48" t="s">
        <v>872</v>
      </c>
      <c r="AW1722" s="49" t="s">
        <v>1806</v>
      </c>
      <c r="AX1722" s="50" t="s">
        <v>55</v>
      </c>
      <c r="AY1722" s="51">
        <v>6</v>
      </c>
    </row>
    <row r="1723" spans="1:51">
      <c r="A1723" s="1" t="s">
        <v>3820</v>
      </c>
      <c r="C1723" s="3" t="s">
        <v>2246</v>
      </c>
      <c r="D1723" s="4" t="s">
        <v>2247</v>
      </c>
      <c r="F1723" s="6" t="s">
        <v>2248</v>
      </c>
      <c r="G1723" s="7" t="s">
        <v>2249</v>
      </c>
      <c r="H1723" s="8" t="s">
        <v>2246</v>
      </c>
      <c r="I1723" s="9" t="s">
        <v>2247</v>
      </c>
      <c r="K1723" s="11" t="s">
        <v>2271</v>
      </c>
      <c r="L1723" s="12" t="s">
        <v>368</v>
      </c>
      <c r="M1723" s="13" t="s">
        <v>55</v>
      </c>
      <c r="N1723" s="14" t="s">
        <v>861</v>
      </c>
      <c r="O1723" s="15" t="s">
        <v>862</v>
      </c>
      <c r="P1723" s="16" t="s">
        <v>98</v>
      </c>
      <c r="Q1723" s="17">
        <v>43930</v>
      </c>
      <c r="S1723" s="19" t="s">
        <v>61</v>
      </c>
      <c r="T1723" s="20" t="s">
        <v>55</v>
      </c>
      <c r="U1723" s="21" t="s">
        <v>55</v>
      </c>
      <c r="V1723" s="22" t="s">
        <v>55</v>
      </c>
      <c r="W1723" s="23" t="s">
        <v>55</v>
      </c>
      <c r="X1723" s="24">
        <v>0</v>
      </c>
      <c r="Z1723" s="26" t="s">
        <v>60</v>
      </c>
      <c r="AA1723" s="27" t="s">
        <v>55</v>
      </c>
      <c r="AB1723" s="28" t="s">
        <v>72</v>
      </c>
      <c r="AC1723" s="29" t="s">
        <v>72</v>
      </c>
      <c r="AD1723" s="30" t="s">
        <v>63</v>
      </c>
      <c r="AE1723" s="31" t="s">
        <v>871</v>
      </c>
      <c r="AF1723" s="32" t="s">
        <v>871</v>
      </c>
      <c r="AI1723" s="35" t="s">
        <v>55</v>
      </c>
      <c r="AO1723" s="41" t="s">
        <v>65</v>
      </c>
    </row>
    <row r="1724" spans="1:51" ht="30">
      <c r="A1724" s="1" t="s">
        <v>3821</v>
      </c>
      <c r="B1724" s="2" t="s">
        <v>2271</v>
      </c>
      <c r="C1724" s="3" t="s">
        <v>2246</v>
      </c>
      <c r="D1724" s="4" t="s">
        <v>2247</v>
      </c>
      <c r="F1724" s="6" t="s">
        <v>3804</v>
      </c>
      <c r="G1724" s="7" t="s">
        <v>3805</v>
      </c>
      <c r="H1724" s="8" t="s">
        <v>3822</v>
      </c>
      <c r="I1724" s="9" t="s">
        <v>3823</v>
      </c>
      <c r="J1724" s="10" t="s">
        <v>2154</v>
      </c>
      <c r="K1724" s="11" t="s">
        <v>2271</v>
      </c>
      <c r="M1724" s="13" t="s">
        <v>61</v>
      </c>
      <c r="N1724" s="14" t="s">
        <v>861</v>
      </c>
      <c r="O1724" s="15" t="s">
        <v>862</v>
      </c>
      <c r="P1724" s="16" t="s">
        <v>98</v>
      </c>
      <c r="Q1724" s="17">
        <v>43930</v>
      </c>
      <c r="S1724" s="19" t="s">
        <v>61</v>
      </c>
      <c r="T1724" s="20" t="s">
        <v>55</v>
      </c>
      <c r="U1724" s="21" t="s">
        <v>55</v>
      </c>
      <c r="V1724" s="22" t="s">
        <v>55</v>
      </c>
      <c r="W1724" s="23" t="s">
        <v>55</v>
      </c>
      <c r="X1724" s="24">
        <v>0</v>
      </c>
      <c r="Y1724" s="25" t="s">
        <v>59</v>
      </c>
      <c r="Z1724" s="26" t="s">
        <v>60</v>
      </c>
      <c r="AA1724" s="27" t="s">
        <v>55</v>
      </c>
      <c r="AB1724" s="28" t="s">
        <v>62</v>
      </c>
      <c r="AC1724" s="29" t="s">
        <v>62</v>
      </c>
      <c r="AD1724" s="30" t="s">
        <v>63</v>
      </c>
      <c r="AE1724" s="31" t="s">
        <v>871</v>
      </c>
      <c r="AF1724" s="32" t="s">
        <v>871</v>
      </c>
      <c r="AH1724" s="34" t="s">
        <v>55</v>
      </c>
      <c r="AI1724" s="35" t="s">
        <v>55</v>
      </c>
      <c r="AK1724" s="37" t="s">
        <v>55</v>
      </c>
      <c r="AN1724" s="40" t="s">
        <v>55</v>
      </c>
      <c r="AO1724" s="41" t="s">
        <v>65</v>
      </c>
      <c r="AP1724" s="42" t="s">
        <v>55</v>
      </c>
      <c r="AQ1724" s="43" t="s">
        <v>2246</v>
      </c>
      <c r="AT1724" s="46" t="s">
        <v>55</v>
      </c>
      <c r="AV1724" s="48" t="s">
        <v>872</v>
      </c>
      <c r="AW1724" s="49" t="s">
        <v>1806</v>
      </c>
      <c r="AX1724" s="50" t="s">
        <v>55</v>
      </c>
      <c r="AY1724" s="51">
        <v>6</v>
      </c>
    </row>
    <row r="1725" spans="1:51">
      <c r="A1725" s="1" t="s">
        <v>3824</v>
      </c>
      <c r="B1725" s="2" t="s">
        <v>2271</v>
      </c>
      <c r="C1725" s="3" t="s">
        <v>2246</v>
      </c>
      <c r="D1725" s="4" t="s">
        <v>2247</v>
      </c>
      <c r="F1725" s="6" t="s">
        <v>2248</v>
      </c>
      <c r="G1725" s="7" t="s">
        <v>2249</v>
      </c>
      <c r="H1725" s="8" t="s">
        <v>2246</v>
      </c>
      <c r="I1725" s="9" t="s">
        <v>2247</v>
      </c>
      <c r="J1725" s="10" t="s">
        <v>2154</v>
      </c>
      <c r="K1725" s="11" t="s">
        <v>2271</v>
      </c>
      <c r="L1725" s="12" t="s">
        <v>368</v>
      </c>
      <c r="M1725" s="13" t="s">
        <v>61</v>
      </c>
      <c r="N1725" s="14" t="s">
        <v>861</v>
      </c>
      <c r="O1725" s="15" t="s">
        <v>862</v>
      </c>
      <c r="P1725" s="16" t="s">
        <v>98</v>
      </c>
      <c r="Q1725" s="17">
        <v>43930</v>
      </c>
      <c r="S1725" s="19" t="s">
        <v>61</v>
      </c>
      <c r="T1725" s="20" t="s">
        <v>55</v>
      </c>
      <c r="U1725" s="21" t="s">
        <v>55</v>
      </c>
      <c r="V1725" s="22" t="s">
        <v>55</v>
      </c>
      <c r="W1725" s="23" t="s">
        <v>55</v>
      </c>
      <c r="X1725" s="24">
        <v>0</v>
      </c>
      <c r="Y1725" s="25" t="s">
        <v>59</v>
      </c>
      <c r="Z1725" s="26" t="s">
        <v>60</v>
      </c>
      <c r="AA1725" s="27" t="s">
        <v>55</v>
      </c>
      <c r="AB1725" s="28" t="s">
        <v>62</v>
      </c>
      <c r="AC1725" s="29" t="s">
        <v>62</v>
      </c>
      <c r="AD1725" s="30" t="s">
        <v>63</v>
      </c>
      <c r="AE1725" s="31" t="s">
        <v>871</v>
      </c>
      <c r="AF1725" s="32" t="s">
        <v>871</v>
      </c>
      <c r="AH1725" s="34" t="s">
        <v>55</v>
      </c>
      <c r="AI1725" s="35" t="s">
        <v>55</v>
      </c>
      <c r="AN1725" s="40" t="s">
        <v>55</v>
      </c>
      <c r="AO1725" s="41" t="s">
        <v>65</v>
      </c>
      <c r="AP1725" s="42" t="s">
        <v>55</v>
      </c>
      <c r="AV1725" s="48" t="s">
        <v>872</v>
      </c>
      <c r="AW1725" s="49" t="s">
        <v>1806</v>
      </c>
      <c r="AX1725" s="50" t="s">
        <v>55</v>
      </c>
      <c r="AY1725" s="51">
        <v>6</v>
      </c>
    </row>
    <row r="1726" spans="1:51">
      <c r="A1726" s="1" t="s">
        <v>2275</v>
      </c>
      <c r="B1726" s="2" t="s">
        <v>2275</v>
      </c>
      <c r="C1726" s="3" t="s">
        <v>2273</v>
      </c>
      <c r="D1726" s="4" t="s">
        <v>2274</v>
      </c>
      <c r="F1726" s="6" t="s">
        <v>2234</v>
      </c>
      <c r="G1726" s="7" t="s">
        <v>2235</v>
      </c>
      <c r="H1726" s="8" t="s">
        <v>2273</v>
      </c>
      <c r="I1726" s="9" t="s">
        <v>2274</v>
      </c>
      <c r="J1726" s="10" t="s">
        <v>2154</v>
      </c>
      <c r="K1726" s="11" t="s">
        <v>2275</v>
      </c>
      <c r="L1726" s="12" t="s">
        <v>368</v>
      </c>
      <c r="M1726" s="13" t="s">
        <v>61</v>
      </c>
      <c r="N1726" s="14" t="s">
        <v>861</v>
      </c>
      <c r="O1726" s="15" t="s">
        <v>862</v>
      </c>
      <c r="P1726" s="16" t="s">
        <v>98</v>
      </c>
      <c r="Q1726" s="17">
        <v>43930</v>
      </c>
      <c r="S1726" s="19" t="s">
        <v>61</v>
      </c>
      <c r="T1726" s="20" t="s">
        <v>55</v>
      </c>
      <c r="U1726" s="21" t="s">
        <v>55</v>
      </c>
      <c r="V1726" s="22" t="s">
        <v>55</v>
      </c>
      <c r="W1726" s="23" t="s">
        <v>55</v>
      </c>
      <c r="X1726" s="24">
        <v>0</v>
      </c>
      <c r="Y1726" s="25" t="s">
        <v>59</v>
      </c>
      <c r="Z1726" s="26" t="s">
        <v>60</v>
      </c>
      <c r="AA1726" s="27" t="s">
        <v>55</v>
      </c>
      <c r="AB1726" s="28" t="s">
        <v>62</v>
      </c>
      <c r="AC1726" s="29" t="s">
        <v>62</v>
      </c>
      <c r="AD1726" s="30" t="s">
        <v>63</v>
      </c>
      <c r="AE1726" s="31" t="s">
        <v>871</v>
      </c>
      <c r="AF1726" s="32" t="s">
        <v>871</v>
      </c>
      <c r="AH1726" s="34" t="s">
        <v>55</v>
      </c>
      <c r="AI1726" s="35" t="s">
        <v>55</v>
      </c>
      <c r="AN1726" s="40" t="s">
        <v>55</v>
      </c>
      <c r="AO1726" s="41" t="s">
        <v>65</v>
      </c>
      <c r="AP1726" s="42" t="s">
        <v>55</v>
      </c>
      <c r="AQ1726" s="43" t="s">
        <v>2273</v>
      </c>
      <c r="AV1726" s="48" t="s">
        <v>872</v>
      </c>
      <c r="AW1726" s="49" t="s">
        <v>1806</v>
      </c>
      <c r="AX1726" s="50" t="s">
        <v>55</v>
      </c>
      <c r="AY1726" s="51">
        <v>2</v>
      </c>
    </row>
    <row r="1727" spans="1:51">
      <c r="A1727" s="1" t="s">
        <v>3825</v>
      </c>
      <c r="C1727" s="3" t="s">
        <v>2273</v>
      </c>
      <c r="D1727" s="4" t="s">
        <v>2274</v>
      </c>
      <c r="F1727" s="6" t="s">
        <v>2234</v>
      </c>
      <c r="G1727" s="7" t="s">
        <v>2235</v>
      </c>
      <c r="H1727" s="8" t="s">
        <v>2273</v>
      </c>
      <c r="I1727" s="9" t="s">
        <v>2274</v>
      </c>
      <c r="K1727" s="11" t="s">
        <v>2275</v>
      </c>
      <c r="L1727" s="12" t="s">
        <v>368</v>
      </c>
      <c r="M1727" s="13" t="s">
        <v>55</v>
      </c>
      <c r="N1727" s="14" t="s">
        <v>861</v>
      </c>
      <c r="O1727" s="15" t="s">
        <v>862</v>
      </c>
      <c r="P1727" s="16" t="s">
        <v>98</v>
      </c>
      <c r="Q1727" s="17">
        <v>43930</v>
      </c>
      <c r="S1727" s="19" t="s">
        <v>61</v>
      </c>
      <c r="T1727" s="20" t="s">
        <v>55</v>
      </c>
      <c r="U1727" s="21" t="s">
        <v>55</v>
      </c>
      <c r="V1727" s="22" t="s">
        <v>55</v>
      </c>
      <c r="W1727" s="23" t="s">
        <v>55</v>
      </c>
      <c r="X1727" s="24">
        <v>0</v>
      </c>
      <c r="Z1727" s="26" t="s">
        <v>60</v>
      </c>
      <c r="AA1727" s="27" t="s">
        <v>55</v>
      </c>
      <c r="AB1727" s="28" t="s">
        <v>72</v>
      </c>
      <c r="AC1727" s="29" t="s">
        <v>72</v>
      </c>
      <c r="AD1727" s="30" t="s">
        <v>63</v>
      </c>
      <c r="AE1727" s="31" t="s">
        <v>871</v>
      </c>
      <c r="AF1727" s="32" t="s">
        <v>871</v>
      </c>
      <c r="AI1727" s="35" t="s">
        <v>55</v>
      </c>
      <c r="AO1727" s="41" t="s">
        <v>65</v>
      </c>
    </row>
    <row r="1728" spans="1:51">
      <c r="A1728" s="1" t="s">
        <v>2279</v>
      </c>
      <c r="B1728" s="2" t="s">
        <v>2279</v>
      </c>
      <c r="C1728" s="3" t="s">
        <v>2277</v>
      </c>
      <c r="D1728" s="4" t="s">
        <v>2278</v>
      </c>
      <c r="F1728" s="6" t="s">
        <v>2228</v>
      </c>
      <c r="G1728" s="7" t="s">
        <v>2229</v>
      </c>
      <c r="H1728" s="8" t="s">
        <v>2277</v>
      </c>
      <c r="I1728" s="9" t="s">
        <v>2278</v>
      </c>
      <c r="J1728" s="10" t="s">
        <v>2154</v>
      </c>
      <c r="K1728" s="11" t="s">
        <v>2279</v>
      </c>
      <c r="L1728" s="12" t="s">
        <v>368</v>
      </c>
      <c r="M1728" s="13" t="s">
        <v>55</v>
      </c>
      <c r="N1728" s="14" t="s">
        <v>861</v>
      </c>
      <c r="O1728" s="15" t="s">
        <v>862</v>
      </c>
      <c r="P1728" s="16" t="s">
        <v>98</v>
      </c>
      <c r="Q1728" s="17">
        <v>43930</v>
      </c>
      <c r="S1728" s="19" t="s">
        <v>61</v>
      </c>
      <c r="T1728" s="20" t="s">
        <v>55</v>
      </c>
      <c r="U1728" s="21" t="s">
        <v>55</v>
      </c>
      <c r="V1728" s="22" t="s">
        <v>55</v>
      </c>
      <c r="W1728" s="23" t="s">
        <v>55</v>
      </c>
      <c r="X1728" s="24">
        <v>0</v>
      </c>
      <c r="Y1728" s="25" t="s">
        <v>59</v>
      </c>
      <c r="Z1728" s="26" t="s">
        <v>60</v>
      </c>
      <c r="AA1728" s="27" t="s">
        <v>55</v>
      </c>
      <c r="AB1728" s="28" t="s">
        <v>62</v>
      </c>
      <c r="AC1728" s="29" t="s">
        <v>62</v>
      </c>
      <c r="AD1728" s="30" t="s">
        <v>63</v>
      </c>
      <c r="AE1728" s="31" t="s">
        <v>871</v>
      </c>
      <c r="AF1728" s="32" t="s">
        <v>871</v>
      </c>
      <c r="AH1728" s="34" t="s">
        <v>55</v>
      </c>
      <c r="AI1728" s="35" t="s">
        <v>55</v>
      </c>
      <c r="AK1728" s="37" t="s">
        <v>55</v>
      </c>
      <c r="AN1728" s="40" t="s">
        <v>55</v>
      </c>
      <c r="AO1728" s="41" t="s">
        <v>65</v>
      </c>
      <c r="AP1728" s="42" t="s">
        <v>55</v>
      </c>
      <c r="AQ1728" s="43" t="s">
        <v>2277</v>
      </c>
      <c r="AT1728" s="46" t="s">
        <v>55</v>
      </c>
      <c r="AV1728" s="48" t="s">
        <v>872</v>
      </c>
      <c r="AW1728" s="49" t="s">
        <v>864</v>
      </c>
      <c r="AX1728" s="50" t="s">
        <v>55</v>
      </c>
      <c r="AY1728" s="51">
        <v>4</v>
      </c>
    </row>
    <row r="1729" spans="1:51">
      <c r="A1729" s="1" t="s">
        <v>3826</v>
      </c>
      <c r="C1729" s="3" t="s">
        <v>2277</v>
      </c>
      <c r="D1729" s="4" t="s">
        <v>2278</v>
      </c>
      <c r="F1729" s="6" t="s">
        <v>2228</v>
      </c>
      <c r="G1729" s="7" t="s">
        <v>2229</v>
      </c>
      <c r="H1729" s="8" t="s">
        <v>2277</v>
      </c>
      <c r="I1729" s="9" t="s">
        <v>2278</v>
      </c>
      <c r="K1729" s="11" t="s">
        <v>2279</v>
      </c>
      <c r="L1729" s="12" t="s">
        <v>368</v>
      </c>
      <c r="M1729" s="13" t="s">
        <v>55</v>
      </c>
      <c r="N1729" s="14" t="s">
        <v>861</v>
      </c>
      <c r="O1729" s="15" t="s">
        <v>862</v>
      </c>
      <c r="P1729" s="16" t="s">
        <v>98</v>
      </c>
      <c r="Q1729" s="17">
        <v>43930</v>
      </c>
      <c r="S1729" s="19" t="s">
        <v>61</v>
      </c>
      <c r="T1729" s="20" t="s">
        <v>55</v>
      </c>
      <c r="U1729" s="21" t="s">
        <v>55</v>
      </c>
      <c r="V1729" s="22" t="s">
        <v>55</v>
      </c>
      <c r="W1729" s="23" t="s">
        <v>55</v>
      </c>
      <c r="X1729" s="24">
        <v>0</v>
      </c>
      <c r="Z1729" s="26" t="s">
        <v>60</v>
      </c>
      <c r="AA1729" s="27" t="s">
        <v>55</v>
      </c>
      <c r="AB1729" s="28" t="s">
        <v>72</v>
      </c>
      <c r="AC1729" s="29" t="s">
        <v>72</v>
      </c>
      <c r="AD1729" s="30" t="s">
        <v>63</v>
      </c>
      <c r="AE1729" s="31" t="s">
        <v>871</v>
      </c>
      <c r="AF1729" s="32" t="s">
        <v>871</v>
      </c>
      <c r="AI1729" s="35" t="s">
        <v>55</v>
      </c>
      <c r="AO1729" s="41" t="s">
        <v>65</v>
      </c>
    </row>
    <row r="1730" spans="1:51" ht="30">
      <c r="A1730" s="1" t="s">
        <v>3827</v>
      </c>
      <c r="B1730" s="2" t="s">
        <v>2279</v>
      </c>
      <c r="C1730" s="3" t="s">
        <v>2277</v>
      </c>
      <c r="D1730" s="4" t="s">
        <v>2278</v>
      </c>
      <c r="F1730" s="6" t="s">
        <v>3792</v>
      </c>
      <c r="G1730" s="7" t="s">
        <v>3793</v>
      </c>
      <c r="H1730" s="8" t="s">
        <v>3828</v>
      </c>
      <c r="I1730" s="9" t="s">
        <v>3829</v>
      </c>
      <c r="J1730" s="10" t="s">
        <v>2154</v>
      </c>
      <c r="K1730" s="11" t="s">
        <v>2279</v>
      </c>
      <c r="M1730" s="13" t="s">
        <v>61</v>
      </c>
      <c r="N1730" s="14" t="s">
        <v>861</v>
      </c>
      <c r="O1730" s="15" t="s">
        <v>862</v>
      </c>
      <c r="P1730" s="16" t="s">
        <v>98</v>
      </c>
      <c r="Q1730" s="17">
        <v>43930</v>
      </c>
      <c r="S1730" s="19" t="s">
        <v>61</v>
      </c>
      <c r="T1730" s="20" t="s">
        <v>55</v>
      </c>
      <c r="U1730" s="21" t="s">
        <v>55</v>
      </c>
      <c r="V1730" s="22" t="s">
        <v>55</v>
      </c>
      <c r="W1730" s="23" t="s">
        <v>55</v>
      </c>
      <c r="X1730" s="24">
        <v>0</v>
      </c>
      <c r="Y1730" s="25" t="s">
        <v>59</v>
      </c>
      <c r="Z1730" s="26" t="s">
        <v>60</v>
      </c>
      <c r="AA1730" s="27" t="s">
        <v>55</v>
      </c>
      <c r="AB1730" s="28" t="s">
        <v>62</v>
      </c>
      <c r="AC1730" s="29" t="s">
        <v>62</v>
      </c>
      <c r="AD1730" s="30" t="s">
        <v>63</v>
      </c>
      <c r="AE1730" s="31" t="s">
        <v>871</v>
      </c>
      <c r="AF1730" s="32" t="s">
        <v>871</v>
      </c>
      <c r="AH1730" s="34" t="s">
        <v>55</v>
      </c>
      <c r="AI1730" s="35" t="s">
        <v>55</v>
      </c>
      <c r="AK1730" s="37" t="s">
        <v>55</v>
      </c>
      <c r="AN1730" s="40" t="s">
        <v>55</v>
      </c>
      <c r="AO1730" s="41" t="s">
        <v>65</v>
      </c>
      <c r="AP1730" s="42" t="s">
        <v>55</v>
      </c>
      <c r="AQ1730" s="43" t="s">
        <v>2277</v>
      </c>
      <c r="AT1730" s="46" t="s">
        <v>55</v>
      </c>
      <c r="AV1730" s="48" t="s">
        <v>872</v>
      </c>
      <c r="AW1730" s="49" t="s">
        <v>864</v>
      </c>
      <c r="AX1730" s="50" t="s">
        <v>55</v>
      </c>
      <c r="AY1730" s="51">
        <v>4</v>
      </c>
    </row>
    <row r="1731" spans="1:51">
      <c r="A1731" s="1" t="s">
        <v>3830</v>
      </c>
      <c r="B1731" s="2" t="s">
        <v>2279</v>
      </c>
      <c r="C1731" s="3" t="s">
        <v>2277</v>
      </c>
      <c r="D1731" s="4" t="s">
        <v>2278</v>
      </c>
      <c r="F1731" s="6" t="s">
        <v>2228</v>
      </c>
      <c r="G1731" s="7" t="s">
        <v>2229</v>
      </c>
      <c r="H1731" s="8" t="s">
        <v>2277</v>
      </c>
      <c r="I1731" s="9" t="s">
        <v>2278</v>
      </c>
      <c r="J1731" s="10" t="s">
        <v>2154</v>
      </c>
      <c r="K1731" s="11" t="s">
        <v>2279</v>
      </c>
      <c r="L1731" s="12" t="s">
        <v>368</v>
      </c>
      <c r="M1731" s="13" t="s">
        <v>61</v>
      </c>
      <c r="N1731" s="14" t="s">
        <v>861</v>
      </c>
      <c r="O1731" s="15" t="s">
        <v>862</v>
      </c>
      <c r="P1731" s="16" t="s">
        <v>98</v>
      </c>
      <c r="Q1731" s="17">
        <v>43930</v>
      </c>
      <c r="S1731" s="19" t="s">
        <v>61</v>
      </c>
      <c r="T1731" s="20" t="s">
        <v>55</v>
      </c>
      <c r="U1731" s="21" t="s">
        <v>55</v>
      </c>
      <c r="V1731" s="22" t="s">
        <v>55</v>
      </c>
      <c r="W1731" s="23" t="s">
        <v>55</v>
      </c>
      <c r="X1731" s="24">
        <v>0</v>
      </c>
      <c r="Y1731" s="25" t="s">
        <v>59</v>
      </c>
      <c r="Z1731" s="26" t="s">
        <v>60</v>
      </c>
      <c r="AA1731" s="27" t="s">
        <v>55</v>
      </c>
      <c r="AB1731" s="28" t="s">
        <v>62</v>
      </c>
      <c r="AC1731" s="29" t="s">
        <v>62</v>
      </c>
      <c r="AD1731" s="30" t="s">
        <v>63</v>
      </c>
      <c r="AE1731" s="31" t="s">
        <v>871</v>
      </c>
      <c r="AF1731" s="32" t="s">
        <v>871</v>
      </c>
      <c r="AH1731" s="34" t="s">
        <v>55</v>
      </c>
      <c r="AI1731" s="35" t="s">
        <v>55</v>
      </c>
      <c r="AN1731" s="40" t="s">
        <v>55</v>
      </c>
      <c r="AO1731" s="41" t="s">
        <v>65</v>
      </c>
      <c r="AP1731" s="42" t="s">
        <v>55</v>
      </c>
      <c r="AV1731" s="48" t="s">
        <v>872</v>
      </c>
      <c r="AW1731" s="49" t="s">
        <v>864</v>
      </c>
      <c r="AX1731" s="50" t="s">
        <v>55</v>
      </c>
      <c r="AY1731" s="51">
        <v>4</v>
      </c>
    </row>
    <row r="1732" spans="1:51">
      <c r="A1732" s="1" t="s">
        <v>2283</v>
      </c>
      <c r="B1732" s="2" t="s">
        <v>2283</v>
      </c>
      <c r="C1732" s="3" t="s">
        <v>2281</v>
      </c>
      <c r="D1732" s="4" t="s">
        <v>2282</v>
      </c>
      <c r="F1732" s="6" t="s">
        <v>2248</v>
      </c>
      <c r="G1732" s="7" t="s">
        <v>2249</v>
      </c>
      <c r="H1732" s="8" t="s">
        <v>2281</v>
      </c>
      <c r="I1732" s="9" t="s">
        <v>2282</v>
      </c>
      <c r="J1732" s="10" t="s">
        <v>2154</v>
      </c>
      <c r="K1732" s="11" t="s">
        <v>2283</v>
      </c>
      <c r="L1732" s="12" t="s">
        <v>368</v>
      </c>
      <c r="M1732" s="13" t="s">
        <v>55</v>
      </c>
      <c r="N1732" s="14" t="s">
        <v>861</v>
      </c>
      <c r="O1732" s="15" t="s">
        <v>862</v>
      </c>
      <c r="P1732" s="16" t="s">
        <v>98</v>
      </c>
      <c r="Q1732" s="17">
        <v>43930</v>
      </c>
      <c r="S1732" s="19" t="s">
        <v>61</v>
      </c>
      <c r="T1732" s="20" t="s">
        <v>55</v>
      </c>
      <c r="U1732" s="21" t="s">
        <v>55</v>
      </c>
      <c r="V1732" s="22" t="s">
        <v>55</v>
      </c>
      <c r="W1732" s="23" t="s">
        <v>55</v>
      </c>
      <c r="X1732" s="24">
        <v>0</v>
      </c>
      <c r="Y1732" s="25" t="s">
        <v>59</v>
      </c>
      <c r="Z1732" s="26" t="s">
        <v>60</v>
      </c>
      <c r="AA1732" s="27" t="s">
        <v>55</v>
      </c>
      <c r="AB1732" s="28" t="s">
        <v>62</v>
      </c>
      <c r="AC1732" s="29" t="s">
        <v>62</v>
      </c>
      <c r="AD1732" s="30" t="s">
        <v>63</v>
      </c>
      <c r="AE1732" s="31" t="s">
        <v>871</v>
      </c>
      <c r="AF1732" s="32" t="s">
        <v>871</v>
      </c>
      <c r="AH1732" s="34" t="s">
        <v>55</v>
      </c>
      <c r="AI1732" s="35" t="s">
        <v>55</v>
      </c>
      <c r="AK1732" s="37" t="s">
        <v>55</v>
      </c>
      <c r="AN1732" s="40" t="s">
        <v>55</v>
      </c>
      <c r="AO1732" s="41" t="s">
        <v>65</v>
      </c>
      <c r="AP1732" s="42" t="s">
        <v>55</v>
      </c>
      <c r="AQ1732" s="43" t="s">
        <v>2281</v>
      </c>
      <c r="AT1732" s="46" t="s">
        <v>55</v>
      </c>
      <c r="AV1732" s="48" t="s">
        <v>872</v>
      </c>
      <c r="AW1732" s="49" t="s">
        <v>864</v>
      </c>
      <c r="AX1732" s="50" t="s">
        <v>55</v>
      </c>
      <c r="AY1732" s="51">
        <v>6</v>
      </c>
    </row>
    <row r="1733" spans="1:51">
      <c r="A1733" s="1" t="s">
        <v>3831</v>
      </c>
      <c r="C1733" s="3" t="s">
        <v>2281</v>
      </c>
      <c r="D1733" s="4" t="s">
        <v>2282</v>
      </c>
      <c r="F1733" s="6" t="s">
        <v>2248</v>
      </c>
      <c r="G1733" s="7" t="s">
        <v>2249</v>
      </c>
      <c r="H1733" s="8" t="s">
        <v>2281</v>
      </c>
      <c r="I1733" s="9" t="s">
        <v>2282</v>
      </c>
      <c r="K1733" s="11" t="s">
        <v>2283</v>
      </c>
      <c r="L1733" s="12" t="s">
        <v>368</v>
      </c>
      <c r="M1733" s="13" t="s">
        <v>55</v>
      </c>
      <c r="N1733" s="14" t="s">
        <v>861</v>
      </c>
      <c r="O1733" s="15" t="s">
        <v>862</v>
      </c>
      <c r="P1733" s="16" t="s">
        <v>98</v>
      </c>
      <c r="Q1733" s="17">
        <v>43930</v>
      </c>
      <c r="S1733" s="19" t="s">
        <v>61</v>
      </c>
      <c r="T1733" s="20" t="s">
        <v>55</v>
      </c>
      <c r="U1733" s="21" t="s">
        <v>55</v>
      </c>
      <c r="V1733" s="22" t="s">
        <v>55</v>
      </c>
      <c r="W1733" s="23" t="s">
        <v>55</v>
      </c>
      <c r="X1733" s="24">
        <v>0</v>
      </c>
      <c r="Z1733" s="26" t="s">
        <v>60</v>
      </c>
      <c r="AA1733" s="27" t="s">
        <v>55</v>
      </c>
      <c r="AB1733" s="28" t="s">
        <v>72</v>
      </c>
      <c r="AC1733" s="29" t="s">
        <v>72</v>
      </c>
      <c r="AD1733" s="30" t="s">
        <v>63</v>
      </c>
      <c r="AE1733" s="31" t="s">
        <v>871</v>
      </c>
      <c r="AF1733" s="32" t="s">
        <v>871</v>
      </c>
      <c r="AI1733" s="35" t="s">
        <v>55</v>
      </c>
      <c r="AO1733" s="41" t="s">
        <v>65</v>
      </c>
    </row>
    <row r="1734" spans="1:51" ht="30">
      <c r="A1734" s="1" t="s">
        <v>3832</v>
      </c>
      <c r="B1734" s="2" t="s">
        <v>2283</v>
      </c>
      <c r="C1734" s="3" t="s">
        <v>2281</v>
      </c>
      <c r="D1734" s="4" t="s">
        <v>2282</v>
      </c>
      <c r="F1734" s="6" t="s">
        <v>3804</v>
      </c>
      <c r="G1734" s="7" t="s">
        <v>3805</v>
      </c>
      <c r="H1734" s="8" t="s">
        <v>3833</v>
      </c>
      <c r="I1734" s="9" t="s">
        <v>3834</v>
      </c>
      <c r="J1734" s="10" t="s">
        <v>2154</v>
      </c>
      <c r="K1734" s="11" t="s">
        <v>2283</v>
      </c>
      <c r="M1734" s="13" t="s">
        <v>61</v>
      </c>
      <c r="N1734" s="14" t="s">
        <v>861</v>
      </c>
      <c r="O1734" s="15" t="s">
        <v>862</v>
      </c>
      <c r="P1734" s="16" t="s">
        <v>98</v>
      </c>
      <c r="Q1734" s="17">
        <v>43930</v>
      </c>
      <c r="S1734" s="19" t="s">
        <v>61</v>
      </c>
      <c r="T1734" s="20" t="s">
        <v>55</v>
      </c>
      <c r="U1734" s="21" t="s">
        <v>55</v>
      </c>
      <c r="V1734" s="22" t="s">
        <v>55</v>
      </c>
      <c r="W1734" s="23" t="s">
        <v>55</v>
      </c>
      <c r="X1734" s="24">
        <v>0</v>
      </c>
      <c r="Y1734" s="25" t="s">
        <v>59</v>
      </c>
      <c r="Z1734" s="26" t="s">
        <v>60</v>
      </c>
      <c r="AA1734" s="27" t="s">
        <v>55</v>
      </c>
      <c r="AB1734" s="28" t="s">
        <v>62</v>
      </c>
      <c r="AC1734" s="29" t="s">
        <v>62</v>
      </c>
      <c r="AD1734" s="30" t="s">
        <v>63</v>
      </c>
      <c r="AE1734" s="31" t="s">
        <v>871</v>
      </c>
      <c r="AF1734" s="32" t="s">
        <v>871</v>
      </c>
      <c r="AH1734" s="34" t="s">
        <v>55</v>
      </c>
      <c r="AI1734" s="35" t="s">
        <v>55</v>
      </c>
      <c r="AK1734" s="37" t="s">
        <v>55</v>
      </c>
      <c r="AN1734" s="40" t="s">
        <v>55</v>
      </c>
      <c r="AO1734" s="41" t="s">
        <v>65</v>
      </c>
      <c r="AP1734" s="42" t="s">
        <v>55</v>
      </c>
      <c r="AQ1734" s="43" t="s">
        <v>2281</v>
      </c>
      <c r="AT1734" s="46" t="s">
        <v>55</v>
      </c>
      <c r="AV1734" s="48" t="s">
        <v>872</v>
      </c>
      <c r="AW1734" s="49" t="s">
        <v>864</v>
      </c>
      <c r="AX1734" s="50" t="s">
        <v>55</v>
      </c>
      <c r="AY1734" s="51">
        <v>6</v>
      </c>
    </row>
    <row r="1735" spans="1:51">
      <c r="A1735" s="1" t="s">
        <v>3835</v>
      </c>
      <c r="B1735" s="2" t="s">
        <v>2283</v>
      </c>
      <c r="C1735" s="3" t="s">
        <v>2281</v>
      </c>
      <c r="D1735" s="4" t="s">
        <v>2282</v>
      </c>
      <c r="F1735" s="6" t="s">
        <v>2248</v>
      </c>
      <c r="G1735" s="7" t="s">
        <v>2249</v>
      </c>
      <c r="H1735" s="8" t="s">
        <v>2281</v>
      </c>
      <c r="I1735" s="9" t="s">
        <v>2282</v>
      </c>
      <c r="J1735" s="10" t="s">
        <v>2154</v>
      </c>
      <c r="K1735" s="11" t="s">
        <v>2283</v>
      </c>
      <c r="L1735" s="12" t="s">
        <v>368</v>
      </c>
      <c r="M1735" s="13" t="s">
        <v>61</v>
      </c>
      <c r="N1735" s="14" t="s">
        <v>861</v>
      </c>
      <c r="O1735" s="15" t="s">
        <v>862</v>
      </c>
      <c r="P1735" s="16" t="s">
        <v>98</v>
      </c>
      <c r="Q1735" s="17">
        <v>43930</v>
      </c>
      <c r="S1735" s="19" t="s">
        <v>61</v>
      </c>
      <c r="T1735" s="20" t="s">
        <v>55</v>
      </c>
      <c r="U1735" s="21" t="s">
        <v>55</v>
      </c>
      <c r="V1735" s="22" t="s">
        <v>55</v>
      </c>
      <c r="W1735" s="23" t="s">
        <v>55</v>
      </c>
      <c r="X1735" s="24">
        <v>0</v>
      </c>
      <c r="Y1735" s="25" t="s">
        <v>59</v>
      </c>
      <c r="Z1735" s="26" t="s">
        <v>60</v>
      </c>
      <c r="AA1735" s="27" t="s">
        <v>55</v>
      </c>
      <c r="AB1735" s="28" t="s">
        <v>62</v>
      </c>
      <c r="AC1735" s="29" t="s">
        <v>62</v>
      </c>
      <c r="AD1735" s="30" t="s">
        <v>63</v>
      </c>
      <c r="AE1735" s="31" t="s">
        <v>871</v>
      </c>
      <c r="AF1735" s="32" t="s">
        <v>871</v>
      </c>
      <c r="AH1735" s="34" t="s">
        <v>55</v>
      </c>
      <c r="AI1735" s="35" t="s">
        <v>55</v>
      </c>
      <c r="AN1735" s="40" t="s">
        <v>55</v>
      </c>
      <c r="AO1735" s="41" t="s">
        <v>65</v>
      </c>
      <c r="AP1735" s="42" t="s">
        <v>55</v>
      </c>
      <c r="AV1735" s="48" t="s">
        <v>872</v>
      </c>
      <c r="AW1735" s="49" t="s">
        <v>864</v>
      </c>
      <c r="AX1735" s="50" t="s">
        <v>55</v>
      </c>
      <c r="AY1735" s="51">
        <v>6</v>
      </c>
    </row>
    <row r="1736" spans="1:51">
      <c r="A1736" s="1" t="s">
        <v>2287</v>
      </c>
      <c r="B1736" s="2" t="s">
        <v>2287</v>
      </c>
      <c r="C1736" s="3" t="s">
        <v>2285</v>
      </c>
      <c r="D1736" s="4" t="s">
        <v>2286</v>
      </c>
      <c r="F1736" s="6" t="s">
        <v>2234</v>
      </c>
      <c r="G1736" s="7" t="s">
        <v>2235</v>
      </c>
      <c r="H1736" s="8" t="s">
        <v>2285</v>
      </c>
      <c r="I1736" s="9" t="s">
        <v>2286</v>
      </c>
      <c r="J1736" s="10" t="s">
        <v>2154</v>
      </c>
      <c r="K1736" s="11" t="s">
        <v>2287</v>
      </c>
      <c r="L1736" s="12" t="s">
        <v>368</v>
      </c>
      <c r="M1736" s="13" t="s">
        <v>61</v>
      </c>
      <c r="N1736" s="14" t="s">
        <v>861</v>
      </c>
      <c r="O1736" s="15" t="s">
        <v>862</v>
      </c>
      <c r="P1736" s="16" t="s">
        <v>98</v>
      </c>
      <c r="Q1736" s="17">
        <v>43930</v>
      </c>
      <c r="S1736" s="19" t="s">
        <v>61</v>
      </c>
      <c r="T1736" s="20" t="s">
        <v>55</v>
      </c>
      <c r="U1736" s="21" t="s">
        <v>55</v>
      </c>
      <c r="V1736" s="22" t="s">
        <v>55</v>
      </c>
      <c r="W1736" s="23" t="s">
        <v>55</v>
      </c>
      <c r="X1736" s="24">
        <v>0</v>
      </c>
      <c r="Y1736" s="25" t="s">
        <v>59</v>
      </c>
      <c r="Z1736" s="26" t="s">
        <v>60</v>
      </c>
      <c r="AA1736" s="27" t="s">
        <v>55</v>
      </c>
      <c r="AB1736" s="28" t="s">
        <v>62</v>
      </c>
      <c r="AC1736" s="29" t="s">
        <v>62</v>
      </c>
      <c r="AD1736" s="30" t="s">
        <v>63</v>
      </c>
      <c r="AE1736" s="31" t="s">
        <v>871</v>
      </c>
      <c r="AF1736" s="32" t="s">
        <v>871</v>
      </c>
      <c r="AH1736" s="34" t="s">
        <v>55</v>
      </c>
      <c r="AI1736" s="35" t="s">
        <v>55</v>
      </c>
      <c r="AK1736" s="37" t="s">
        <v>55</v>
      </c>
      <c r="AN1736" s="40" t="s">
        <v>55</v>
      </c>
      <c r="AO1736" s="41" t="s">
        <v>65</v>
      </c>
      <c r="AP1736" s="42" t="s">
        <v>55</v>
      </c>
      <c r="AQ1736" s="43" t="s">
        <v>2285</v>
      </c>
      <c r="AT1736" s="46" t="s">
        <v>55</v>
      </c>
      <c r="AV1736" s="48" t="s">
        <v>872</v>
      </c>
      <c r="AW1736" s="49" t="s">
        <v>864</v>
      </c>
      <c r="AX1736" s="50" t="s">
        <v>55</v>
      </c>
      <c r="AY1736" s="51">
        <v>2</v>
      </c>
    </row>
    <row r="1737" spans="1:51">
      <c r="A1737" s="1" t="s">
        <v>3836</v>
      </c>
      <c r="C1737" s="3" t="s">
        <v>2285</v>
      </c>
      <c r="D1737" s="4" t="s">
        <v>2286</v>
      </c>
      <c r="F1737" s="6" t="s">
        <v>2234</v>
      </c>
      <c r="G1737" s="7" t="s">
        <v>2235</v>
      </c>
      <c r="H1737" s="8" t="s">
        <v>2285</v>
      </c>
      <c r="I1737" s="9" t="s">
        <v>2286</v>
      </c>
      <c r="K1737" s="11" t="s">
        <v>2287</v>
      </c>
      <c r="L1737" s="12" t="s">
        <v>368</v>
      </c>
      <c r="M1737" s="13" t="s">
        <v>55</v>
      </c>
      <c r="N1737" s="14" t="s">
        <v>861</v>
      </c>
      <c r="O1737" s="15" t="s">
        <v>862</v>
      </c>
      <c r="P1737" s="16" t="s">
        <v>98</v>
      </c>
      <c r="Q1737" s="17">
        <v>43930</v>
      </c>
      <c r="S1737" s="19" t="s">
        <v>61</v>
      </c>
      <c r="T1737" s="20" t="s">
        <v>55</v>
      </c>
      <c r="U1737" s="21" t="s">
        <v>55</v>
      </c>
      <c r="V1737" s="22" t="s">
        <v>55</v>
      </c>
      <c r="W1737" s="23" t="s">
        <v>55</v>
      </c>
      <c r="X1737" s="24">
        <v>0</v>
      </c>
      <c r="Z1737" s="26" t="s">
        <v>60</v>
      </c>
      <c r="AA1737" s="27" t="s">
        <v>55</v>
      </c>
      <c r="AB1737" s="28" t="s">
        <v>72</v>
      </c>
      <c r="AC1737" s="29" t="s">
        <v>72</v>
      </c>
      <c r="AD1737" s="30" t="s">
        <v>63</v>
      </c>
      <c r="AE1737" s="31" t="s">
        <v>871</v>
      </c>
      <c r="AF1737" s="32" t="s">
        <v>871</v>
      </c>
      <c r="AI1737" s="35" t="s">
        <v>55</v>
      </c>
      <c r="AO1737" s="41" t="s">
        <v>65</v>
      </c>
    </row>
    <row r="1738" spans="1:51">
      <c r="A1738" s="1" t="s">
        <v>3837</v>
      </c>
      <c r="B1738" s="2" t="s">
        <v>2287</v>
      </c>
      <c r="C1738" s="3" t="s">
        <v>2285</v>
      </c>
      <c r="D1738" s="4" t="s">
        <v>2286</v>
      </c>
      <c r="F1738" s="6" t="s">
        <v>2234</v>
      </c>
      <c r="G1738" s="7" t="s">
        <v>2235</v>
      </c>
      <c r="H1738" s="8" t="s">
        <v>2285</v>
      </c>
      <c r="I1738" s="9" t="s">
        <v>2286</v>
      </c>
      <c r="J1738" s="10" t="s">
        <v>2154</v>
      </c>
      <c r="K1738" s="11" t="s">
        <v>2287</v>
      </c>
      <c r="L1738" s="12" t="s">
        <v>368</v>
      </c>
      <c r="M1738" s="13" t="s">
        <v>61</v>
      </c>
      <c r="N1738" s="14" t="s">
        <v>861</v>
      </c>
      <c r="O1738" s="15" t="s">
        <v>862</v>
      </c>
      <c r="P1738" s="16" t="s">
        <v>98</v>
      </c>
      <c r="Q1738" s="17">
        <v>43930</v>
      </c>
      <c r="S1738" s="19" t="s">
        <v>61</v>
      </c>
      <c r="T1738" s="20" t="s">
        <v>55</v>
      </c>
      <c r="U1738" s="21" t="s">
        <v>55</v>
      </c>
      <c r="V1738" s="22" t="s">
        <v>55</v>
      </c>
      <c r="W1738" s="23" t="s">
        <v>55</v>
      </c>
      <c r="X1738" s="24">
        <v>0</v>
      </c>
      <c r="Y1738" s="25" t="s">
        <v>59</v>
      </c>
      <c r="Z1738" s="26" t="s">
        <v>60</v>
      </c>
      <c r="AA1738" s="27" t="s">
        <v>55</v>
      </c>
      <c r="AB1738" s="28" t="s">
        <v>62</v>
      </c>
      <c r="AC1738" s="29" t="s">
        <v>62</v>
      </c>
      <c r="AD1738" s="30" t="s">
        <v>63</v>
      </c>
      <c r="AE1738" s="31" t="s">
        <v>871</v>
      </c>
      <c r="AF1738" s="32" t="s">
        <v>871</v>
      </c>
      <c r="AH1738" s="34" t="s">
        <v>55</v>
      </c>
      <c r="AI1738" s="35" t="s">
        <v>55</v>
      </c>
      <c r="AN1738" s="40" t="s">
        <v>55</v>
      </c>
      <c r="AO1738" s="41" t="s">
        <v>65</v>
      </c>
      <c r="AP1738" s="42" t="s">
        <v>55</v>
      </c>
      <c r="AV1738" s="48" t="s">
        <v>872</v>
      </c>
      <c r="AW1738" s="49" t="s">
        <v>864</v>
      </c>
      <c r="AX1738" s="50" t="s">
        <v>55</v>
      </c>
      <c r="AY1738" s="51">
        <v>2</v>
      </c>
    </row>
    <row r="1739" spans="1:51">
      <c r="A1739" s="1" t="s">
        <v>2291</v>
      </c>
      <c r="B1739" s="2" t="s">
        <v>2291</v>
      </c>
      <c r="C1739" s="3" t="s">
        <v>2289</v>
      </c>
      <c r="D1739" s="4" t="s">
        <v>2290</v>
      </c>
      <c r="F1739" s="6" t="s">
        <v>2228</v>
      </c>
      <c r="G1739" s="7" t="s">
        <v>2229</v>
      </c>
      <c r="H1739" s="8" t="s">
        <v>2289</v>
      </c>
      <c r="I1739" s="9" t="s">
        <v>2290</v>
      </c>
      <c r="J1739" s="10" t="s">
        <v>2154</v>
      </c>
      <c r="K1739" s="11" t="s">
        <v>2291</v>
      </c>
      <c r="L1739" s="12" t="s">
        <v>368</v>
      </c>
      <c r="M1739" s="13" t="s">
        <v>55</v>
      </c>
      <c r="N1739" s="14" t="s">
        <v>861</v>
      </c>
      <c r="O1739" s="15" t="s">
        <v>862</v>
      </c>
      <c r="P1739" s="16" t="s">
        <v>98</v>
      </c>
      <c r="Q1739" s="17">
        <v>43930</v>
      </c>
      <c r="S1739" s="19" t="s">
        <v>61</v>
      </c>
      <c r="T1739" s="20" t="s">
        <v>55</v>
      </c>
      <c r="U1739" s="21" t="s">
        <v>55</v>
      </c>
      <c r="V1739" s="22" t="s">
        <v>55</v>
      </c>
      <c r="W1739" s="23" t="s">
        <v>55</v>
      </c>
      <c r="X1739" s="24">
        <v>0</v>
      </c>
      <c r="Y1739" s="25" t="s">
        <v>59</v>
      </c>
      <c r="Z1739" s="26" t="s">
        <v>60</v>
      </c>
      <c r="AA1739" s="27" t="s">
        <v>55</v>
      </c>
      <c r="AB1739" s="28" t="s">
        <v>62</v>
      </c>
      <c r="AC1739" s="29" t="s">
        <v>62</v>
      </c>
      <c r="AD1739" s="30" t="s">
        <v>63</v>
      </c>
      <c r="AE1739" s="31" t="s">
        <v>871</v>
      </c>
      <c r="AF1739" s="32" t="s">
        <v>871</v>
      </c>
      <c r="AH1739" s="34" t="s">
        <v>55</v>
      </c>
      <c r="AI1739" s="35" t="s">
        <v>55</v>
      </c>
      <c r="AK1739" s="37" t="s">
        <v>55</v>
      </c>
      <c r="AN1739" s="40" t="s">
        <v>55</v>
      </c>
      <c r="AO1739" s="41" t="s">
        <v>65</v>
      </c>
      <c r="AP1739" s="42" t="s">
        <v>55</v>
      </c>
      <c r="AQ1739" s="43" t="s">
        <v>2289</v>
      </c>
      <c r="AT1739" s="46" t="s">
        <v>55</v>
      </c>
      <c r="AV1739" s="48" t="s">
        <v>872</v>
      </c>
      <c r="AW1739" s="49" t="s">
        <v>864</v>
      </c>
      <c r="AX1739" s="50" t="s">
        <v>55</v>
      </c>
      <c r="AY1739" s="51">
        <v>5</v>
      </c>
    </row>
    <row r="1740" spans="1:51">
      <c r="A1740" s="1" t="s">
        <v>3838</v>
      </c>
      <c r="B1740" s="2" t="s">
        <v>2291</v>
      </c>
      <c r="C1740" s="3" t="s">
        <v>2289</v>
      </c>
      <c r="D1740" s="4" t="s">
        <v>2290</v>
      </c>
      <c r="F1740" s="6" t="s">
        <v>2228</v>
      </c>
      <c r="G1740" s="7" t="s">
        <v>2229</v>
      </c>
      <c r="H1740" s="8" t="s">
        <v>2289</v>
      </c>
      <c r="I1740" s="9" t="s">
        <v>2290</v>
      </c>
      <c r="J1740" s="10" t="s">
        <v>2154</v>
      </c>
      <c r="K1740" s="11" t="s">
        <v>2291</v>
      </c>
      <c r="L1740" s="12" t="s">
        <v>368</v>
      </c>
      <c r="M1740" s="13" t="s">
        <v>61</v>
      </c>
      <c r="N1740" s="14" t="s">
        <v>861</v>
      </c>
      <c r="O1740" s="15" t="s">
        <v>862</v>
      </c>
      <c r="P1740" s="16" t="s">
        <v>98</v>
      </c>
      <c r="Q1740" s="17">
        <v>43930</v>
      </c>
      <c r="S1740" s="19" t="s">
        <v>61</v>
      </c>
      <c r="T1740" s="20" t="s">
        <v>55</v>
      </c>
      <c r="U1740" s="21" t="s">
        <v>55</v>
      </c>
      <c r="V1740" s="22" t="s">
        <v>55</v>
      </c>
      <c r="W1740" s="23" t="s">
        <v>55</v>
      </c>
      <c r="X1740" s="24">
        <v>0</v>
      </c>
      <c r="Y1740" s="25" t="s">
        <v>59</v>
      </c>
      <c r="Z1740" s="26" t="s">
        <v>60</v>
      </c>
      <c r="AA1740" s="27" t="s">
        <v>55</v>
      </c>
      <c r="AB1740" s="28" t="s">
        <v>62</v>
      </c>
      <c r="AC1740" s="29" t="s">
        <v>62</v>
      </c>
      <c r="AD1740" s="30" t="s">
        <v>63</v>
      </c>
      <c r="AE1740" s="31" t="s">
        <v>871</v>
      </c>
      <c r="AF1740" s="32" t="s">
        <v>871</v>
      </c>
      <c r="AH1740" s="34" t="s">
        <v>55</v>
      </c>
      <c r="AI1740" s="35" t="s">
        <v>55</v>
      </c>
      <c r="AK1740" s="37" t="s">
        <v>55</v>
      </c>
      <c r="AN1740" s="40" t="s">
        <v>55</v>
      </c>
      <c r="AO1740" s="41" t="s">
        <v>65</v>
      </c>
      <c r="AP1740" s="42" t="s">
        <v>55</v>
      </c>
      <c r="AQ1740" s="43" t="s">
        <v>2289</v>
      </c>
      <c r="AT1740" s="46" t="s">
        <v>55</v>
      </c>
      <c r="AV1740" s="48" t="s">
        <v>872</v>
      </c>
      <c r="AW1740" s="49" t="s">
        <v>864</v>
      </c>
      <c r="AX1740" s="50" t="s">
        <v>55</v>
      </c>
      <c r="AY1740" s="51">
        <v>5</v>
      </c>
    </row>
    <row r="1741" spans="1:51">
      <c r="A1741" s="1" t="s">
        <v>3839</v>
      </c>
      <c r="B1741" s="2" t="s">
        <v>2291</v>
      </c>
      <c r="C1741" s="3" t="s">
        <v>2289</v>
      </c>
      <c r="D1741" s="4" t="s">
        <v>2290</v>
      </c>
      <c r="F1741" s="6" t="s">
        <v>2228</v>
      </c>
      <c r="G1741" s="7" t="s">
        <v>2229</v>
      </c>
      <c r="H1741" s="8" t="s">
        <v>2289</v>
      </c>
      <c r="I1741" s="9" t="s">
        <v>2290</v>
      </c>
      <c r="J1741" s="10" t="s">
        <v>2154</v>
      </c>
      <c r="K1741" s="11" t="s">
        <v>2291</v>
      </c>
      <c r="L1741" s="12" t="s">
        <v>368</v>
      </c>
      <c r="M1741" s="13" t="s">
        <v>61</v>
      </c>
      <c r="N1741" s="14" t="s">
        <v>861</v>
      </c>
      <c r="O1741" s="15" t="s">
        <v>862</v>
      </c>
      <c r="P1741" s="16" t="s">
        <v>98</v>
      </c>
      <c r="Q1741" s="17">
        <v>43930</v>
      </c>
      <c r="S1741" s="19" t="s">
        <v>61</v>
      </c>
      <c r="T1741" s="20" t="s">
        <v>55</v>
      </c>
      <c r="U1741" s="21" t="s">
        <v>55</v>
      </c>
      <c r="V1741" s="22" t="s">
        <v>55</v>
      </c>
      <c r="W1741" s="23" t="s">
        <v>55</v>
      </c>
      <c r="X1741" s="24">
        <v>0</v>
      </c>
      <c r="Y1741" s="25" t="s">
        <v>59</v>
      </c>
      <c r="Z1741" s="26" t="s">
        <v>60</v>
      </c>
      <c r="AA1741" s="27" t="s">
        <v>55</v>
      </c>
      <c r="AB1741" s="28" t="s">
        <v>62</v>
      </c>
      <c r="AC1741" s="29" t="s">
        <v>62</v>
      </c>
      <c r="AD1741" s="30" t="s">
        <v>63</v>
      </c>
      <c r="AE1741" s="31" t="s">
        <v>871</v>
      </c>
      <c r="AF1741" s="32" t="s">
        <v>871</v>
      </c>
      <c r="AH1741" s="34" t="s">
        <v>55</v>
      </c>
      <c r="AI1741" s="35" t="s">
        <v>55</v>
      </c>
      <c r="AK1741" s="37" t="s">
        <v>55</v>
      </c>
      <c r="AN1741" s="40" t="s">
        <v>55</v>
      </c>
      <c r="AO1741" s="41" t="s">
        <v>65</v>
      </c>
      <c r="AP1741" s="42" t="s">
        <v>55</v>
      </c>
      <c r="AQ1741" s="43" t="s">
        <v>2289</v>
      </c>
      <c r="AT1741" s="46" t="s">
        <v>55</v>
      </c>
      <c r="AV1741" s="48" t="s">
        <v>872</v>
      </c>
      <c r="AW1741" s="49" t="s">
        <v>864</v>
      </c>
      <c r="AX1741" s="50" t="s">
        <v>55</v>
      </c>
      <c r="AY1741" s="51">
        <v>5</v>
      </c>
    </row>
    <row r="1742" spans="1:51">
      <c r="A1742" s="1" t="s">
        <v>2295</v>
      </c>
      <c r="B1742" s="2" t="s">
        <v>2295</v>
      </c>
      <c r="C1742" s="3" t="s">
        <v>2293</v>
      </c>
      <c r="D1742" s="4" t="s">
        <v>2294</v>
      </c>
      <c r="F1742" s="6" t="s">
        <v>2234</v>
      </c>
      <c r="G1742" s="7" t="s">
        <v>2235</v>
      </c>
      <c r="H1742" s="8" t="s">
        <v>2293</v>
      </c>
      <c r="I1742" s="9" t="s">
        <v>2294</v>
      </c>
      <c r="J1742" s="10" t="s">
        <v>2154</v>
      </c>
      <c r="K1742" s="11" t="s">
        <v>2295</v>
      </c>
      <c r="L1742" s="12" t="s">
        <v>368</v>
      </c>
      <c r="M1742" s="13" t="s">
        <v>61</v>
      </c>
      <c r="N1742" s="14" t="s">
        <v>861</v>
      </c>
      <c r="O1742" s="15" t="s">
        <v>862</v>
      </c>
      <c r="P1742" s="16" t="s">
        <v>98</v>
      </c>
      <c r="Q1742" s="17">
        <v>43930</v>
      </c>
      <c r="S1742" s="19" t="s">
        <v>61</v>
      </c>
      <c r="T1742" s="20" t="s">
        <v>55</v>
      </c>
      <c r="U1742" s="21" t="s">
        <v>55</v>
      </c>
      <c r="V1742" s="22" t="s">
        <v>55</v>
      </c>
      <c r="W1742" s="23" t="s">
        <v>55</v>
      </c>
      <c r="X1742" s="24">
        <v>0</v>
      </c>
      <c r="Y1742" s="25" t="s">
        <v>59</v>
      </c>
      <c r="Z1742" s="26" t="s">
        <v>60</v>
      </c>
      <c r="AA1742" s="27" t="s">
        <v>55</v>
      </c>
      <c r="AB1742" s="28" t="s">
        <v>62</v>
      </c>
      <c r="AC1742" s="29" t="s">
        <v>62</v>
      </c>
      <c r="AD1742" s="30" t="s">
        <v>63</v>
      </c>
      <c r="AE1742" s="31" t="s">
        <v>871</v>
      </c>
      <c r="AF1742" s="32" t="s">
        <v>871</v>
      </c>
      <c r="AH1742" s="34" t="s">
        <v>55</v>
      </c>
      <c r="AI1742" s="35" t="s">
        <v>55</v>
      </c>
      <c r="AK1742" s="37" t="s">
        <v>55</v>
      </c>
      <c r="AN1742" s="40" t="s">
        <v>55</v>
      </c>
      <c r="AO1742" s="41" t="s">
        <v>65</v>
      </c>
      <c r="AP1742" s="42" t="s">
        <v>55</v>
      </c>
      <c r="AQ1742" s="43" t="s">
        <v>2293</v>
      </c>
      <c r="AT1742" s="46" t="s">
        <v>55</v>
      </c>
      <c r="AV1742" s="48" t="s">
        <v>872</v>
      </c>
      <c r="AW1742" s="49" t="s">
        <v>864</v>
      </c>
      <c r="AX1742" s="50" t="s">
        <v>55</v>
      </c>
      <c r="AY1742" s="51">
        <v>3</v>
      </c>
    </row>
    <row r="1743" spans="1:51">
      <c r="A1743" s="1" t="s">
        <v>3840</v>
      </c>
      <c r="B1743" s="2" t="s">
        <v>2295</v>
      </c>
      <c r="C1743" s="3" t="s">
        <v>2293</v>
      </c>
      <c r="D1743" s="4" t="s">
        <v>2294</v>
      </c>
      <c r="F1743" s="6" t="s">
        <v>2234</v>
      </c>
      <c r="G1743" s="7" t="s">
        <v>2235</v>
      </c>
      <c r="H1743" s="8" t="s">
        <v>2293</v>
      </c>
      <c r="I1743" s="9" t="s">
        <v>2294</v>
      </c>
      <c r="J1743" s="10" t="s">
        <v>2154</v>
      </c>
      <c r="K1743" s="11" t="s">
        <v>2295</v>
      </c>
      <c r="L1743" s="12" t="s">
        <v>368</v>
      </c>
      <c r="M1743" s="13" t="s">
        <v>61</v>
      </c>
      <c r="N1743" s="14" t="s">
        <v>861</v>
      </c>
      <c r="O1743" s="15" t="s">
        <v>862</v>
      </c>
      <c r="P1743" s="16" t="s">
        <v>98</v>
      </c>
      <c r="Q1743" s="17">
        <v>43930</v>
      </c>
      <c r="S1743" s="19" t="s">
        <v>61</v>
      </c>
      <c r="T1743" s="20" t="s">
        <v>55</v>
      </c>
      <c r="U1743" s="21" t="s">
        <v>55</v>
      </c>
      <c r="V1743" s="22" t="s">
        <v>55</v>
      </c>
      <c r="W1743" s="23" t="s">
        <v>55</v>
      </c>
      <c r="X1743" s="24">
        <v>0</v>
      </c>
      <c r="Y1743" s="25" t="s">
        <v>59</v>
      </c>
      <c r="Z1743" s="26" t="s">
        <v>60</v>
      </c>
      <c r="AA1743" s="27" t="s">
        <v>55</v>
      </c>
      <c r="AB1743" s="28" t="s">
        <v>62</v>
      </c>
      <c r="AC1743" s="29" t="s">
        <v>62</v>
      </c>
      <c r="AD1743" s="30" t="s">
        <v>63</v>
      </c>
      <c r="AE1743" s="31" t="s">
        <v>871</v>
      </c>
      <c r="AF1743" s="32" t="s">
        <v>871</v>
      </c>
      <c r="AH1743" s="34" t="s">
        <v>55</v>
      </c>
      <c r="AI1743" s="35" t="s">
        <v>55</v>
      </c>
      <c r="AK1743" s="37" t="s">
        <v>55</v>
      </c>
      <c r="AN1743" s="40" t="s">
        <v>55</v>
      </c>
      <c r="AO1743" s="41" t="s">
        <v>65</v>
      </c>
      <c r="AP1743" s="42" t="s">
        <v>55</v>
      </c>
      <c r="AQ1743" s="43" t="s">
        <v>2293</v>
      </c>
      <c r="AT1743" s="46" t="s">
        <v>55</v>
      </c>
      <c r="AV1743" s="48" t="s">
        <v>872</v>
      </c>
      <c r="AW1743" s="49" t="s">
        <v>864</v>
      </c>
      <c r="AX1743" s="50" t="s">
        <v>55</v>
      </c>
      <c r="AY1743" s="51">
        <v>3</v>
      </c>
    </row>
    <row r="1744" spans="1:51">
      <c r="A1744" s="1" t="s">
        <v>2297</v>
      </c>
      <c r="B1744" s="2" t="s">
        <v>2297</v>
      </c>
      <c r="C1744" s="3" t="s">
        <v>2281</v>
      </c>
      <c r="D1744" s="4" t="s">
        <v>2282</v>
      </c>
      <c r="F1744" s="6" t="s">
        <v>2248</v>
      </c>
      <c r="G1744" s="7" t="s">
        <v>2249</v>
      </c>
      <c r="H1744" s="8" t="s">
        <v>2281</v>
      </c>
      <c r="I1744" s="9" t="s">
        <v>2282</v>
      </c>
      <c r="J1744" s="10" t="s">
        <v>2154</v>
      </c>
      <c r="K1744" s="11" t="s">
        <v>2297</v>
      </c>
      <c r="L1744" s="12" t="s">
        <v>368</v>
      </c>
      <c r="M1744" s="13" t="s">
        <v>55</v>
      </c>
      <c r="N1744" s="14" t="s">
        <v>861</v>
      </c>
      <c r="O1744" s="15" t="s">
        <v>862</v>
      </c>
      <c r="P1744" s="16" t="s">
        <v>98</v>
      </c>
      <c r="Q1744" s="17">
        <v>43930</v>
      </c>
      <c r="S1744" s="19" t="s">
        <v>61</v>
      </c>
      <c r="T1744" s="20" t="s">
        <v>55</v>
      </c>
      <c r="U1744" s="21" t="s">
        <v>55</v>
      </c>
      <c r="V1744" s="22" t="s">
        <v>55</v>
      </c>
      <c r="W1744" s="23" t="s">
        <v>55</v>
      </c>
      <c r="X1744" s="24">
        <v>0</v>
      </c>
      <c r="Y1744" s="25" t="s">
        <v>59</v>
      </c>
      <c r="Z1744" s="26" t="s">
        <v>60</v>
      </c>
      <c r="AA1744" s="27" t="s">
        <v>55</v>
      </c>
      <c r="AB1744" s="28" t="s">
        <v>62</v>
      </c>
      <c r="AC1744" s="29" t="s">
        <v>62</v>
      </c>
      <c r="AD1744" s="30" t="s">
        <v>63</v>
      </c>
      <c r="AE1744" s="31" t="s">
        <v>871</v>
      </c>
      <c r="AF1744" s="32" t="s">
        <v>871</v>
      </c>
      <c r="AH1744" s="34" t="s">
        <v>55</v>
      </c>
      <c r="AI1744" s="35" t="s">
        <v>55</v>
      </c>
      <c r="AK1744" s="37" t="s">
        <v>55</v>
      </c>
      <c r="AN1744" s="40" t="s">
        <v>55</v>
      </c>
      <c r="AO1744" s="41" t="s">
        <v>65</v>
      </c>
      <c r="AP1744" s="42" t="s">
        <v>55</v>
      </c>
      <c r="AQ1744" s="43" t="s">
        <v>2281</v>
      </c>
      <c r="AT1744" s="46" t="s">
        <v>55</v>
      </c>
      <c r="AV1744" s="48" t="s">
        <v>872</v>
      </c>
      <c r="AW1744" s="49" t="s">
        <v>864</v>
      </c>
      <c r="AX1744" s="50" t="s">
        <v>55</v>
      </c>
      <c r="AY1744" s="51">
        <v>6</v>
      </c>
    </row>
    <row r="1745" spans="1:51">
      <c r="A1745" s="1" t="s">
        <v>3841</v>
      </c>
      <c r="B1745" s="2" t="s">
        <v>2297</v>
      </c>
      <c r="C1745" s="3" t="s">
        <v>2281</v>
      </c>
      <c r="D1745" s="4" t="s">
        <v>2282</v>
      </c>
      <c r="F1745" s="6" t="s">
        <v>2248</v>
      </c>
      <c r="G1745" s="7" t="s">
        <v>2249</v>
      </c>
      <c r="H1745" s="8" t="s">
        <v>2281</v>
      </c>
      <c r="I1745" s="9" t="s">
        <v>2282</v>
      </c>
      <c r="J1745" s="10" t="s">
        <v>2154</v>
      </c>
      <c r="K1745" s="11" t="s">
        <v>2297</v>
      </c>
      <c r="L1745" s="12" t="s">
        <v>368</v>
      </c>
      <c r="M1745" s="13" t="s">
        <v>61</v>
      </c>
      <c r="N1745" s="14" t="s">
        <v>861</v>
      </c>
      <c r="O1745" s="15" t="s">
        <v>862</v>
      </c>
      <c r="P1745" s="16" t="s">
        <v>98</v>
      </c>
      <c r="Q1745" s="17">
        <v>43930</v>
      </c>
      <c r="S1745" s="19" t="s">
        <v>61</v>
      </c>
      <c r="T1745" s="20" t="s">
        <v>55</v>
      </c>
      <c r="U1745" s="21" t="s">
        <v>55</v>
      </c>
      <c r="V1745" s="22" t="s">
        <v>55</v>
      </c>
      <c r="W1745" s="23" t="s">
        <v>55</v>
      </c>
      <c r="X1745" s="24">
        <v>0</v>
      </c>
      <c r="Y1745" s="25" t="s">
        <v>59</v>
      </c>
      <c r="Z1745" s="26" t="s">
        <v>60</v>
      </c>
      <c r="AA1745" s="27" t="s">
        <v>55</v>
      </c>
      <c r="AB1745" s="28" t="s">
        <v>62</v>
      </c>
      <c r="AC1745" s="29" t="s">
        <v>62</v>
      </c>
      <c r="AD1745" s="30" t="s">
        <v>63</v>
      </c>
      <c r="AE1745" s="31" t="s">
        <v>871</v>
      </c>
      <c r="AF1745" s="32" t="s">
        <v>871</v>
      </c>
      <c r="AH1745" s="34" t="s">
        <v>55</v>
      </c>
      <c r="AI1745" s="35" t="s">
        <v>55</v>
      </c>
      <c r="AK1745" s="37" t="s">
        <v>55</v>
      </c>
      <c r="AN1745" s="40" t="s">
        <v>55</v>
      </c>
      <c r="AO1745" s="41" t="s">
        <v>65</v>
      </c>
      <c r="AP1745" s="42" t="s">
        <v>55</v>
      </c>
      <c r="AQ1745" s="43" t="s">
        <v>2281</v>
      </c>
      <c r="AT1745" s="46" t="s">
        <v>55</v>
      </c>
      <c r="AV1745" s="48" t="s">
        <v>872</v>
      </c>
      <c r="AW1745" s="49" t="s">
        <v>864</v>
      </c>
      <c r="AX1745" s="50" t="s">
        <v>55</v>
      </c>
      <c r="AY1745" s="51">
        <v>6</v>
      </c>
    </row>
    <row r="1746" spans="1:51">
      <c r="A1746" s="1" t="s">
        <v>3842</v>
      </c>
      <c r="B1746" s="2" t="s">
        <v>2297</v>
      </c>
      <c r="C1746" s="3" t="s">
        <v>2281</v>
      </c>
      <c r="D1746" s="4" t="s">
        <v>2282</v>
      </c>
      <c r="F1746" s="6" t="s">
        <v>2248</v>
      </c>
      <c r="G1746" s="7" t="s">
        <v>2249</v>
      </c>
      <c r="H1746" s="8" t="s">
        <v>2281</v>
      </c>
      <c r="I1746" s="9" t="s">
        <v>2282</v>
      </c>
      <c r="J1746" s="10" t="s">
        <v>2154</v>
      </c>
      <c r="K1746" s="11" t="s">
        <v>2297</v>
      </c>
      <c r="L1746" s="12" t="s">
        <v>368</v>
      </c>
      <c r="M1746" s="13" t="s">
        <v>61</v>
      </c>
      <c r="N1746" s="14" t="s">
        <v>861</v>
      </c>
      <c r="O1746" s="15" t="s">
        <v>862</v>
      </c>
      <c r="P1746" s="16" t="s">
        <v>98</v>
      </c>
      <c r="Q1746" s="17">
        <v>43930</v>
      </c>
      <c r="S1746" s="19" t="s">
        <v>61</v>
      </c>
      <c r="T1746" s="20" t="s">
        <v>55</v>
      </c>
      <c r="U1746" s="21" t="s">
        <v>55</v>
      </c>
      <c r="V1746" s="22" t="s">
        <v>55</v>
      </c>
      <c r="W1746" s="23" t="s">
        <v>55</v>
      </c>
      <c r="X1746" s="24">
        <v>0</v>
      </c>
      <c r="Y1746" s="25" t="s">
        <v>59</v>
      </c>
      <c r="Z1746" s="26" t="s">
        <v>60</v>
      </c>
      <c r="AA1746" s="27" t="s">
        <v>55</v>
      </c>
      <c r="AB1746" s="28" t="s">
        <v>62</v>
      </c>
      <c r="AC1746" s="29" t="s">
        <v>62</v>
      </c>
      <c r="AD1746" s="30" t="s">
        <v>63</v>
      </c>
      <c r="AE1746" s="31" t="s">
        <v>871</v>
      </c>
      <c r="AF1746" s="32" t="s">
        <v>871</v>
      </c>
      <c r="AH1746" s="34" t="s">
        <v>55</v>
      </c>
      <c r="AI1746" s="35" t="s">
        <v>55</v>
      </c>
      <c r="AK1746" s="37" t="s">
        <v>55</v>
      </c>
      <c r="AN1746" s="40" t="s">
        <v>55</v>
      </c>
      <c r="AO1746" s="41" t="s">
        <v>65</v>
      </c>
      <c r="AP1746" s="42" t="s">
        <v>55</v>
      </c>
      <c r="AT1746" s="46" t="s">
        <v>55</v>
      </c>
      <c r="AV1746" s="48" t="s">
        <v>872</v>
      </c>
      <c r="AW1746" s="49" t="s">
        <v>864</v>
      </c>
      <c r="AX1746" s="50" t="s">
        <v>55</v>
      </c>
    </row>
    <row r="1747" spans="1:51">
      <c r="A1747" s="1" t="s">
        <v>3843</v>
      </c>
      <c r="B1747" s="2" t="s">
        <v>2297</v>
      </c>
      <c r="C1747" s="3" t="s">
        <v>2281</v>
      </c>
      <c r="D1747" s="4" t="s">
        <v>2282</v>
      </c>
      <c r="F1747" s="6" t="s">
        <v>2248</v>
      </c>
      <c r="G1747" s="7" t="s">
        <v>2249</v>
      </c>
      <c r="H1747" s="8" t="s">
        <v>2281</v>
      </c>
      <c r="I1747" s="9" t="s">
        <v>2282</v>
      </c>
      <c r="J1747" s="10" t="s">
        <v>2154</v>
      </c>
      <c r="K1747" s="11" t="s">
        <v>2297</v>
      </c>
      <c r="L1747" s="12" t="s">
        <v>368</v>
      </c>
      <c r="M1747" s="13" t="s">
        <v>61</v>
      </c>
      <c r="N1747" s="14" t="s">
        <v>861</v>
      </c>
      <c r="O1747" s="15" t="s">
        <v>862</v>
      </c>
      <c r="P1747" s="16" t="s">
        <v>98</v>
      </c>
      <c r="Q1747" s="17">
        <v>43930</v>
      </c>
      <c r="S1747" s="19" t="s">
        <v>61</v>
      </c>
      <c r="T1747" s="20" t="s">
        <v>55</v>
      </c>
      <c r="U1747" s="21" t="s">
        <v>55</v>
      </c>
      <c r="V1747" s="22" t="s">
        <v>55</v>
      </c>
      <c r="W1747" s="23" t="s">
        <v>55</v>
      </c>
      <c r="X1747" s="24">
        <v>0</v>
      </c>
      <c r="Y1747" s="25" t="s">
        <v>59</v>
      </c>
      <c r="Z1747" s="26" t="s">
        <v>60</v>
      </c>
      <c r="AA1747" s="27" t="s">
        <v>55</v>
      </c>
      <c r="AB1747" s="28" t="s">
        <v>62</v>
      </c>
      <c r="AC1747" s="29" t="s">
        <v>62</v>
      </c>
      <c r="AD1747" s="30" t="s">
        <v>63</v>
      </c>
      <c r="AE1747" s="31" t="s">
        <v>871</v>
      </c>
      <c r="AF1747" s="32" t="s">
        <v>871</v>
      </c>
      <c r="AH1747" s="34" t="s">
        <v>55</v>
      </c>
      <c r="AI1747" s="35" t="s">
        <v>55</v>
      </c>
      <c r="AK1747" s="37" t="s">
        <v>55</v>
      </c>
      <c r="AN1747" s="40" t="s">
        <v>55</v>
      </c>
      <c r="AO1747" s="41" t="s">
        <v>65</v>
      </c>
      <c r="AP1747" s="42" t="s">
        <v>55</v>
      </c>
      <c r="AQ1747" s="43" t="s">
        <v>2281</v>
      </c>
      <c r="AT1747" s="46" t="s">
        <v>55</v>
      </c>
      <c r="AV1747" s="48" t="s">
        <v>872</v>
      </c>
      <c r="AW1747" s="49" t="s">
        <v>864</v>
      </c>
      <c r="AX1747" s="50" t="s">
        <v>55</v>
      </c>
      <c r="AY1747" s="51">
        <v>6</v>
      </c>
    </row>
    <row r="1748" spans="1:51">
      <c r="A1748" s="1" t="s">
        <v>3844</v>
      </c>
      <c r="B1748" s="2" t="s">
        <v>3844</v>
      </c>
      <c r="C1748" s="3" t="s">
        <v>3844</v>
      </c>
      <c r="D1748" s="4" t="s">
        <v>3844</v>
      </c>
      <c r="F1748" s="6" t="s">
        <v>3844</v>
      </c>
      <c r="G1748" s="7" t="s">
        <v>3844</v>
      </c>
      <c r="H1748" s="8" t="s">
        <v>3844</v>
      </c>
      <c r="I1748" s="9" t="s">
        <v>3844</v>
      </c>
      <c r="L1748" s="12" t="s">
        <v>127</v>
      </c>
      <c r="M1748" s="13" t="s">
        <v>61</v>
      </c>
      <c r="N1748" s="14" t="s">
        <v>56</v>
      </c>
      <c r="O1748" s="15" t="s">
        <v>180</v>
      </c>
      <c r="P1748" s="16" t="s">
        <v>98</v>
      </c>
      <c r="Q1748" s="17">
        <v>43930</v>
      </c>
      <c r="S1748" s="19" t="s">
        <v>61</v>
      </c>
      <c r="T1748" s="20" t="s">
        <v>55</v>
      </c>
      <c r="U1748" s="21" t="s">
        <v>55</v>
      </c>
      <c r="V1748" s="22" t="s">
        <v>55</v>
      </c>
      <c r="W1748" s="23" t="s">
        <v>55</v>
      </c>
      <c r="X1748" s="24">
        <v>0</v>
      </c>
      <c r="Y1748" s="25" t="s">
        <v>59</v>
      </c>
      <c r="Z1748" s="26" t="s">
        <v>60</v>
      </c>
      <c r="AA1748" s="27" t="s">
        <v>61</v>
      </c>
      <c r="AB1748" s="28" t="s">
        <v>62</v>
      </c>
      <c r="AC1748" s="29" t="s">
        <v>62</v>
      </c>
      <c r="AD1748" s="30" t="s">
        <v>63</v>
      </c>
      <c r="AE1748" s="31" t="s">
        <v>146</v>
      </c>
      <c r="AH1748" s="34" t="s">
        <v>55</v>
      </c>
      <c r="AI1748" s="35" t="s">
        <v>55</v>
      </c>
      <c r="AK1748" s="37" t="s">
        <v>55</v>
      </c>
      <c r="AN1748" s="40" t="s">
        <v>55</v>
      </c>
      <c r="AO1748" s="41" t="s">
        <v>65</v>
      </c>
      <c r="AP1748" s="42" t="s">
        <v>55</v>
      </c>
      <c r="AT1748" s="46" t="s">
        <v>55</v>
      </c>
      <c r="AX1748" s="50" t="s">
        <v>55</v>
      </c>
    </row>
    <row r="1749" spans="1:51" ht="45">
      <c r="A1749" s="1" t="s">
        <v>3845</v>
      </c>
      <c r="B1749" s="2" t="s">
        <v>3845</v>
      </c>
      <c r="C1749" s="3" t="s">
        <v>496</v>
      </c>
      <c r="D1749" s="4" t="s">
        <v>497</v>
      </c>
      <c r="F1749" s="6" t="s">
        <v>496</v>
      </c>
      <c r="G1749" s="7" t="s">
        <v>497</v>
      </c>
      <c r="H1749" s="8" t="s">
        <v>496</v>
      </c>
      <c r="I1749" s="9" t="s">
        <v>497</v>
      </c>
      <c r="L1749" s="12" t="s">
        <v>54</v>
      </c>
      <c r="M1749" s="13" t="s">
        <v>55</v>
      </c>
      <c r="N1749" s="14" t="s">
        <v>56</v>
      </c>
      <c r="O1749" s="15" t="s">
        <v>54</v>
      </c>
      <c r="P1749" s="16" t="s">
        <v>98</v>
      </c>
      <c r="Q1749" s="17">
        <v>43930</v>
      </c>
      <c r="S1749" s="19" t="s">
        <v>55</v>
      </c>
      <c r="T1749" s="20" t="s">
        <v>55</v>
      </c>
      <c r="U1749" s="21" t="s">
        <v>55</v>
      </c>
      <c r="V1749" s="22" t="s">
        <v>55</v>
      </c>
      <c r="W1749" s="23" t="s">
        <v>55</v>
      </c>
      <c r="X1749" s="24">
        <v>0</v>
      </c>
      <c r="Y1749" s="25" t="s">
        <v>59</v>
      </c>
      <c r="Z1749" s="26" t="s">
        <v>60</v>
      </c>
      <c r="AA1749" s="27" t="s">
        <v>61</v>
      </c>
      <c r="AB1749" s="28" t="s">
        <v>62</v>
      </c>
      <c r="AC1749" s="29" t="s">
        <v>62</v>
      </c>
      <c r="AD1749" s="30" t="s">
        <v>63</v>
      </c>
      <c r="AE1749" s="31" t="s">
        <v>54</v>
      </c>
      <c r="AH1749" s="34" t="s">
        <v>55</v>
      </c>
      <c r="AI1749" s="35" t="s">
        <v>55</v>
      </c>
      <c r="AK1749" s="37" t="s">
        <v>55</v>
      </c>
      <c r="AN1749" s="40" t="s">
        <v>55</v>
      </c>
      <c r="AO1749" s="41" t="s">
        <v>65</v>
      </c>
      <c r="AP1749" s="42" t="s">
        <v>55</v>
      </c>
      <c r="AT1749" s="46" t="s">
        <v>55</v>
      </c>
      <c r="AX1749" s="50" t="s">
        <v>55</v>
      </c>
    </row>
    <row r="1750" spans="1:51" ht="30">
      <c r="A1750" s="1" t="s">
        <v>3846</v>
      </c>
      <c r="B1750" s="2" t="s">
        <v>3846</v>
      </c>
      <c r="C1750" s="3" t="s">
        <v>3847</v>
      </c>
      <c r="D1750" s="4" t="s">
        <v>3848</v>
      </c>
      <c r="F1750" s="6" t="s">
        <v>3847</v>
      </c>
      <c r="G1750" s="7" t="s">
        <v>3848</v>
      </c>
      <c r="H1750" s="8" t="s">
        <v>3847</v>
      </c>
      <c r="I1750" s="9" t="s">
        <v>3848</v>
      </c>
      <c r="L1750" s="12" t="s">
        <v>54</v>
      </c>
      <c r="M1750" s="13" t="s">
        <v>55</v>
      </c>
      <c r="N1750" s="14" t="s">
        <v>56</v>
      </c>
      <c r="O1750" s="15" t="s">
        <v>54</v>
      </c>
      <c r="P1750" s="16" t="s">
        <v>98</v>
      </c>
      <c r="Q1750" s="17">
        <v>43930</v>
      </c>
      <c r="S1750" s="19" t="s">
        <v>55</v>
      </c>
      <c r="T1750" s="20" t="s">
        <v>55</v>
      </c>
      <c r="U1750" s="21" t="s">
        <v>55</v>
      </c>
      <c r="V1750" s="22" t="s">
        <v>55</v>
      </c>
      <c r="W1750" s="23" t="s">
        <v>55</v>
      </c>
      <c r="X1750" s="24">
        <v>0</v>
      </c>
      <c r="Y1750" s="25" t="s">
        <v>59</v>
      </c>
      <c r="Z1750" s="26" t="s">
        <v>60</v>
      </c>
      <c r="AA1750" s="27" t="s">
        <v>61</v>
      </c>
      <c r="AB1750" s="28" t="s">
        <v>62</v>
      </c>
      <c r="AC1750" s="29" t="s">
        <v>62</v>
      </c>
      <c r="AD1750" s="30" t="s">
        <v>63</v>
      </c>
      <c r="AE1750" s="31" t="s">
        <v>146</v>
      </c>
      <c r="AF1750" s="32" t="s">
        <v>54</v>
      </c>
      <c r="AH1750" s="34" t="s">
        <v>55</v>
      </c>
      <c r="AI1750" s="35" t="s">
        <v>55</v>
      </c>
      <c r="AK1750" s="37" t="s">
        <v>55</v>
      </c>
      <c r="AN1750" s="40" t="s">
        <v>55</v>
      </c>
      <c r="AO1750" s="41" t="s">
        <v>65</v>
      </c>
      <c r="AP1750" s="42" t="s">
        <v>55</v>
      </c>
      <c r="AT1750" s="46" t="s">
        <v>55</v>
      </c>
      <c r="AX1750" s="50" t="s">
        <v>55</v>
      </c>
    </row>
    <row r="1751" spans="1:51" ht="105">
      <c r="A1751" s="1" t="s">
        <v>3849</v>
      </c>
      <c r="B1751" s="2" t="s">
        <v>3849</v>
      </c>
      <c r="C1751" s="3" t="s">
        <v>3850</v>
      </c>
      <c r="D1751" s="4" t="s">
        <v>3851</v>
      </c>
      <c r="F1751" s="6" t="s">
        <v>3852</v>
      </c>
      <c r="G1751" s="7" t="s">
        <v>3851</v>
      </c>
      <c r="H1751" s="8" t="s">
        <v>3850</v>
      </c>
      <c r="I1751" s="9" t="s">
        <v>3851</v>
      </c>
      <c r="L1751" s="12" t="s">
        <v>54</v>
      </c>
      <c r="M1751" s="13" t="s">
        <v>61</v>
      </c>
      <c r="N1751" s="14" t="s">
        <v>56</v>
      </c>
      <c r="O1751" s="15" t="s">
        <v>57</v>
      </c>
      <c r="P1751" s="16" t="s">
        <v>98</v>
      </c>
      <c r="Q1751" s="17">
        <v>43930</v>
      </c>
      <c r="S1751" s="19" t="s">
        <v>55</v>
      </c>
      <c r="T1751" s="20" t="s">
        <v>55</v>
      </c>
      <c r="U1751" s="21" t="s">
        <v>55</v>
      </c>
      <c r="V1751" s="22" t="s">
        <v>55</v>
      </c>
      <c r="W1751" s="23" t="s">
        <v>55</v>
      </c>
      <c r="X1751" s="24">
        <v>0</v>
      </c>
      <c r="Y1751" s="25" t="s">
        <v>59</v>
      </c>
      <c r="Z1751" s="26" t="s">
        <v>60</v>
      </c>
      <c r="AA1751" s="27" t="s">
        <v>55</v>
      </c>
      <c r="AB1751" s="28" t="s">
        <v>62</v>
      </c>
      <c r="AC1751" s="29" t="s">
        <v>62</v>
      </c>
      <c r="AD1751" s="30" t="s">
        <v>63</v>
      </c>
      <c r="AE1751" s="31" t="s">
        <v>2725</v>
      </c>
      <c r="AF1751" s="32" t="s">
        <v>2725</v>
      </c>
      <c r="AG1751" s="33" t="s">
        <v>3849</v>
      </c>
      <c r="AH1751" s="34" t="s">
        <v>55</v>
      </c>
      <c r="AI1751" s="35" t="s">
        <v>55</v>
      </c>
      <c r="AM1751" s="39" t="s">
        <v>64</v>
      </c>
      <c r="AN1751" s="40" t="s">
        <v>55</v>
      </c>
      <c r="AO1751" s="41" t="s">
        <v>65</v>
      </c>
      <c r="AP1751" s="42" t="s">
        <v>55</v>
      </c>
      <c r="AT1751" s="46" t="s">
        <v>55</v>
      </c>
      <c r="AX1751" s="50" t="s">
        <v>55</v>
      </c>
    </row>
    <row r="1752" spans="1:51" ht="105">
      <c r="A1752" s="1" t="s">
        <v>3853</v>
      </c>
      <c r="C1752" s="3" t="s">
        <v>3850</v>
      </c>
      <c r="D1752" s="4" t="s">
        <v>3851</v>
      </c>
      <c r="F1752" s="6" t="s">
        <v>3852</v>
      </c>
      <c r="G1752" s="7" t="s">
        <v>3851</v>
      </c>
      <c r="H1752" s="8" t="s">
        <v>3850</v>
      </c>
      <c r="I1752" s="9" t="s">
        <v>3851</v>
      </c>
      <c r="L1752" s="12" t="s">
        <v>54</v>
      </c>
      <c r="M1752" s="13" t="s">
        <v>61</v>
      </c>
      <c r="N1752" s="14" t="s">
        <v>56</v>
      </c>
      <c r="O1752" s="15" t="s">
        <v>57</v>
      </c>
      <c r="P1752" s="16" t="s">
        <v>98</v>
      </c>
      <c r="Q1752" s="17">
        <v>43930</v>
      </c>
      <c r="S1752" s="19" t="s">
        <v>55</v>
      </c>
      <c r="T1752" s="20" t="s">
        <v>55</v>
      </c>
      <c r="U1752" s="21" t="s">
        <v>55</v>
      </c>
      <c r="V1752" s="22" t="s">
        <v>55</v>
      </c>
      <c r="W1752" s="23" t="s">
        <v>55</v>
      </c>
      <c r="X1752" s="24">
        <v>0</v>
      </c>
      <c r="Z1752" s="26" t="s">
        <v>60</v>
      </c>
      <c r="AA1752" s="27" t="s">
        <v>55</v>
      </c>
      <c r="AB1752" s="28" t="s">
        <v>72</v>
      </c>
      <c r="AC1752" s="29" t="s">
        <v>72</v>
      </c>
      <c r="AD1752" s="30" t="s">
        <v>63</v>
      </c>
      <c r="AE1752" s="31" t="s">
        <v>2725</v>
      </c>
      <c r="AF1752" s="32" t="s">
        <v>2725</v>
      </c>
      <c r="AI1752" s="35" t="s">
        <v>55</v>
      </c>
      <c r="AO1752" s="41" t="s">
        <v>65</v>
      </c>
    </row>
    <row r="1753" spans="1:51" ht="135">
      <c r="A1753" s="1" t="s">
        <v>3854</v>
      </c>
      <c r="B1753" s="2" t="s">
        <v>3854</v>
      </c>
      <c r="C1753" s="3" t="s">
        <v>3855</v>
      </c>
      <c r="D1753" s="4" t="s">
        <v>3856</v>
      </c>
      <c r="F1753" s="6" t="s">
        <v>3857</v>
      </c>
      <c r="G1753" s="7" t="s">
        <v>3856</v>
      </c>
      <c r="H1753" s="8" t="s">
        <v>3855</v>
      </c>
      <c r="I1753" s="9" t="s">
        <v>3856</v>
      </c>
      <c r="L1753" s="12" t="s">
        <v>54</v>
      </c>
      <c r="M1753" s="13" t="s">
        <v>61</v>
      </c>
      <c r="N1753" s="14" t="s">
        <v>56</v>
      </c>
      <c r="O1753" s="15" t="s">
        <v>57</v>
      </c>
      <c r="P1753" s="16" t="s">
        <v>98</v>
      </c>
      <c r="Q1753" s="17">
        <v>43930</v>
      </c>
      <c r="S1753" s="19" t="s">
        <v>55</v>
      </c>
      <c r="T1753" s="20" t="s">
        <v>55</v>
      </c>
      <c r="U1753" s="21" t="s">
        <v>55</v>
      </c>
      <c r="V1753" s="22" t="s">
        <v>55</v>
      </c>
      <c r="W1753" s="23" t="s">
        <v>55</v>
      </c>
      <c r="X1753" s="24">
        <v>0</v>
      </c>
      <c r="Y1753" s="25" t="s">
        <v>59</v>
      </c>
      <c r="Z1753" s="26" t="s">
        <v>60</v>
      </c>
      <c r="AA1753" s="27" t="s">
        <v>55</v>
      </c>
      <c r="AB1753" s="28" t="s">
        <v>62</v>
      </c>
      <c r="AC1753" s="29" t="s">
        <v>62</v>
      </c>
      <c r="AD1753" s="30" t="s">
        <v>63</v>
      </c>
      <c r="AE1753" s="31" t="s">
        <v>54</v>
      </c>
      <c r="AF1753" s="32" t="s">
        <v>54</v>
      </c>
      <c r="AG1753" s="33" t="s">
        <v>3854</v>
      </c>
      <c r="AH1753" s="34" t="s">
        <v>55</v>
      </c>
      <c r="AI1753" s="35" t="s">
        <v>55</v>
      </c>
      <c r="AM1753" s="39" t="s">
        <v>64</v>
      </c>
      <c r="AN1753" s="40" t="s">
        <v>55</v>
      </c>
      <c r="AO1753" s="41" t="s">
        <v>65</v>
      </c>
      <c r="AP1753" s="42" t="s">
        <v>55</v>
      </c>
      <c r="AT1753" s="46" t="s">
        <v>55</v>
      </c>
      <c r="AX1753" s="50" t="s">
        <v>55</v>
      </c>
    </row>
    <row r="1754" spans="1:51" ht="135">
      <c r="A1754" s="1" t="s">
        <v>3858</v>
      </c>
      <c r="C1754" s="3" t="s">
        <v>3855</v>
      </c>
      <c r="D1754" s="4" t="s">
        <v>3856</v>
      </c>
      <c r="F1754" s="6" t="s">
        <v>3857</v>
      </c>
      <c r="G1754" s="7" t="s">
        <v>3856</v>
      </c>
      <c r="H1754" s="8" t="s">
        <v>3855</v>
      </c>
      <c r="I1754" s="9" t="s">
        <v>3856</v>
      </c>
      <c r="L1754" s="12" t="s">
        <v>54</v>
      </c>
      <c r="M1754" s="13" t="s">
        <v>61</v>
      </c>
      <c r="N1754" s="14" t="s">
        <v>56</v>
      </c>
      <c r="O1754" s="15" t="s">
        <v>57</v>
      </c>
      <c r="P1754" s="16" t="s">
        <v>98</v>
      </c>
      <c r="Q1754" s="17">
        <v>43930</v>
      </c>
      <c r="S1754" s="19" t="s">
        <v>55</v>
      </c>
      <c r="T1754" s="20" t="s">
        <v>55</v>
      </c>
      <c r="U1754" s="21" t="s">
        <v>55</v>
      </c>
      <c r="V1754" s="22" t="s">
        <v>55</v>
      </c>
      <c r="W1754" s="23" t="s">
        <v>55</v>
      </c>
      <c r="X1754" s="24">
        <v>0</v>
      </c>
      <c r="Z1754" s="26" t="s">
        <v>60</v>
      </c>
      <c r="AA1754" s="27" t="s">
        <v>55</v>
      </c>
      <c r="AB1754" s="28" t="s">
        <v>72</v>
      </c>
      <c r="AC1754" s="29" t="s">
        <v>72</v>
      </c>
      <c r="AD1754" s="30" t="s">
        <v>63</v>
      </c>
      <c r="AE1754" s="31" t="s">
        <v>54</v>
      </c>
      <c r="AF1754" s="32" t="s">
        <v>54</v>
      </c>
      <c r="AI1754" s="35" t="s">
        <v>55</v>
      </c>
      <c r="AO1754" s="41" t="s">
        <v>65</v>
      </c>
    </row>
    <row r="1755" spans="1:51">
      <c r="A1755" s="1" t="s">
        <v>2301</v>
      </c>
      <c r="B1755" s="2" t="s">
        <v>2301</v>
      </c>
      <c r="C1755" s="3" t="s">
        <v>2299</v>
      </c>
      <c r="D1755" s="4" t="s">
        <v>2300</v>
      </c>
      <c r="F1755" s="6" t="s">
        <v>1818</v>
      </c>
      <c r="G1755" s="7" t="s">
        <v>1819</v>
      </c>
      <c r="H1755" s="8" t="s">
        <v>2299</v>
      </c>
      <c r="I1755" s="9" t="s">
        <v>2300</v>
      </c>
      <c r="J1755" s="10" t="s">
        <v>2024</v>
      </c>
      <c r="K1755" s="11" t="s">
        <v>2301</v>
      </c>
      <c r="L1755" s="12" t="s">
        <v>368</v>
      </c>
      <c r="M1755" s="13" t="s">
        <v>61</v>
      </c>
      <c r="N1755" s="14" t="s">
        <v>861</v>
      </c>
      <c r="O1755" s="15" t="s">
        <v>862</v>
      </c>
      <c r="P1755" s="16" t="s">
        <v>98</v>
      </c>
      <c r="Q1755" s="17">
        <v>43930</v>
      </c>
      <c r="S1755" s="19" t="s">
        <v>61</v>
      </c>
      <c r="T1755" s="20" t="s">
        <v>55</v>
      </c>
      <c r="U1755" s="21" t="s">
        <v>55</v>
      </c>
      <c r="V1755" s="22" t="s">
        <v>55</v>
      </c>
      <c r="W1755" s="23" t="s">
        <v>55</v>
      </c>
      <c r="X1755" s="24">
        <v>0</v>
      </c>
      <c r="Y1755" s="25" t="s">
        <v>59</v>
      </c>
      <c r="Z1755" s="26" t="s">
        <v>60</v>
      </c>
      <c r="AA1755" s="27" t="s">
        <v>55</v>
      </c>
      <c r="AB1755" s="28" t="s">
        <v>62</v>
      </c>
      <c r="AC1755" s="29" t="s">
        <v>62</v>
      </c>
      <c r="AD1755" s="30" t="s">
        <v>63</v>
      </c>
      <c r="AE1755" s="31" t="s">
        <v>871</v>
      </c>
      <c r="AF1755" s="32" t="s">
        <v>871</v>
      </c>
      <c r="AH1755" s="34" t="s">
        <v>55</v>
      </c>
      <c r="AI1755" s="35" t="s">
        <v>55</v>
      </c>
      <c r="AN1755" s="40" t="s">
        <v>55</v>
      </c>
      <c r="AO1755" s="41" t="s">
        <v>65</v>
      </c>
      <c r="AP1755" s="42" t="s">
        <v>55</v>
      </c>
      <c r="AQ1755" s="43" t="s">
        <v>2299</v>
      </c>
      <c r="AV1755" s="48" t="s">
        <v>872</v>
      </c>
      <c r="AW1755" s="49" t="s">
        <v>864</v>
      </c>
      <c r="AX1755" s="50" t="s">
        <v>55</v>
      </c>
      <c r="AY1755" s="51">
        <v>1</v>
      </c>
    </row>
    <row r="1756" spans="1:51">
      <c r="A1756" s="1" t="s">
        <v>3859</v>
      </c>
      <c r="C1756" s="3" t="s">
        <v>2299</v>
      </c>
      <c r="D1756" s="4" t="s">
        <v>2300</v>
      </c>
      <c r="F1756" s="6" t="s">
        <v>1818</v>
      </c>
      <c r="G1756" s="7" t="s">
        <v>1819</v>
      </c>
      <c r="H1756" s="8" t="s">
        <v>2299</v>
      </c>
      <c r="I1756" s="9" t="s">
        <v>2300</v>
      </c>
      <c r="K1756" s="11" t="s">
        <v>2301</v>
      </c>
      <c r="L1756" s="12" t="s">
        <v>368</v>
      </c>
      <c r="M1756" s="13" t="s">
        <v>55</v>
      </c>
      <c r="N1756" s="14" t="s">
        <v>861</v>
      </c>
      <c r="O1756" s="15" t="s">
        <v>862</v>
      </c>
      <c r="P1756" s="16" t="s">
        <v>98</v>
      </c>
      <c r="Q1756" s="17">
        <v>43930</v>
      </c>
      <c r="S1756" s="19" t="s">
        <v>61</v>
      </c>
      <c r="T1756" s="20" t="s">
        <v>55</v>
      </c>
      <c r="U1756" s="21" t="s">
        <v>55</v>
      </c>
      <c r="V1756" s="22" t="s">
        <v>55</v>
      </c>
      <c r="W1756" s="23" t="s">
        <v>55</v>
      </c>
      <c r="X1756" s="24">
        <v>0</v>
      </c>
      <c r="Z1756" s="26" t="s">
        <v>60</v>
      </c>
      <c r="AA1756" s="27" t="s">
        <v>55</v>
      </c>
      <c r="AB1756" s="28" t="s">
        <v>72</v>
      </c>
      <c r="AC1756" s="29" t="s">
        <v>72</v>
      </c>
      <c r="AD1756" s="30" t="s">
        <v>63</v>
      </c>
      <c r="AE1756" s="31" t="s">
        <v>871</v>
      </c>
      <c r="AF1756" s="32" t="s">
        <v>871</v>
      </c>
      <c r="AI1756" s="35" t="s">
        <v>55</v>
      </c>
      <c r="AO1756" s="41" t="s">
        <v>65</v>
      </c>
    </row>
    <row r="1757" spans="1:51">
      <c r="A1757" s="1" t="s">
        <v>3860</v>
      </c>
      <c r="B1757" s="2" t="s">
        <v>3860</v>
      </c>
      <c r="C1757" s="3" t="s">
        <v>3861</v>
      </c>
      <c r="D1757" s="4" t="s">
        <v>2300</v>
      </c>
      <c r="F1757" s="6" t="s">
        <v>1818</v>
      </c>
      <c r="G1757" s="7" t="s">
        <v>1819</v>
      </c>
      <c r="H1757" s="8" t="s">
        <v>2299</v>
      </c>
      <c r="I1757" s="9" t="s">
        <v>2300</v>
      </c>
      <c r="K1757" s="11" t="s">
        <v>2301</v>
      </c>
      <c r="L1757" s="12" t="s">
        <v>368</v>
      </c>
      <c r="M1757" s="13" t="s">
        <v>61</v>
      </c>
      <c r="N1757" s="14" t="s">
        <v>56</v>
      </c>
      <c r="O1757" s="15" t="s">
        <v>862</v>
      </c>
      <c r="P1757" s="16" t="s">
        <v>98</v>
      </c>
      <c r="S1757" s="19" t="s">
        <v>61</v>
      </c>
      <c r="T1757" s="20" t="s">
        <v>55</v>
      </c>
      <c r="U1757" s="21" t="s">
        <v>55</v>
      </c>
      <c r="V1757" s="22" t="s">
        <v>55</v>
      </c>
      <c r="W1757" s="23" t="s">
        <v>55</v>
      </c>
      <c r="X1757" s="24">
        <v>0</v>
      </c>
      <c r="Y1757" s="25" t="s">
        <v>59</v>
      </c>
      <c r="Z1757" s="26" t="s">
        <v>60</v>
      </c>
      <c r="AA1757" s="27" t="s">
        <v>55</v>
      </c>
      <c r="AB1757" s="28" t="s">
        <v>62</v>
      </c>
      <c r="AC1757" s="29" t="s">
        <v>62</v>
      </c>
      <c r="AD1757" s="30" t="s">
        <v>63</v>
      </c>
      <c r="AH1757" s="34" t="s">
        <v>55</v>
      </c>
      <c r="AI1757" s="35" t="s">
        <v>55</v>
      </c>
      <c r="AK1757" s="37" t="s">
        <v>55</v>
      </c>
      <c r="AN1757" s="40" t="s">
        <v>55</v>
      </c>
      <c r="AP1757" s="42" t="s">
        <v>55</v>
      </c>
      <c r="AV1757" s="48" t="s">
        <v>872</v>
      </c>
      <c r="AW1757" s="49" t="s">
        <v>864</v>
      </c>
      <c r="AX1757" s="50" t="s">
        <v>55</v>
      </c>
      <c r="AY1757" s="51">
        <v>1</v>
      </c>
    </row>
    <row r="1758" spans="1:51" ht="30">
      <c r="A1758" s="1" t="s">
        <v>3862</v>
      </c>
      <c r="B1758" s="2" t="s">
        <v>3862</v>
      </c>
      <c r="C1758" s="3" t="s">
        <v>1179</v>
      </c>
      <c r="D1758" s="4" t="s">
        <v>1180</v>
      </c>
      <c r="F1758" s="6" t="s">
        <v>1179</v>
      </c>
      <c r="G1758" s="7" t="s">
        <v>1180</v>
      </c>
      <c r="H1758" s="8" t="s">
        <v>1179</v>
      </c>
      <c r="I1758" s="9" t="s">
        <v>1180</v>
      </c>
      <c r="K1758" s="11" t="s">
        <v>3862</v>
      </c>
      <c r="L1758" s="12" t="s">
        <v>127</v>
      </c>
      <c r="M1758" s="13" t="s">
        <v>61</v>
      </c>
      <c r="N1758" s="14" t="s">
        <v>56</v>
      </c>
      <c r="O1758" s="15" t="s">
        <v>180</v>
      </c>
      <c r="P1758" s="16" t="s">
        <v>58</v>
      </c>
      <c r="Q1758" s="17">
        <v>43930</v>
      </c>
      <c r="S1758" s="19" t="s">
        <v>61</v>
      </c>
      <c r="T1758" s="20" t="s">
        <v>55</v>
      </c>
      <c r="U1758" s="21" t="s">
        <v>55</v>
      </c>
      <c r="V1758" s="22" t="s">
        <v>55</v>
      </c>
      <c r="W1758" s="23" t="s">
        <v>55</v>
      </c>
      <c r="X1758" s="24">
        <v>0</v>
      </c>
      <c r="Y1758" s="25" t="s">
        <v>59</v>
      </c>
      <c r="Z1758" s="26" t="s">
        <v>60</v>
      </c>
      <c r="AA1758" s="27" t="s">
        <v>61</v>
      </c>
      <c r="AB1758" s="28" t="s">
        <v>62</v>
      </c>
      <c r="AC1758" s="29" t="s">
        <v>62</v>
      </c>
      <c r="AD1758" s="30" t="s">
        <v>63</v>
      </c>
      <c r="AE1758" s="31" t="s">
        <v>54</v>
      </c>
      <c r="AF1758" s="32" t="s">
        <v>54</v>
      </c>
      <c r="AH1758" s="34" t="s">
        <v>55</v>
      </c>
      <c r="AI1758" s="35" t="s">
        <v>55</v>
      </c>
      <c r="AK1758" s="37" t="s">
        <v>55</v>
      </c>
      <c r="AN1758" s="40" t="s">
        <v>55</v>
      </c>
      <c r="AO1758" s="41" t="s">
        <v>65</v>
      </c>
      <c r="AP1758" s="42" t="s">
        <v>55</v>
      </c>
      <c r="AT1758" s="46" t="s">
        <v>55</v>
      </c>
      <c r="AX1758" s="50" t="s">
        <v>55</v>
      </c>
    </row>
    <row r="1759" spans="1:51" ht="30">
      <c r="A1759" s="1" t="s">
        <v>3863</v>
      </c>
      <c r="B1759" s="2" t="s">
        <v>3863</v>
      </c>
      <c r="C1759" s="3" t="s">
        <v>1179</v>
      </c>
      <c r="D1759" s="4" t="s">
        <v>1180</v>
      </c>
      <c r="F1759" s="6" t="s">
        <v>1179</v>
      </c>
      <c r="G1759" s="7" t="s">
        <v>1180</v>
      </c>
      <c r="H1759" s="8" t="s">
        <v>1179</v>
      </c>
      <c r="I1759" s="9" t="s">
        <v>1180</v>
      </c>
      <c r="K1759" s="11" t="s">
        <v>3863</v>
      </c>
      <c r="L1759" s="12" t="s">
        <v>127</v>
      </c>
      <c r="M1759" s="13" t="s">
        <v>61</v>
      </c>
      <c r="N1759" s="14" t="s">
        <v>56</v>
      </c>
      <c r="O1759" s="15" t="s">
        <v>180</v>
      </c>
      <c r="P1759" s="16" t="s">
        <v>58</v>
      </c>
      <c r="Q1759" s="17">
        <v>43930</v>
      </c>
      <c r="S1759" s="19" t="s">
        <v>61</v>
      </c>
      <c r="T1759" s="20" t="s">
        <v>55</v>
      </c>
      <c r="U1759" s="21" t="s">
        <v>55</v>
      </c>
      <c r="V1759" s="22" t="s">
        <v>55</v>
      </c>
      <c r="W1759" s="23" t="s">
        <v>55</v>
      </c>
      <c r="X1759" s="24">
        <v>0</v>
      </c>
      <c r="Y1759" s="25" t="s">
        <v>59</v>
      </c>
      <c r="Z1759" s="26" t="s">
        <v>60</v>
      </c>
      <c r="AA1759" s="27" t="s">
        <v>61</v>
      </c>
      <c r="AB1759" s="28" t="s">
        <v>62</v>
      </c>
      <c r="AC1759" s="29" t="s">
        <v>62</v>
      </c>
      <c r="AD1759" s="30" t="s">
        <v>63</v>
      </c>
      <c r="AE1759" s="31" t="s">
        <v>54</v>
      </c>
      <c r="AF1759" s="32" t="s">
        <v>54</v>
      </c>
      <c r="AH1759" s="34" t="s">
        <v>55</v>
      </c>
      <c r="AI1759" s="35" t="s">
        <v>55</v>
      </c>
      <c r="AK1759" s="37" t="s">
        <v>55</v>
      </c>
      <c r="AN1759" s="40" t="s">
        <v>55</v>
      </c>
      <c r="AO1759" s="41" t="s">
        <v>65</v>
      </c>
      <c r="AP1759" s="42" t="s">
        <v>55</v>
      </c>
      <c r="AT1759" s="46" t="s">
        <v>55</v>
      </c>
      <c r="AX1759" s="50" t="s">
        <v>55</v>
      </c>
    </row>
    <row r="1760" spans="1:51" ht="30">
      <c r="A1760" s="1" t="s">
        <v>3864</v>
      </c>
      <c r="B1760" s="2" t="s">
        <v>3864</v>
      </c>
      <c r="C1760" s="3" t="s">
        <v>3865</v>
      </c>
      <c r="D1760" s="4" t="s">
        <v>3865</v>
      </c>
      <c r="F1760" s="6" t="s">
        <v>3865</v>
      </c>
      <c r="G1760" s="7" t="s">
        <v>3865</v>
      </c>
      <c r="H1760" s="8" t="s">
        <v>3865</v>
      </c>
      <c r="I1760" s="9" t="s">
        <v>3865</v>
      </c>
      <c r="L1760" s="12" t="s">
        <v>127</v>
      </c>
      <c r="M1760" s="13" t="s">
        <v>61</v>
      </c>
      <c r="N1760" s="14" t="s">
        <v>56</v>
      </c>
      <c r="O1760" s="15" t="s">
        <v>180</v>
      </c>
      <c r="P1760" s="16" t="s">
        <v>58</v>
      </c>
      <c r="Q1760" s="17">
        <v>43930</v>
      </c>
      <c r="S1760" s="19" t="s">
        <v>61</v>
      </c>
      <c r="T1760" s="20" t="s">
        <v>55</v>
      </c>
      <c r="U1760" s="21" t="s">
        <v>55</v>
      </c>
      <c r="V1760" s="22" t="s">
        <v>55</v>
      </c>
      <c r="W1760" s="23" t="s">
        <v>55</v>
      </c>
      <c r="X1760" s="24">
        <v>0</v>
      </c>
      <c r="Y1760" s="25" t="s">
        <v>59</v>
      </c>
      <c r="Z1760" s="26" t="s">
        <v>60</v>
      </c>
      <c r="AA1760" s="27" t="s">
        <v>61</v>
      </c>
      <c r="AB1760" s="28" t="s">
        <v>62</v>
      </c>
      <c r="AC1760" s="29" t="s">
        <v>62</v>
      </c>
      <c r="AD1760" s="30" t="s">
        <v>63</v>
      </c>
      <c r="AE1760" s="31" t="s">
        <v>146</v>
      </c>
      <c r="AH1760" s="34" t="s">
        <v>55</v>
      </c>
      <c r="AI1760" s="35" t="s">
        <v>55</v>
      </c>
      <c r="AK1760" s="37" t="s">
        <v>55</v>
      </c>
      <c r="AN1760" s="40" t="s">
        <v>55</v>
      </c>
      <c r="AO1760" s="41" t="s">
        <v>65</v>
      </c>
      <c r="AP1760" s="42" t="s">
        <v>55</v>
      </c>
      <c r="AT1760" s="46" t="s">
        <v>55</v>
      </c>
      <c r="AX1760" s="50" t="s">
        <v>55</v>
      </c>
    </row>
    <row r="1761" spans="1:50" ht="75">
      <c r="A1761" s="1" t="s">
        <v>3866</v>
      </c>
      <c r="B1761" s="2" t="s">
        <v>3866</v>
      </c>
      <c r="C1761" s="3" t="s">
        <v>3867</v>
      </c>
      <c r="D1761" s="4" t="s">
        <v>3868</v>
      </c>
      <c r="F1761" s="6" t="s">
        <v>3867</v>
      </c>
      <c r="G1761" s="7" t="s">
        <v>3868</v>
      </c>
      <c r="H1761" s="8" t="s">
        <v>3867</v>
      </c>
      <c r="I1761" s="9" t="s">
        <v>3868</v>
      </c>
      <c r="K1761" s="11" t="s">
        <v>3866</v>
      </c>
      <c r="L1761" s="12" t="s">
        <v>127</v>
      </c>
      <c r="M1761" s="13" t="s">
        <v>61</v>
      </c>
      <c r="N1761" s="14" t="s">
        <v>56</v>
      </c>
      <c r="O1761" s="15" t="s">
        <v>132</v>
      </c>
      <c r="P1761" s="16" t="s">
        <v>58</v>
      </c>
      <c r="Q1761" s="17">
        <v>43930</v>
      </c>
      <c r="S1761" s="19" t="s">
        <v>61</v>
      </c>
      <c r="T1761" s="20" t="s">
        <v>55</v>
      </c>
      <c r="U1761" s="21" t="s">
        <v>55</v>
      </c>
      <c r="V1761" s="22" t="s">
        <v>55</v>
      </c>
      <c r="W1761" s="23" t="s">
        <v>55</v>
      </c>
      <c r="X1761" s="24">
        <v>0</v>
      </c>
      <c r="Y1761" s="25" t="s">
        <v>59</v>
      </c>
      <c r="Z1761" s="26" t="s">
        <v>60</v>
      </c>
      <c r="AA1761" s="27" t="s">
        <v>55</v>
      </c>
      <c r="AB1761" s="28" t="s">
        <v>62</v>
      </c>
      <c r="AC1761" s="29" t="s">
        <v>62</v>
      </c>
      <c r="AD1761" s="30" t="s">
        <v>63</v>
      </c>
      <c r="AE1761" s="31" t="s">
        <v>3866</v>
      </c>
      <c r="AH1761" s="34" t="s">
        <v>55</v>
      </c>
      <c r="AI1761" s="35" t="s">
        <v>55</v>
      </c>
      <c r="AN1761" s="40" t="s">
        <v>55</v>
      </c>
      <c r="AO1761" s="41" t="s">
        <v>65</v>
      </c>
      <c r="AP1761" s="42" t="s">
        <v>55</v>
      </c>
      <c r="AX1761" s="50" t="s">
        <v>55</v>
      </c>
    </row>
    <row r="1762" spans="1:50" ht="75">
      <c r="A1762" s="1" t="s">
        <v>3869</v>
      </c>
      <c r="C1762" s="3" t="s">
        <v>3867</v>
      </c>
      <c r="D1762" s="4" t="s">
        <v>3868</v>
      </c>
      <c r="F1762" s="6" t="s">
        <v>3867</v>
      </c>
      <c r="G1762" s="7" t="s">
        <v>3868</v>
      </c>
      <c r="H1762" s="8" t="s">
        <v>3867</v>
      </c>
      <c r="I1762" s="9" t="s">
        <v>3868</v>
      </c>
      <c r="K1762" s="11" t="s">
        <v>3866</v>
      </c>
      <c r="L1762" s="12" t="s">
        <v>127</v>
      </c>
      <c r="M1762" s="13" t="s">
        <v>55</v>
      </c>
      <c r="N1762" s="14" t="s">
        <v>56</v>
      </c>
      <c r="O1762" s="15" t="s">
        <v>132</v>
      </c>
      <c r="P1762" s="16" t="s">
        <v>58</v>
      </c>
      <c r="Q1762" s="17">
        <v>43930</v>
      </c>
      <c r="S1762" s="19" t="s">
        <v>61</v>
      </c>
      <c r="T1762" s="20" t="s">
        <v>55</v>
      </c>
      <c r="U1762" s="21" t="s">
        <v>55</v>
      </c>
      <c r="V1762" s="22" t="s">
        <v>55</v>
      </c>
      <c r="W1762" s="23" t="s">
        <v>55</v>
      </c>
      <c r="X1762" s="24">
        <v>0</v>
      </c>
      <c r="Z1762" s="26" t="s">
        <v>60</v>
      </c>
      <c r="AA1762" s="27" t="s">
        <v>55</v>
      </c>
      <c r="AB1762" s="28" t="s">
        <v>72</v>
      </c>
      <c r="AC1762" s="29" t="s">
        <v>72</v>
      </c>
      <c r="AD1762" s="30" t="s">
        <v>63</v>
      </c>
      <c r="AE1762" s="31" t="s">
        <v>3866</v>
      </c>
      <c r="AI1762" s="35" t="s">
        <v>55</v>
      </c>
      <c r="AO1762" s="41" t="s">
        <v>65</v>
      </c>
    </row>
    <row r="1763" spans="1:50" ht="30">
      <c r="A1763" s="1" t="s">
        <v>3870</v>
      </c>
      <c r="B1763" s="2" t="s">
        <v>3870</v>
      </c>
      <c r="C1763" s="3" t="s">
        <v>3871</v>
      </c>
      <c r="D1763" s="4" t="s">
        <v>3872</v>
      </c>
      <c r="F1763" s="6" t="s">
        <v>3871</v>
      </c>
      <c r="G1763" s="7" t="s">
        <v>3872</v>
      </c>
      <c r="H1763" s="8" t="s">
        <v>3871</v>
      </c>
      <c r="I1763" s="9" t="s">
        <v>3872</v>
      </c>
      <c r="K1763" s="11" t="s">
        <v>3870</v>
      </c>
      <c r="L1763" s="12" t="s">
        <v>127</v>
      </c>
      <c r="M1763" s="13" t="s">
        <v>61</v>
      </c>
      <c r="N1763" s="14" t="s">
        <v>56</v>
      </c>
      <c r="O1763" s="15" t="s">
        <v>44</v>
      </c>
      <c r="P1763" s="16" t="s">
        <v>58</v>
      </c>
      <c r="Q1763" s="17">
        <v>43930</v>
      </c>
      <c r="S1763" s="19" t="s">
        <v>61</v>
      </c>
      <c r="T1763" s="20" t="s">
        <v>55</v>
      </c>
      <c r="U1763" s="21" t="s">
        <v>55</v>
      </c>
      <c r="V1763" s="22" t="s">
        <v>55</v>
      </c>
      <c r="W1763" s="23" t="s">
        <v>55</v>
      </c>
      <c r="X1763" s="24">
        <v>0</v>
      </c>
      <c r="Y1763" s="25" t="s">
        <v>59</v>
      </c>
      <c r="Z1763" s="26" t="s">
        <v>60</v>
      </c>
      <c r="AA1763" s="27" t="s">
        <v>55</v>
      </c>
      <c r="AB1763" s="28" t="s">
        <v>62</v>
      </c>
      <c r="AC1763" s="29" t="s">
        <v>62</v>
      </c>
      <c r="AD1763" s="30" t="s">
        <v>63</v>
      </c>
      <c r="AE1763" s="31" t="s">
        <v>3870</v>
      </c>
      <c r="AH1763" s="34" t="s">
        <v>55</v>
      </c>
      <c r="AI1763" s="35" t="s">
        <v>55</v>
      </c>
      <c r="AN1763" s="40" t="s">
        <v>55</v>
      </c>
      <c r="AO1763" s="41" t="s">
        <v>65</v>
      </c>
      <c r="AP1763" s="42" t="s">
        <v>55</v>
      </c>
      <c r="AX1763" s="50" t="s">
        <v>55</v>
      </c>
    </row>
    <row r="1764" spans="1:50" ht="30">
      <c r="A1764" s="1" t="s">
        <v>3873</v>
      </c>
      <c r="C1764" s="3" t="s">
        <v>3871</v>
      </c>
      <c r="D1764" s="4" t="s">
        <v>3872</v>
      </c>
      <c r="F1764" s="6" t="s">
        <v>3871</v>
      </c>
      <c r="G1764" s="7" t="s">
        <v>3872</v>
      </c>
      <c r="H1764" s="8" t="s">
        <v>3871</v>
      </c>
      <c r="I1764" s="9" t="s">
        <v>3872</v>
      </c>
      <c r="K1764" s="11" t="s">
        <v>3870</v>
      </c>
      <c r="L1764" s="12" t="s">
        <v>127</v>
      </c>
      <c r="M1764" s="13" t="s">
        <v>55</v>
      </c>
      <c r="N1764" s="14" t="s">
        <v>56</v>
      </c>
      <c r="O1764" s="15" t="s">
        <v>44</v>
      </c>
      <c r="P1764" s="16" t="s">
        <v>58</v>
      </c>
      <c r="Q1764" s="17">
        <v>43930</v>
      </c>
      <c r="S1764" s="19" t="s">
        <v>61</v>
      </c>
      <c r="T1764" s="20" t="s">
        <v>55</v>
      </c>
      <c r="U1764" s="21" t="s">
        <v>55</v>
      </c>
      <c r="V1764" s="22" t="s">
        <v>55</v>
      </c>
      <c r="W1764" s="23" t="s">
        <v>55</v>
      </c>
      <c r="X1764" s="24">
        <v>0</v>
      </c>
      <c r="Z1764" s="26" t="s">
        <v>60</v>
      </c>
      <c r="AA1764" s="27" t="s">
        <v>55</v>
      </c>
      <c r="AB1764" s="28" t="s">
        <v>72</v>
      </c>
      <c r="AC1764" s="29" t="s">
        <v>72</v>
      </c>
      <c r="AD1764" s="30" t="s">
        <v>63</v>
      </c>
      <c r="AE1764" s="31" t="s">
        <v>3870</v>
      </c>
      <c r="AI1764" s="35" t="s">
        <v>55</v>
      </c>
      <c r="AO1764" s="41" t="s">
        <v>65</v>
      </c>
    </row>
    <row r="1765" spans="1:50" ht="30">
      <c r="A1765" s="1" t="s">
        <v>3874</v>
      </c>
      <c r="B1765" s="2" t="s">
        <v>3874</v>
      </c>
      <c r="C1765" s="3" t="s">
        <v>3875</v>
      </c>
      <c r="D1765" s="4" t="s">
        <v>3876</v>
      </c>
      <c r="F1765" s="6" t="s">
        <v>3875</v>
      </c>
      <c r="G1765" s="7" t="s">
        <v>3876</v>
      </c>
      <c r="H1765" s="8" t="s">
        <v>3875</v>
      </c>
      <c r="I1765" s="9" t="s">
        <v>3876</v>
      </c>
      <c r="K1765" s="11" t="s">
        <v>3874</v>
      </c>
      <c r="L1765" s="12" t="s">
        <v>127</v>
      </c>
      <c r="M1765" s="13" t="s">
        <v>61</v>
      </c>
      <c r="N1765" s="14" t="s">
        <v>56</v>
      </c>
      <c r="O1765" s="15" t="s">
        <v>44</v>
      </c>
      <c r="P1765" s="16" t="s">
        <v>58</v>
      </c>
      <c r="Q1765" s="17">
        <v>43930</v>
      </c>
      <c r="S1765" s="19" t="s">
        <v>61</v>
      </c>
      <c r="T1765" s="20" t="s">
        <v>55</v>
      </c>
      <c r="U1765" s="21" t="s">
        <v>55</v>
      </c>
      <c r="V1765" s="22" t="s">
        <v>55</v>
      </c>
      <c r="W1765" s="23" t="s">
        <v>55</v>
      </c>
      <c r="X1765" s="24">
        <v>0</v>
      </c>
      <c r="Y1765" s="25" t="s">
        <v>59</v>
      </c>
      <c r="Z1765" s="26" t="s">
        <v>60</v>
      </c>
      <c r="AA1765" s="27" t="s">
        <v>55</v>
      </c>
      <c r="AB1765" s="28" t="s">
        <v>62</v>
      </c>
      <c r="AC1765" s="29" t="s">
        <v>62</v>
      </c>
      <c r="AD1765" s="30" t="s">
        <v>63</v>
      </c>
      <c r="AE1765" s="31" t="s">
        <v>3874</v>
      </c>
      <c r="AH1765" s="34" t="s">
        <v>55</v>
      </c>
      <c r="AI1765" s="35" t="s">
        <v>55</v>
      </c>
      <c r="AN1765" s="40" t="s">
        <v>55</v>
      </c>
      <c r="AO1765" s="41" t="s">
        <v>65</v>
      </c>
      <c r="AP1765" s="42" t="s">
        <v>55</v>
      </c>
      <c r="AX1765" s="50" t="s">
        <v>55</v>
      </c>
    </row>
    <row r="1766" spans="1:50" ht="30">
      <c r="A1766" s="1" t="s">
        <v>3877</v>
      </c>
      <c r="C1766" s="3" t="s">
        <v>3875</v>
      </c>
      <c r="D1766" s="4" t="s">
        <v>3876</v>
      </c>
      <c r="F1766" s="6" t="s">
        <v>3875</v>
      </c>
      <c r="G1766" s="7" t="s">
        <v>3876</v>
      </c>
      <c r="H1766" s="8" t="s">
        <v>3875</v>
      </c>
      <c r="I1766" s="9" t="s">
        <v>3876</v>
      </c>
      <c r="K1766" s="11" t="s">
        <v>3874</v>
      </c>
      <c r="L1766" s="12" t="s">
        <v>127</v>
      </c>
      <c r="M1766" s="13" t="s">
        <v>55</v>
      </c>
      <c r="N1766" s="14" t="s">
        <v>56</v>
      </c>
      <c r="O1766" s="15" t="s">
        <v>44</v>
      </c>
      <c r="P1766" s="16" t="s">
        <v>58</v>
      </c>
      <c r="Q1766" s="17">
        <v>43930</v>
      </c>
      <c r="S1766" s="19" t="s">
        <v>61</v>
      </c>
      <c r="T1766" s="20" t="s">
        <v>55</v>
      </c>
      <c r="U1766" s="21" t="s">
        <v>55</v>
      </c>
      <c r="V1766" s="22" t="s">
        <v>55</v>
      </c>
      <c r="W1766" s="23" t="s">
        <v>55</v>
      </c>
      <c r="X1766" s="24">
        <v>0</v>
      </c>
      <c r="Z1766" s="26" t="s">
        <v>60</v>
      </c>
      <c r="AA1766" s="27" t="s">
        <v>55</v>
      </c>
      <c r="AB1766" s="28" t="s">
        <v>72</v>
      </c>
      <c r="AC1766" s="29" t="s">
        <v>72</v>
      </c>
      <c r="AD1766" s="30" t="s">
        <v>63</v>
      </c>
      <c r="AE1766" s="31" t="s">
        <v>3874</v>
      </c>
      <c r="AI1766" s="35" t="s">
        <v>55</v>
      </c>
      <c r="AO1766" s="41" t="s">
        <v>65</v>
      </c>
    </row>
    <row r="1767" spans="1:50" ht="60">
      <c r="A1767" s="1" t="s">
        <v>3878</v>
      </c>
      <c r="B1767" s="2" t="s">
        <v>3878</v>
      </c>
      <c r="C1767" s="3" t="s">
        <v>3879</v>
      </c>
      <c r="D1767" s="4" t="s">
        <v>3880</v>
      </c>
      <c r="F1767" s="6" t="s">
        <v>3879</v>
      </c>
      <c r="G1767" s="7" t="s">
        <v>3880</v>
      </c>
      <c r="H1767" s="8" t="s">
        <v>3879</v>
      </c>
      <c r="I1767" s="9" t="s">
        <v>3880</v>
      </c>
      <c r="K1767" s="11" t="s">
        <v>3881</v>
      </c>
      <c r="L1767" s="12" t="s">
        <v>127</v>
      </c>
      <c r="M1767" s="13" t="s">
        <v>61</v>
      </c>
      <c r="N1767" s="14" t="s">
        <v>56</v>
      </c>
      <c r="O1767" s="15" t="s">
        <v>132</v>
      </c>
      <c r="P1767" s="16" t="s">
        <v>58</v>
      </c>
      <c r="Q1767" s="17">
        <v>43930</v>
      </c>
      <c r="S1767" s="19" t="s">
        <v>61</v>
      </c>
      <c r="T1767" s="20" t="s">
        <v>55</v>
      </c>
      <c r="U1767" s="21" t="s">
        <v>55</v>
      </c>
      <c r="V1767" s="22" t="s">
        <v>55</v>
      </c>
      <c r="W1767" s="23" t="s">
        <v>55</v>
      </c>
      <c r="X1767" s="24">
        <v>0</v>
      </c>
      <c r="Y1767" s="25" t="s">
        <v>59</v>
      </c>
      <c r="Z1767" s="26" t="s">
        <v>60</v>
      </c>
      <c r="AA1767" s="27" t="s">
        <v>55</v>
      </c>
      <c r="AB1767" s="28" t="s">
        <v>62</v>
      </c>
      <c r="AC1767" s="29" t="s">
        <v>62</v>
      </c>
      <c r="AD1767" s="30" t="s">
        <v>63</v>
      </c>
      <c r="AE1767" s="31" t="s">
        <v>3882</v>
      </c>
      <c r="AH1767" s="34" t="s">
        <v>55</v>
      </c>
      <c r="AI1767" s="35" t="s">
        <v>55</v>
      </c>
      <c r="AK1767" s="37" t="s">
        <v>55</v>
      </c>
      <c r="AN1767" s="40" t="s">
        <v>55</v>
      </c>
      <c r="AO1767" s="41" t="s">
        <v>65</v>
      </c>
      <c r="AP1767" s="42" t="s">
        <v>55</v>
      </c>
      <c r="AT1767" s="46" t="s">
        <v>55</v>
      </c>
      <c r="AX1767" s="50" t="s">
        <v>55</v>
      </c>
    </row>
    <row r="1768" spans="1:50" ht="60">
      <c r="A1768" s="1" t="s">
        <v>3881</v>
      </c>
      <c r="B1768" s="2" t="s">
        <v>3881</v>
      </c>
      <c r="C1768" s="3" t="s">
        <v>3879</v>
      </c>
      <c r="D1768" s="4" t="s">
        <v>3880</v>
      </c>
      <c r="F1768" s="6" t="s">
        <v>3879</v>
      </c>
      <c r="G1768" s="7" t="s">
        <v>3880</v>
      </c>
      <c r="H1768" s="8" t="s">
        <v>3879</v>
      </c>
      <c r="I1768" s="9" t="s">
        <v>3880</v>
      </c>
      <c r="K1768" s="11" t="s">
        <v>3881</v>
      </c>
      <c r="L1768" s="12" t="s">
        <v>127</v>
      </c>
      <c r="M1768" s="13" t="s">
        <v>61</v>
      </c>
      <c r="N1768" s="14" t="s">
        <v>56</v>
      </c>
      <c r="O1768" s="15" t="s">
        <v>132</v>
      </c>
      <c r="P1768" s="16" t="s">
        <v>58</v>
      </c>
      <c r="Q1768" s="17">
        <v>43930</v>
      </c>
      <c r="S1768" s="19" t="s">
        <v>61</v>
      </c>
      <c r="T1768" s="20" t="s">
        <v>55</v>
      </c>
      <c r="U1768" s="21" t="s">
        <v>55</v>
      </c>
      <c r="V1768" s="22" t="s">
        <v>55</v>
      </c>
      <c r="W1768" s="23" t="s">
        <v>55</v>
      </c>
      <c r="X1768" s="24">
        <v>0</v>
      </c>
      <c r="Y1768" s="25" t="s">
        <v>59</v>
      </c>
      <c r="Z1768" s="26" t="s">
        <v>60</v>
      </c>
      <c r="AA1768" s="27" t="s">
        <v>55</v>
      </c>
      <c r="AB1768" s="28" t="s">
        <v>62</v>
      </c>
      <c r="AC1768" s="29" t="s">
        <v>62</v>
      </c>
      <c r="AD1768" s="30" t="s">
        <v>63</v>
      </c>
      <c r="AE1768" s="31" t="s">
        <v>3882</v>
      </c>
      <c r="AH1768" s="34" t="s">
        <v>55</v>
      </c>
      <c r="AI1768" s="35" t="s">
        <v>55</v>
      </c>
      <c r="AN1768" s="40" t="s">
        <v>55</v>
      </c>
      <c r="AO1768" s="41" t="s">
        <v>65</v>
      </c>
      <c r="AP1768" s="42" t="s">
        <v>55</v>
      </c>
      <c r="AX1768" s="50" t="s">
        <v>55</v>
      </c>
    </row>
    <row r="1769" spans="1:50" ht="60">
      <c r="A1769" s="1" t="s">
        <v>3883</v>
      </c>
      <c r="C1769" s="3" t="s">
        <v>3879</v>
      </c>
      <c r="D1769" s="4" t="s">
        <v>3880</v>
      </c>
      <c r="F1769" s="6" t="s">
        <v>3879</v>
      </c>
      <c r="G1769" s="7" t="s">
        <v>3880</v>
      </c>
      <c r="H1769" s="8" t="s">
        <v>3879</v>
      </c>
      <c r="I1769" s="9" t="s">
        <v>3880</v>
      </c>
      <c r="K1769" s="11" t="s">
        <v>3881</v>
      </c>
      <c r="L1769" s="12" t="s">
        <v>127</v>
      </c>
      <c r="M1769" s="13" t="s">
        <v>55</v>
      </c>
      <c r="N1769" s="14" t="s">
        <v>56</v>
      </c>
      <c r="O1769" s="15" t="s">
        <v>132</v>
      </c>
      <c r="P1769" s="16" t="s">
        <v>58</v>
      </c>
      <c r="Q1769" s="17">
        <v>43930</v>
      </c>
      <c r="S1769" s="19" t="s">
        <v>61</v>
      </c>
      <c r="T1769" s="20" t="s">
        <v>55</v>
      </c>
      <c r="U1769" s="21" t="s">
        <v>55</v>
      </c>
      <c r="V1769" s="22" t="s">
        <v>55</v>
      </c>
      <c r="W1769" s="23" t="s">
        <v>55</v>
      </c>
      <c r="X1769" s="24">
        <v>0</v>
      </c>
      <c r="Z1769" s="26" t="s">
        <v>60</v>
      </c>
      <c r="AA1769" s="27" t="s">
        <v>55</v>
      </c>
      <c r="AB1769" s="28" t="s">
        <v>72</v>
      </c>
      <c r="AC1769" s="29" t="s">
        <v>72</v>
      </c>
      <c r="AD1769" s="30" t="s">
        <v>63</v>
      </c>
      <c r="AE1769" s="31" t="s">
        <v>3882</v>
      </c>
      <c r="AI1769" s="35" t="s">
        <v>55</v>
      </c>
      <c r="AO1769" s="41" t="s">
        <v>65</v>
      </c>
    </row>
    <row r="1770" spans="1:50" ht="45">
      <c r="A1770" s="1" t="s">
        <v>3884</v>
      </c>
      <c r="B1770" s="2" t="s">
        <v>3884</v>
      </c>
      <c r="C1770" s="3" t="s">
        <v>3885</v>
      </c>
      <c r="D1770" s="4" t="s">
        <v>3886</v>
      </c>
      <c r="F1770" s="6" t="s">
        <v>3885</v>
      </c>
      <c r="G1770" s="7" t="s">
        <v>3886</v>
      </c>
      <c r="H1770" s="8" t="s">
        <v>3885</v>
      </c>
      <c r="I1770" s="9" t="s">
        <v>3886</v>
      </c>
      <c r="L1770" s="12" t="s">
        <v>54</v>
      </c>
      <c r="M1770" s="13" t="s">
        <v>55</v>
      </c>
      <c r="N1770" s="14" t="s">
        <v>56</v>
      </c>
      <c r="O1770" s="15" t="s">
        <v>54</v>
      </c>
      <c r="P1770" s="16" t="s">
        <v>58</v>
      </c>
      <c r="Q1770" s="17">
        <v>43930</v>
      </c>
      <c r="S1770" s="19" t="s">
        <v>55</v>
      </c>
      <c r="T1770" s="20" t="s">
        <v>55</v>
      </c>
      <c r="U1770" s="21" t="s">
        <v>55</v>
      </c>
      <c r="V1770" s="22" t="s">
        <v>55</v>
      </c>
      <c r="W1770" s="23" t="s">
        <v>55</v>
      </c>
      <c r="X1770" s="24">
        <v>0</v>
      </c>
      <c r="Y1770" s="25" t="s">
        <v>59</v>
      </c>
      <c r="Z1770" s="26" t="s">
        <v>60</v>
      </c>
      <c r="AA1770" s="27" t="s">
        <v>61</v>
      </c>
      <c r="AB1770" s="28" t="s">
        <v>62</v>
      </c>
      <c r="AC1770" s="29" t="s">
        <v>62</v>
      </c>
      <c r="AD1770" s="30" t="s">
        <v>63</v>
      </c>
      <c r="AE1770" s="31" t="s">
        <v>146</v>
      </c>
      <c r="AF1770" s="32" t="s">
        <v>54</v>
      </c>
      <c r="AH1770" s="34" t="s">
        <v>55</v>
      </c>
      <c r="AI1770" s="35" t="s">
        <v>55</v>
      </c>
      <c r="AK1770" s="37" t="s">
        <v>55</v>
      </c>
      <c r="AN1770" s="40" t="s">
        <v>55</v>
      </c>
      <c r="AO1770" s="41" t="s">
        <v>65</v>
      </c>
      <c r="AP1770" s="42" t="s">
        <v>55</v>
      </c>
      <c r="AT1770" s="46" t="s">
        <v>55</v>
      </c>
      <c r="AX1770" s="50" t="s">
        <v>55</v>
      </c>
    </row>
    <row r="1771" spans="1:50" ht="60">
      <c r="A1771" s="1" t="s">
        <v>3887</v>
      </c>
      <c r="B1771" s="2" t="s">
        <v>3887</v>
      </c>
      <c r="C1771" s="3" t="s">
        <v>3888</v>
      </c>
      <c r="D1771" s="4" t="s">
        <v>3889</v>
      </c>
      <c r="F1771" s="6" t="s">
        <v>3888</v>
      </c>
      <c r="G1771" s="7" t="s">
        <v>3889</v>
      </c>
      <c r="H1771" s="8" t="s">
        <v>3888</v>
      </c>
      <c r="I1771" s="9" t="s">
        <v>3889</v>
      </c>
      <c r="L1771" s="12" t="s">
        <v>54</v>
      </c>
      <c r="M1771" s="13" t="s">
        <v>55</v>
      </c>
      <c r="N1771" s="14" t="s">
        <v>56</v>
      </c>
      <c r="O1771" s="15" t="s">
        <v>57</v>
      </c>
      <c r="P1771" s="16" t="s">
        <v>58</v>
      </c>
      <c r="Q1771" s="17">
        <v>43930</v>
      </c>
      <c r="S1771" s="19" t="s">
        <v>55</v>
      </c>
      <c r="T1771" s="20" t="s">
        <v>55</v>
      </c>
      <c r="U1771" s="21" t="s">
        <v>55</v>
      </c>
      <c r="V1771" s="22" t="s">
        <v>55</v>
      </c>
      <c r="W1771" s="23" t="s">
        <v>55</v>
      </c>
      <c r="X1771" s="24">
        <v>0</v>
      </c>
      <c r="Y1771" s="25" t="s">
        <v>59</v>
      </c>
      <c r="Z1771" s="26" t="s">
        <v>60</v>
      </c>
      <c r="AA1771" s="27" t="s">
        <v>61</v>
      </c>
      <c r="AB1771" s="28" t="s">
        <v>62</v>
      </c>
      <c r="AC1771" s="29" t="s">
        <v>62</v>
      </c>
      <c r="AD1771" s="30" t="s">
        <v>63</v>
      </c>
      <c r="AE1771" s="31" t="s">
        <v>54</v>
      </c>
      <c r="AF1771" s="32" t="s">
        <v>54</v>
      </c>
      <c r="AG1771" s="33" t="s">
        <v>3887</v>
      </c>
      <c r="AH1771" s="34" t="s">
        <v>55</v>
      </c>
      <c r="AI1771" s="35" t="s">
        <v>55</v>
      </c>
      <c r="AK1771" s="37" t="s">
        <v>55</v>
      </c>
      <c r="AM1771" s="39" t="s">
        <v>64</v>
      </c>
      <c r="AN1771" s="40" t="s">
        <v>55</v>
      </c>
      <c r="AO1771" s="41" t="s">
        <v>65</v>
      </c>
      <c r="AP1771" s="42" t="s">
        <v>55</v>
      </c>
      <c r="AT1771" s="46" t="s">
        <v>55</v>
      </c>
      <c r="AX1771" s="50" t="s">
        <v>55</v>
      </c>
    </row>
    <row r="1772" spans="1:50" ht="45">
      <c r="A1772" s="1" t="s">
        <v>3890</v>
      </c>
      <c r="B1772" s="2" t="s">
        <v>3890</v>
      </c>
      <c r="C1772" s="3" t="s">
        <v>3891</v>
      </c>
      <c r="D1772" s="4" t="s">
        <v>3892</v>
      </c>
      <c r="F1772" s="6" t="s">
        <v>3891</v>
      </c>
      <c r="G1772" s="7" t="s">
        <v>3892</v>
      </c>
      <c r="H1772" s="8" t="s">
        <v>3891</v>
      </c>
      <c r="I1772" s="9" t="s">
        <v>3892</v>
      </c>
      <c r="K1772" s="11" t="s">
        <v>3890</v>
      </c>
      <c r="L1772" s="12" t="s">
        <v>127</v>
      </c>
      <c r="M1772" s="13" t="s">
        <v>61</v>
      </c>
      <c r="N1772" s="14" t="s">
        <v>56</v>
      </c>
      <c r="O1772" s="15" t="s">
        <v>44</v>
      </c>
      <c r="P1772" s="16" t="s">
        <v>58</v>
      </c>
      <c r="Q1772" s="17">
        <v>43930</v>
      </c>
      <c r="S1772" s="19" t="s">
        <v>61</v>
      </c>
      <c r="T1772" s="20" t="s">
        <v>55</v>
      </c>
      <c r="U1772" s="21" t="s">
        <v>55</v>
      </c>
      <c r="V1772" s="22" t="s">
        <v>55</v>
      </c>
      <c r="W1772" s="23" t="s">
        <v>55</v>
      </c>
      <c r="X1772" s="24">
        <v>0</v>
      </c>
      <c r="Y1772" s="25" t="s">
        <v>59</v>
      </c>
      <c r="Z1772" s="26" t="s">
        <v>60</v>
      </c>
      <c r="AA1772" s="27" t="s">
        <v>55</v>
      </c>
      <c r="AB1772" s="28" t="s">
        <v>62</v>
      </c>
      <c r="AC1772" s="29" t="s">
        <v>62</v>
      </c>
      <c r="AD1772" s="30" t="s">
        <v>63</v>
      </c>
      <c r="AE1772" s="31" t="s">
        <v>3890</v>
      </c>
      <c r="AH1772" s="34" t="s">
        <v>55</v>
      </c>
      <c r="AI1772" s="35" t="s">
        <v>55</v>
      </c>
      <c r="AN1772" s="40" t="s">
        <v>55</v>
      </c>
      <c r="AO1772" s="41" t="s">
        <v>65</v>
      </c>
      <c r="AP1772" s="42" t="s">
        <v>55</v>
      </c>
      <c r="AX1772" s="50" t="s">
        <v>55</v>
      </c>
    </row>
    <row r="1773" spans="1:50" ht="45">
      <c r="A1773" s="1" t="s">
        <v>3893</v>
      </c>
      <c r="C1773" s="3" t="s">
        <v>3891</v>
      </c>
      <c r="D1773" s="4" t="s">
        <v>3892</v>
      </c>
      <c r="F1773" s="6" t="s">
        <v>3891</v>
      </c>
      <c r="G1773" s="7" t="s">
        <v>3892</v>
      </c>
      <c r="H1773" s="8" t="s">
        <v>3891</v>
      </c>
      <c r="I1773" s="9" t="s">
        <v>3892</v>
      </c>
      <c r="K1773" s="11" t="s">
        <v>3890</v>
      </c>
      <c r="L1773" s="12" t="s">
        <v>127</v>
      </c>
      <c r="M1773" s="13" t="s">
        <v>55</v>
      </c>
      <c r="N1773" s="14" t="s">
        <v>56</v>
      </c>
      <c r="O1773" s="15" t="s">
        <v>44</v>
      </c>
      <c r="P1773" s="16" t="s">
        <v>58</v>
      </c>
      <c r="Q1773" s="17">
        <v>43930</v>
      </c>
      <c r="S1773" s="19" t="s">
        <v>61</v>
      </c>
      <c r="T1773" s="20" t="s">
        <v>55</v>
      </c>
      <c r="U1773" s="21" t="s">
        <v>55</v>
      </c>
      <c r="V1773" s="22" t="s">
        <v>55</v>
      </c>
      <c r="W1773" s="23" t="s">
        <v>55</v>
      </c>
      <c r="X1773" s="24">
        <v>0</v>
      </c>
      <c r="Z1773" s="26" t="s">
        <v>60</v>
      </c>
      <c r="AA1773" s="27" t="s">
        <v>55</v>
      </c>
      <c r="AB1773" s="28" t="s">
        <v>72</v>
      </c>
      <c r="AC1773" s="29" t="s">
        <v>72</v>
      </c>
      <c r="AD1773" s="30" t="s">
        <v>63</v>
      </c>
      <c r="AE1773" s="31" t="s">
        <v>3890</v>
      </c>
      <c r="AI1773" s="35" t="s">
        <v>55</v>
      </c>
      <c r="AO1773" s="41" t="s">
        <v>65</v>
      </c>
    </row>
    <row r="1774" spans="1:50" ht="30">
      <c r="A1774" s="1" t="s">
        <v>3894</v>
      </c>
      <c r="B1774" s="2" t="s">
        <v>3894</v>
      </c>
      <c r="C1774" s="3" t="s">
        <v>3895</v>
      </c>
      <c r="D1774" s="4" t="s">
        <v>3896</v>
      </c>
      <c r="F1774" s="6" t="s">
        <v>3895</v>
      </c>
      <c r="G1774" s="7" t="s">
        <v>3896</v>
      </c>
      <c r="H1774" s="8" t="s">
        <v>3895</v>
      </c>
      <c r="I1774" s="9" t="s">
        <v>3896</v>
      </c>
      <c r="K1774" s="11" t="s">
        <v>3894</v>
      </c>
      <c r="L1774" s="12" t="s">
        <v>127</v>
      </c>
      <c r="M1774" s="13" t="s">
        <v>61</v>
      </c>
      <c r="N1774" s="14" t="s">
        <v>56</v>
      </c>
      <c r="O1774" s="15" t="s">
        <v>44</v>
      </c>
      <c r="P1774" s="16" t="s">
        <v>58</v>
      </c>
      <c r="Q1774" s="17">
        <v>43930</v>
      </c>
      <c r="S1774" s="19" t="s">
        <v>61</v>
      </c>
      <c r="T1774" s="20" t="s">
        <v>55</v>
      </c>
      <c r="U1774" s="21" t="s">
        <v>55</v>
      </c>
      <c r="V1774" s="22" t="s">
        <v>55</v>
      </c>
      <c r="W1774" s="23" t="s">
        <v>55</v>
      </c>
      <c r="X1774" s="24">
        <v>0</v>
      </c>
      <c r="Y1774" s="25" t="s">
        <v>59</v>
      </c>
      <c r="Z1774" s="26" t="s">
        <v>60</v>
      </c>
      <c r="AA1774" s="27" t="s">
        <v>55</v>
      </c>
      <c r="AB1774" s="28" t="s">
        <v>62</v>
      </c>
      <c r="AC1774" s="29" t="s">
        <v>62</v>
      </c>
      <c r="AD1774" s="30" t="s">
        <v>63</v>
      </c>
      <c r="AE1774" s="31" t="s">
        <v>3894</v>
      </c>
      <c r="AH1774" s="34" t="s">
        <v>55</v>
      </c>
      <c r="AI1774" s="35" t="s">
        <v>55</v>
      </c>
      <c r="AN1774" s="40" t="s">
        <v>55</v>
      </c>
      <c r="AO1774" s="41" t="s">
        <v>65</v>
      </c>
      <c r="AP1774" s="42" t="s">
        <v>55</v>
      </c>
      <c r="AX1774" s="50" t="s">
        <v>55</v>
      </c>
    </row>
    <row r="1775" spans="1:50" ht="30">
      <c r="A1775" s="1" t="s">
        <v>3897</v>
      </c>
      <c r="C1775" s="3" t="s">
        <v>3895</v>
      </c>
      <c r="D1775" s="4" t="s">
        <v>3896</v>
      </c>
      <c r="F1775" s="6" t="s">
        <v>3895</v>
      </c>
      <c r="G1775" s="7" t="s">
        <v>3896</v>
      </c>
      <c r="H1775" s="8" t="s">
        <v>3895</v>
      </c>
      <c r="I1775" s="9" t="s">
        <v>3896</v>
      </c>
      <c r="K1775" s="11" t="s">
        <v>3894</v>
      </c>
      <c r="L1775" s="12" t="s">
        <v>127</v>
      </c>
      <c r="M1775" s="13" t="s">
        <v>55</v>
      </c>
      <c r="N1775" s="14" t="s">
        <v>56</v>
      </c>
      <c r="O1775" s="15" t="s">
        <v>44</v>
      </c>
      <c r="P1775" s="16" t="s">
        <v>58</v>
      </c>
      <c r="Q1775" s="17">
        <v>43930</v>
      </c>
      <c r="S1775" s="19" t="s">
        <v>61</v>
      </c>
      <c r="T1775" s="20" t="s">
        <v>55</v>
      </c>
      <c r="U1775" s="21" t="s">
        <v>55</v>
      </c>
      <c r="V1775" s="22" t="s">
        <v>55</v>
      </c>
      <c r="W1775" s="23" t="s">
        <v>55</v>
      </c>
      <c r="X1775" s="24">
        <v>0</v>
      </c>
      <c r="Z1775" s="26" t="s">
        <v>60</v>
      </c>
      <c r="AA1775" s="27" t="s">
        <v>55</v>
      </c>
      <c r="AB1775" s="28" t="s">
        <v>72</v>
      </c>
      <c r="AC1775" s="29" t="s">
        <v>72</v>
      </c>
      <c r="AD1775" s="30" t="s">
        <v>63</v>
      </c>
      <c r="AE1775" s="31" t="s">
        <v>3894</v>
      </c>
      <c r="AI1775" s="35" t="s">
        <v>55</v>
      </c>
      <c r="AO1775" s="41" t="s">
        <v>65</v>
      </c>
    </row>
    <row r="1776" spans="1:50" ht="45">
      <c r="A1776" s="1" t="s">
        <v>3898</v>
      </c>
      <c r="B1776" s="2" t="s">
        <v>3898</v>
      </c>
      <c r="C1776" s="3" t="s">
        <v>3899</v>
      </c>
      <c r="D1776" s="4" t="s">
        <v>3900</v>
      </c>
      <c r="F1776" s="6" t="s">
        <v>3899</v>
      </c>
      <c r="G1776" s="7" t="s">
        <v>3900</v>
      </c>
      <c r="H1776" s="8" t="s">
        <v>3899</v>
      </c>
      <c r="I1776" s="9" t="s">
        <v>3900</v>
      </c>
      <c r="K1776" s="11" t="s">
        <v>3901</v>
      </c>
      <c r="L1776" s="12" t="s">
        <v>127</v>
      </c>
      <c r="M1776" s="13" t="s">
        <v>61</v>
      </c>
      <c r="N1776" s="14" t="s">
        <v>56</v>
      </c>
      <c r="O1776" s="15" t="s">
        <v>44</v>
      </c>
      <c r="P1776" s="16" t="s">
        <v>58</v>
      </c>
      <c r="Q1776" s="17">
        <v>43930</v>
      </c>
      <c r="S1776" s="19" t="s">
        <v>61</v>
      </c>
      <c r="T1776" s="20" t="s">
        <v>55</v>
      </c>
      <c r="U1776" s="21" t="s">
        <v>55</v>
      </c>
      <c r="V1776" s="22" t="s">
        <v>61</v>
      </c>
      <c r="W1776" s="23" t="s">
        <v>55</v>
      </c>
      <c r="X1776" s="24">
        <v>0</v>
      </c>
      <c r="Y1776" s="25" t="s">
        <v>59</v>
      </c>
      <c r="Z1776" s="26" t="s">
        <v>60</v>
      </c>
      <c r="AA1776" s="27" t="s">
        <v>55</v>
      </c>
      <c r="AB1776" s="28" t="s">
        <v>62</v>
      </c>
      <c r="AC1776" s="29" t="s">
        <v>62</v>
      </c>
      <c r="AD1776" s="30" t="s">
        <v>63</v>
      </c>
      <c r="AE1776" s="31" t="s">
        <v>3898</v>
      </c>
      <c r="AH1776" s="34" t="s">
        <v>55</v>
      </c>
      <c r="AI1776" s="35" t="s">
        <v>55</v>
      </c>
      <c r="AK1776" s="37" t="s">
        <v>61</v>
      </c>
      <c r="AL1776" s="38">
        <v>120</v>
      </c>
      <c r="AN1776" s="40" t="s">
        <v>55</v>
      </c>
      <c r="AO1776" s="41" t="s">
        <v>65</v>
      </c>
      <c r="AP1776" s="42" t="s">
        <v>55</v>
      </c>
      <c r="AX1776" s="50" t="s">
        <v>55</v>
      </c>
    </row>
    <row r="1777" spans="1:50" ht="45">
      <c r="A1777" s="1" t="s">
        <v>3902</v>
      </c>
      <c r="C1777" s="3" t="s">
        <v>3899</v>
      </c>
      <c r="D1777" s="4" t="s">
        <v>3900</v>
      </c>
      <c r="F1777" s="6" t="s">
        <v>3899</v>
      </c>
      <c r="G1777" s="7" t="s">
        <v>3900</v>
      </c>
      <c r="H1777" s="8" t="s">
        <v>3899</v>
      </c>
      <c r="I1777" s="9" t="s">
        <v>3900</v>
      </c>
      <c r="K1777" s="11" t="s">
        <v>3903</v>
      </c>
      <c r="L1777" s="12" t="s">
        <v>127</v>
      </c>
      <c r="M1777" s="13" t="s">
        <v>55</v>
      </c>
      <c r="N1777" s="14" t="s">
        <v>56</v>
      </c>
      <c r="O1777" s="15" t="s">
        <v>44</v>
      </c>
      <c r="P1777" s="16" t="s">
        <v>58</v>
      </c>
      <c r="Q1777" s="17">
        <v>43930</v>
      </c>
      <c r="S1777" s="19" t="s">
        <v>61</v>
      </c>
      <c r="T1777" s="20" t="s">
        <v>55</v>
      </c>
      <c r="U1777" s="21" t="s">
        <v>55</v>
      </c>
      <c r="V1777" s="22" t="s">
        <v>61</v>
      </c>
      <c r="W1777" s="23" t="s">
        <v>61</v>
      </c>
      <c r="X1777" s="24">
        <v>0</v>
      </c>
      <c r="Z1777" s="26" t="s">
        <v>60</v>
      </c>
      <c r="AA1777" s="27" t="s">
        <v>55</v>
      </c>
      <c r="AB1777" s="28" t="s">
        <v>72</v>
      </c>
      <c r="AC1777" s="29" t="s">
        <v>72</v>
      </c>
      <c r="AD1777" s="30" t="s">
        <v>63</v>
      </c>
      <c r="AE1777" s="31" t="s">
        <v>3898</v>
      </c>
      <c r="AI1777" s="35" t="s">
        <v>55</v>
      </c>
      <c r="AO1777" s="41" t="s">
        <v>65</v>
      </c>
    </row>
    <row r="1778" spans="1:50" ht="45">
      <c r="A1778" s="1" t="s">
        <v>3904</v>
      </c>
      <c r="B1778" s="2" t="s">
        <v>3904</v>
      </c>
      <c r="C1778" s="3" t="s">
        <v>3905</v>
      </c>
      <c r="D1778" s="4" t="s">
        <v>212</v>
      </c>
      <c r="F1778" s="6" t="s">
        <v>3905</v>
      </c>
      <c r="G1778" s="7" t="s">
        <v>212</v>
      </c>
      <c r="H1778" s="8" t="s">
        <v>3905</v>
      </c>
      <c r="I1778" s="9" t="s">
        <v>212</v>
      </c>
      <c r="K1778" s="11" t="s">
        <v>3906</v>
      </c>
      <c r="L1778" s="12" t="s">
        <v>127</v>
      </c>
      <c r="M1778" s="13" t="s">
        <v>61</v>
      </c>
      <c r="N1778" s="14" t="s">
        <v>56</v>
      </c>
      <c r="O1778" s="15" t="s">
        <v>44</v>
      </c>
      <c r="P1778" s="16" t="s">
        <v>58</v>
      </c>
      <c r="Q1778" s="17">
        <v>43930</v>
      </c>
      <c r="S1778" s="19" t="s">
        <v>61</v>
      </c>
      <c r="T1778" s="20" t="s">
        <v>55</v>
      </c>
      <c r="U1778" s="21" t="s">
        <v>55</v>
      </c>
      <c r="V1778" s="22" t="s">
        <v>61</v>
      </c>
      <c r="W1778" s="23" t="s">
        <v>55</v>
      </c>
      <c r="X1778" s="24">
        <v>0</v>
      </c>
      <c r="Y1778" s="25" t="s">
        <v>59</v>
      </c>
      <c r="Z1778" s="26" t="s">
        <v>60</v>
      </c>
      <c r="AA1778" s="27" t="s">
        <v>55</v>
      </c>
      <c r="AB1778" s="28" t="s">
        <v>62</v>
      </c>
      <c r="AC1778" s="29" t="s">
        <v>62</v>
      </c>
      <c r="AD1778" s="30" t="s">
        <v>63</v>
      </c>
      <c r="AE1778" s="31" t="s">
        <v>3904</v>
      </c>
      <c r="AH1778" s="34" t="s">
        <v>55</v>
      </c>
      <c r="AI1778" s="35" t="s">
        <v>55</v>
      </c>
      <c r="AK1778" s="37" t="s">
        <v>61</v>
      </c>
      <c r="AL1778" s="38">
        <v>72</v>
      </c>
      <c r="AN1778" s="40" t="s">
        <v>55</v>
      </c>
      <c r="AO1778" s="41" t="s">
        <v>65</v>
      </c>
      <c r="AP1778" s="42" t="s">
        <v>55</v>
      </c>
      <c r="AX1778" s="50" t="s">
        <v>55</v>
      </c>
    </row>
    <row r="1779" spans="1:50" ht="45">
      <c r="A1779" s="1" t="s">
        <v>3907</v>
      </c>
      <c r="C1779" s="3" t="s">
        <v>3905</v>
      </c>
      <c r="D1779" s="4" t="s">
        <v>212</v>
      </c>
      <c r="F1779" s="6" t="s">
        <v>3905</v>
      </c>
      <c r="G1779" s="7" t="s">
        <v>212</v>
      </c>
      <c r="H1779" s="8" t="s">
        <v>3905</v>
      </c>
      <c r="I1779" s="9" t="s">
        <v>212</v>
      </c>
      <c r="K1779" s="11" t="s">
        <v>3906</v>
      </c>
      <c r="L1779" s="12" t="s">
        <v>127</v>
      </c>
      <c r="M1779" s="13" t="s">
        <v>55</v>
      </c>
      <c r="N1779" s="14" t="s">
        <v>56</v>
      </c>
      <c r="O1779" s="15" t="s">
        <v>44</v>
      </c>
      <c r="P1779" s="16" t="s">
        <v>58</v>
      </c>
      <c r="Q1779" s="17">
        <v>43930</v>
      </c>
      <c r="S1779" s="19" t="s">
        <v>61</v>
      </c>
      <c r="T1779" s="20" t="s">
        <v>55</v>
      </c>
      <c r="U1779" s="21" t="s">
        <v>55</v>
      </c>
      <c r="V1779" s="22" t="s">
        <v>61</v>
      </c>
      <c r="W1779" s="23" t="s">
        <v>61</v>
      </c>
      <c r="X1779" s="24">
        <v>0</v>
      </c>
      <c r="Z1779" s="26" t="s">
        <v>60</v>
      </c>
      <c r="AA1779" s="27" t="s">
        <v>55</v>
      </c>
      <c r="AB1779" s="28" t="s">
        <v>72</v>
      </c>
      <c r="AC1779" s="29" t="s">
        <v>72</v>
      </c>
      <c r="AD1779" s="30" t="s">
        <v>63</v>
      </c>
      <c r="AE1779" s="31" t="s">
        <v>3904</v>
      </c>
      <c r="AI1779" s="35" t="s">
        <v>55</v>
      </c>
      <c r="AO1779" s="41" t="s">
        <v>65</v>
      </c>
    </row>
    <row r="1780" spans="1:50">
      <c r="A1780" s="1" t="s">
        <v>3908</v>
      </c>
      <c r="B1780" s="2" t="s">
        <v>3908</v>
      </c>
      <c r="C1780" s="3" t="s">
        <v>260</v>
      </c>
      <c r="D1780" s="4" t="s">
        <v>261</v>
      </c>
      <c r="F1780" s="6" t="s">
        <v>260</v>
      </c>
      <c r="G1780" s="7" t="s">
        <v>261</v>
      </c>
      <c r="H1780" s="8" t="s">
        <v>260</v>
      </c>
      <c r="I1780" s="9" t="s">
        <v>261</v>
      </c>
      <c r="K1780" s="11" t="s">
        <v>3908</v>
      </c>
      <c r="L1780" s="12" t="s">
        <v>127</v>
      </c>
      <c r="M1780" s="13" t="s">
        <v>61</v>
      </c>
      <c r="N1780" s="14" t="s">
        <v>56</v>
      </c>
      <c r="O1780" s="15" t="s">
        <v>44</v>
      </c>
      <c r="P1780" s="16" t="s">
        <v>58</v>
      </c>
      <c r="Q1780" s="17">
        <v>43930</v>
      </c>
      <c r="S1780" s="19" t="s">
        <v>61</v>
      </c>
      <c r="T1780" s="20" t="s">
        <v>55</v>
      </c>
      <c r="U1780" s="21" t="s">
        <v>55</v>
      </c>
      <c r="V1780" s="22" t="s">
        <v>55</v>
      </c>
      <c r="W1780" s="23" t="s">
        <v>55</v>
      </c>
      <c r="X1780" s="24">
        <v>0</v>
      </c>
      <c r="Y1780" s="25" t="s">
        <v>59</v>
      </c>
      <c r="Z1780" s="26" t="s">
        <v>60</v>
      </c>
      <c r="AA1780" s="27" t="s">
        <v>55</v>
      </c>
      <c r="AB1780" s="28" t="s">
        <v>62</v>
      </c>
      <c r="AC1780" s="29" t="s">
        <v>62</v>
      </c>
      <c r="AD1780" s="30" t="s">
        <v>63</v>
      </c>
      <c r="AE1780" s="31" t="s">
        <v>3908</v>
      </c>
      <c r="AH1780" s="34" t="s">
        <v>55</v>
      </c>
      <c r="AI1780" s="35" t="s">
        <v>55</v>
      </c>
      <c r="AN1780" s="40" t="s">
        <v>55</v>
      </c>
      <c r="AO1780" s="41" t="s">
        <v>65</v>
      </c>
      <c r="AP1780" s="42" t="s">
        <v>55</v>
      </c>
      <c r="AX1780" s="50" t="s">
        <v>55</v>
      </c>
    </row>
    <row r="1781" spans="1:50">
      <c r="A1781" s="1" t="s">
        <v>3909</v>
      </c>
      <c r="C1781" s="3" t="s">
        <v>260</v>
      </c>
      <c r="D1781" s="4" t="s">
        <v>261</v>
      </c>
      <c r="F1781" s="6" t="s">
        <v>260</v>
      </c>
      <c r="G1781" s="7" t="s">
        <v>261</v>
      </c>
      <c r="H1781" s="8" t="s">
        <v>260</v>
      </c>
      <c r="I1781" s="9" t="s">
        <v>261</v>
      </c>
      <c r="K1781" s="11" t="s">
        <v>3908</v>
      </c>
      <c r="L1781" s="12" t="s">
        <v>127</v>
      </c>
      <c r="M1781" s="13" t="s">
        <v>55</v>
      </c>
      <c r="N1781" s="14" t="s">
        <v>56</v>
      </c>
      <c r="O1781" s="15" t="s">
        <v>44</v>
      </c>
      <c r="P1781" s="16" t="s">
        <v>58</v>
      </c>
      <c r="Q1781" s="17">
        <v>43930</v>
      </c>
      <c r="S1781" s="19" t="s">
        <v>61</v>
      </c>
      <c r="T1781" s="20" t="s">
        <v>55</v>
      </c>
      <c r="U1781" s="21" t="s">
        <v>55</v>
      </c>
      <c r="V1781" s="22" t="s">
        <v>55</v>
      </c>
      <c r="W1781" s="23" t="s">
        <v>55</v>
      </c>
      <c r="X1781" s="24">
        <v>0</v>
      </c>
      <c r="Z1781" s="26" t="s">
        <v>60</v>
      </c>
      <c r="AA1781" s="27" t="s">
        <v>55</v>
      </c>
      <c r="AB1781" s="28" t="s">
        <v>72</v>
      </c>
      <c r="AC1781" s="29" t="s">
        <v>72</v>
      </c>
      <c r="AD1781" s="30" t="s">
        <v>63</v>
      </c>
      <c r="AE1781" s="31" t="s">
        <v>3908</v>
      </c>
      <c r="AI1781" s="35" t="s">
        <v>55</v>
      </c>
      <c r="AO1781" s="41" t="s">
        <v>65</v>
      </c>
    </row>
    <row r="1782" spans="1:50">
      <c r="A1782" s="1" t="s">
        <v>3910</v>
      </c>
      <c r="B1782" s="2" t="s">
        <v>3910</v>
      </c>
      <c r="C1782" s="3" t="s">
        <v>219</v>
      </c>
      <c r="D1782" s="4" t="s">
        <v>220</v>
      </c>
      <c r="F1782" s="6" t="s">
        <v>219</v>
      </c>
      <c r="G1782" s="7" t="s">
        <v>220</v>
      </c>
      <c r="H1782" s="8" t="s">
        <v>219</v>
      </c>
      <c r="I1782" s="9" t="s">
        <v>220</v>
      </c>
      <c r="K1782" s="11" t="s">
        <v>3910</v>
      </c>
      <c r="L1782" s="12" t="s">
        <v>127</v>
      </c>
      <c r="M1782" s="13" t="s">
        <v>61</v>
      </c>
      <c r="N1782" s="14" t="s">
        <v>56</v>
      </c>
      <c r="O1782" s="15" t="s">
        <v>44</v>
      </c>
      <c r="P1782" s="16" t="s">
        <v>58</v>
      </c>
      <c r="Q1782" s="17">
        <v>43930</v>
      </c>
      <c r="S1782" s="19" t="s">
        <v>61</v>
      </c>
      <c r="T1782" s="20" t="s">
        <v>55</v>
      </c>
      <c r="U1782" s="21" t="s">
        <v>55</v>
      </c>
      <c r="V1782" s="22" t="s">
        <v>55</v>
      </c>
      <c r="W1782" s="23" t="s">
        <v>55</v>
      </c>
      <c r="X1782" s="24">
        <v>0</v>
      </c>
      <c r="Y1782" s="25" t="s">
        <v>59</v>
      </c>
      <c r="Z1782" s="26" t="s">
        <v>60</v>
      </c>
      <c r="AA1782" s="27" t="s">
        <v>55</v>
      </c>
      <c r="AB1782" s="28" t="s">
        <v>62</v>
      </c>
      <c r="AC1782" s="29" t="s">
        <v>62</v>
      </c>
      <c r="AD1782" s="30" t="s">
        <v>63</v>
      </c>
      <c r="AE1782" s="31" t="s">
        <v>3910</v>
      </c>
      <c r="AH1782" s="34" t="s">
        <v>55</v>
      </c>
      <c r="AI1782" s="35" t="s">
        <v>55</v>
      </c>
      <c r="AN1782" s="40" t="s">
        <v>55</v>
      </c>
      <c r="AO1782" s="41" t="s">
        <v>65</v>
      </c>
      <c r="AP1782" s="42" t="s">
        <v>55</v>
      </c>
      <c r="AX1782" s="50" t="s">
        <v>55</v>
      </c>
    </row>
    <row r="1783" spans="1:50">
      <c r="A1783" s="1" t="s">
        <v>3911</v>
      </c>
      <c r="C1783" s="3" t="s">
        <v>219</v>
      </c>
      <c r="D1783" s="4" t="s">
        <v>220</v>
      </c>
      <c r="F1783" s="6" t="s">
        <v>219</v>
      </c>
      <c r="G1783" s="7" t="s">
        <v>220</v>
      </c>
      <c r="H1783" s="8" t="s">
        <v>219</v>
      </c>
      <c r="I1783" s="9" t="s">
        <v>220</v>
      </c>
      <c r="K1783" s="11" t="s">
        <v>3910</v>
      </c>
      <c r="L1783" s="12" t="s">
        <v>127</v>
      </c>
      <c r="M1783" s="13" t="s">
        <v>55</v>
      </c>
      <c r="N1783" s="14" t="s">
        <v>56</v>
      </c>
      <c r="O1783" s="15" t="s">
        <v>44</v>
      </c>
      <c r="P1783" s="16" t="s">
        <v>58</v>
      </c>
      <c r="Q1783" s="17">
        <v>43930</v>
      </c>
      <c r="S1783" s="19" t="s">
        <v>61</v>
      </c>
      <c r="T1783" s="20" t="s">
        <v>55</v>
      </c>
      <c r="U1783" s="21" t="s">
        <v>55</v>
      </c>
      <c r="V1783" s="22" t="s">
        <v>55</v>
      </c>
      <c r="W1783" s="23" t="s">
        <v>55</v>
      </c>
      <c r="X1783" s="24">
        <v>0</v>
      </c>
      <c r="Z1783" s="26" t="s">
        <v>60</v>
      </c>
      <c r="AA1783" s="27" t="s">
        <v>55</v>
      </c>
      <c r="AB1783" s="28" t="s">
        <v>72</v>
      </c>
      <c r="AC1783" s="29" t="s">
        <v>72</v>
      </c>
      <c r="AD1783" s="30" t="s">
        <v>63</v>
      </c>
      <c r="AE1783" s="31" t="s">
        <v>3910</v>
      </c>
      <c r="AI1783" s="35" t="s">
        <v>55</v>
      </c>
      <c r="AO1783" s="41" t="s">
        <v>65</v>
      </c>
    </row>
    <row r="1784" spans="1:50">
      <c r="A1784" s="1" t="s">
        <v>3912</v>
      </c>
      <c r="B1784" s="2" t="s">
        <v>3912</v>
      </c>
      <c r="C1784" s="3" t="s">
        <v>219</v>
      </c>
      <c r="D1784" s="4" t="s">
        <v>220</v>
      </c>
      <c r="F1784" s="6" t="s">
        <v>219</v>
      </c>
      <c r="G1784" s="7" t="s">
        <v>220</v>
      </c>
      <c r="H1784" s="8" t="s">
        <v>219</v>
      </c>
      <c r="I1784" s="9" t="s">
        <v>220</v>
      </c>
      <c r="K1784" s="11" t="s">
        <v>3912</v>
      </c>
      <c r="L1784" s="12" t="s">
        <v>127</v>
      </c>
      <c r="M1784" s="13" t="s">
        <v>61</v>
      </c>
      <c r="N1784" s="14" t="s">
        <v>56</v>
      </c>
      <c r="O1784" s="15" t="s">
        <v>44</v>
      </c>
      <c r="P1784" s="16" t="s">
        <v>58</v>
      </c>
      <c r="Q1784" s="17">
        <v>43930</v>
      </c>
      <c r="S1784" s="19" t="s">
        <v>61</v>
      </c>
      <c r="T1784" s="20" t="s">
        <v>55</v>
      </c>
      <c r="U1784" s="21" t="s">
        <v>55</v>
      </c>
      <c r="V1784" s="22" t="s">
        <v>55</v>
      </c>
      <c r="W1784" s="23" t="s">
        <v>55</v>
      </c>
      <c r="X1784" s="24">
        <v>0</v>
      </c>
      <c r="Y1784" s="25" t="s">
        <v>59</v>
      </c>
      <c r="Z1784" s="26" t="s">
        <v>60</v>
      </c>
      <c r="AA1784" s="27" t="s">
        <v>55</v>
      </c>
      <c r="AB1784" s="28" t="s">
        <v>62</v>
      </c>
      <c r="AC1784" s="29" t="s">
        <v>62</v>
      </c>
      <c r="AD1784" s="30" t="s">
        <v>63</v>
      </c>
      <c r="AE1784" s="31" t="s">
        <v>3912</v>
      </c>
      <c r="AH1784" s="34" t="s">
        <v>55</v>
      </c>
      <c r="AI1784" s="35" t="s">
        <v>55</v>
      </c>
      <c r="AN1784" s="40" t="s">
        <v>55</v>
      </c>
      <c r="AO1784" s="41" t="s">
        <v>65</v>
      </c>
      <c r="AP1784" s="42" t="s">
        <v>55</v>
      </c>
      <c r="AX1784" s="50" t="s">
        <v>55</v>
      </c>
    </row>
    <row r="1785" spans="1:50">
      <c r="A1785" s="1" t="s">
        <v>3913</v>
      </c>
      <c r="C1785" s="3" t="s">
        <v>219</v>
      </c>
      <c r="D1785" s="4" t="s">
        <v>220</v>
      </c>
      <c r="F1785" s="6" t="s">
        <v>219</v>
      </c>
      <c r="G1785" s="7" t="s">
        <v>220</v>
      </c>
      <c r="H1785" s="8" t="s">
        <v>219</v>
      </c>
      <c r="I1785" s="9" t="s">
        <v>220</v>
      </c>
      <c r="K1785" s="11" t="s">
        <v>3912</v>
      </c>
      <c r="L1785" s="12" t="s">
        <v>127</v>
      </c>
      <c r="M1785" s="13" t="s">
        <v>55</v>
      </c>
      <c r="N1785" s="14" t="s">
        <v>56</v>
      </c>
      <c r="O1785" s="15" t="s">
        <v>44</v>
      </c>
      <c r="P1785" s="16" t="s">
        <v>58</v>
      </c>
      <c r="Q1785" s="17">
        <v>43930</v>
      </c>
      <c r="S1785" s="19" t="s">
        <v>61</v>
      </c>
      <c r="T1785" s="20" t="s">
        <v>55</v>
      </c>
      <c r="U1785" s="21" t="s">
        <v>55</v>
      </c>
      <c r="V1785" s="22" t="s">
        <v>55</v>
      </c>
      <c r="W1785" s="23" t="s">
        <v>55</v>
      </c>
      <c r="X1785" s="24">
        <v>0</v>
      </c>
      <c r="Z1785" s="26" t="s">
        <v>60</v>
      </c>
      <c r="AA1785" s="27" t="s">
        <v>55</v>
      </c>
      <c r="AB1785" s="28" t="s">
        <v>72</v>
      </c>
      <c r="AC1785" s="29" t="s">
        <v>72</v>
      </c>
      <c r="AD1785" s="30" t="s">
        <v>63</v>
      </c>
      <c r="AE1785" s="31" t="s">
        <v>3912</v>
      </c>
      <c r="AI1785" s="35" t="s">
        <v>55</v>
      </c>
      <c r="AO1785" s="41" t="s">
        <v>65</v>
      </c>
    </row>
    <row r="1786" spans="1:50" ht="30">
      <c r="A1786" s="1" t="s">
        <v>3914</v>
      </c>
      <c r="B1786" s="2" t="s">
        <v>3914</v>
      </c>
      <c r="C1786" s="3" t="s">
        <v>327</v>
      </c>
      <c r="D1786" s="4" t="s">
        <v>328</v>
      </c>
      <c r="F1786" s="6" t="s">
        <v>327</v>
      </c>
      <c r="G1786" s="7" t="s">
        <v>328</v>
      </c>
      <c r="H1786" s="8" t="s">
        <v>327</v>
      </c>
      <c r="I1786" s="9" t="s">
        <v>328</v>
      </c>
      <c r="K1786" s="11" t="s">
        <v>3914</v>
      </c>
      <c r="L1786" s="12" t="s">
        <v>127</v>
      </c>
      <c r="M1786" s="13" t="s">
        <v>61</v>
      </c>
      <c r="N1786" s="14" t="s">
        <v>56</v>
      </c>
      <c r="O1786" s="15" t="s">
        <v>44</v>
      </c>
      <c r="P1786" s="16" t="s">
        <v>58</v>
      </c>
      <c r="Q1786" s="17">
        <v>43930</v>
      </c>
      <c r="S1786" s="19" t="s">
        <v>61</v>
      </c>
      <c r="T1786" s="20" t="s">
        <v>55</v>
      </c>
      <c r="U1786" s="21" t="s">
        <v>55</v>
      </c>
      <c r="V1786" s="22" t="s">
        <v>55</v>
      </c>
      <c r="W1786" s="23" t="s">
        <v>55</v>
      </c>
      <c r="X1786" s="24">
        <v>0</v>
      </c>
      <c r="Y1786" s="25" t="s">
        <v>59</v>
      </c>
      <c r="Z1786" s="26" t="s">
        <v>60</v>
      </c>
      <c r="AA1786" s="27" t="s">
        <v>55</v>
      </c>
      <c r="AB1786" s="28" t="s">
        <v>62</v>
      </c>
      <c r="AC1786" s="29" t="s">
        <v>62</v>
      </c>
      <c r="AD1786" s="30" t="s">
        <v>63</v>
      </c>
      <c r="AE1786" s="31" t="s">
        <v>3914</v>
      </c>
      <c r="AH1786" s="34" t="s">
        <v>55</v>
      </c>
      <c r="AI1786" s="35" t="s">
        <v>55</v>
      </c>
      <c r="AN1786" s="40" t="s">
        <v>55</v>
      </c>
      <c r="AO1786" s="41" t="s">
        <v>65</v>
      </c>
      <c r="AP1786" s="42" t="s">
        <v>55</v>
      </c>
      <c r="AX1786" s="50" t="s">
        <v>55</v>
      </c>
    </row>
    <row r="1787" spans="1:50" ht="30">
      <c r="A1787" s="1" t="s">
        <v>3915</v>
      </c>
      <c r="C1787" s="3" t="s">
        <v>327</v>
      </c>
      <c r="D1787" s="4" t="s">
        <v>328</v>
      </c>
      <c r="F1787" s="6" t="s">
        <v>327</v>
      </c>
      <c r="G1787" s="7" t="s">
        <v>328</v>
      </c>
      <c r="H1787" s="8" t="s">
        <v>327</v>
      </c>
      <c r="I1787" s="9" t="s">
        <v>328</v>
      </c>
      <c r="K1787" s="11" t="s">
        <v>3914</v>
      </c>
      <c r="L1787" s="12" t="s">
        <v>127</v>
      </c>
      <c r="M1787" s="13" t="s">
        <v>55</v>
      </c>
      <c r="N1787" s="14" t="s">
        <v>56</v>
      </c>
      <c r="O1787" s="15" t="s">
        <v>44</v>
      </c>
      <c r="P1787" s="16" t="s">
        <v>58</v>
      </c>
      <c r="Q1787" s="17">
        <v>43930</v>
      </c>
      <c r="S1787" s="19" t="s">
        <v>61</v>
      </c>
      <c r="T1787" s="20" t="s">
        <v>55</v>
      </c>
      <c r="U1787" s="21" t="s">
        <v>55</v>
      </c>
      <c r="V1787" s="22" t="s">
        <v>55</v>
      </c>
      <c r="W1787" s="23" t="s">
        <v>55</v>
      </c>
      <c r="X1787" s="24">
        <v>0</v>
      </c>
      <c r="Z1787" s="26" t="s">
        <v>60</v>
      </c>
      <c r="AA1787" s="27" t="s">
        <v>55</v>
      </c>
      <c r="AB1787" s="28" t="s">
        <v>72</v>
      </c>
      <c r="AC1787" s="29" t="s">
        <v>72</v>
      </c>
      <c r="AD1787" s="30" t="s">
        <v>63</v>
      </c>
      <c r="AE1787" s="31" t="s">
        <v>3914</v>
      </c>
      <c r="AI1787" s="35" t="s">
        <v>55</v>
      </c>
      <c r="AO1787" s="41" t="s">
        <v>65</v>
      </c>
    </row>
    <row r="1788" spans="1:50" ht="60">
      <c r="A1788" s="1" t="s">
        <v>3916</v>
      </c>
      <c r="B1788" s="2" t="s">
        <v>3916</v>
      </c>
      <c r="C1788" s="3" t="s">
        <v>3917</v>
      </c>
      <c r="D1788" s="4" t="s">
        <v>3918</v>
      </c>
      <c r="F1788" s="6" t="s">
        <v>3917</v>
      </c>
      <c r="G1788" s="7" t="s">
        <v>3918</v>
      </c>
      <c r="H1788" s="8" t="s">
        <v>3917</v>
      </c>
      <c r="I1788" s="9" t="s">
        <v>3918</v>
      </c>
      <c r="K1788" s="11" t="s">
        <v>3916</v>
      </c>
      <c r="L1788" s="12" t="s">
        <v>127</v>
      </c>
      <c r="M1788" s="13" t="s">
        <v>61</v>
      </c>
      <c r="N1788" s="14" t="s">
        <v>56</v>
      </c>
      <c r="O1788" s="15" t="s">
        <v>44</v>
      </c>
      <c r="P1788" s="16" t="s">
        <v>58</v>
      </c>
      <c r="Q1788" s="17">
        <v>43930</v>
      </c>
      <c r="S1788" s="19" t="s">
        <v>61</v>
      </c>
      <c r="T1788" s="20" t="s">
        <v>55</v>
      </c>
      <c r="U1788" s="21" t="s">
        <v>55</v>
      </c>
      <c r="V1788" s="22" t="s">
        <v>55</v>
      </c>
      <c r="W1788" s="23" t="s">
        <v>55</v>
      </c>
      <c r="X1788" s="24">
        <v>0</v>
      </c>
      <c r="Y1788" s="25" t="s">
        <v>59</v>
      </c>
      <c r="Z1788" s="26" t="s">
        <v>60</v>
      </c>
      <c r="AA1788" s="27" t="s">
        <v>55</v>
      </c>
      <c r="AB1788" s="28" t="s">
        <v>62</v>
      </c>
      <c r="AC1788" s="29" t="s">
        <v>62</v>
      </c>
      <c r="AD1788" s="30" t="s">
        <v>63</v>
      </c>
      <c r="AE1788" s="31" t="s">
        <v>3916</v>
      </c>
      <c r="AH1788" s="34" t="s">
        <v>55</v>
      </c>
      <c r="AI1788" s="35" t="s">
        <v>55</v>
      </c>
      <c r="AN1788" s="40" t="s">
        <v>55</v>
      </c>
      <c r="AO1788" s="41" t="s">
        <v>65</v>
      </c>
      <c r="AP1788" s="42" t="s">
        <v>55</v>
      </c>
      <c r="AX1788" s="50" t="s">
        <v>55</v>
      </c>
    </row>
    <row r="1789" spans="1:50" ht="60">
      <c r="A1789" s="1" t="s">
        <v>3919</v>
      </c>
      <c r="C1789" s="3" t="s">
        <v>3917</v>
      </c>
      <c r="D1789" s="4" t="s">
        <v>3918</v>
      </c>
      <c r="F1789" s="6" t="s">
        <v>3917</v>
      </c>
      <c r="G1789" s="7" t="s">
        <v>3918</v>
      </c>
      <c r="H1789" s="8" t="s">
        <v>3917</v>
      </c>
      <c r="I1789" s="9" t="s">
        <v>3918</v>
      </c>
      <c r="K1789" s="11" t="s">
        <v>3916</v>
      </c>
      <c r="L1789" s="12" t="s">
        <v>127</v>
      </c>
      <c r="M1789" s="13" t="s">
        <v>55</v>
      </c>
      <c r="N1789" s="14" t="s">
        <v>56</v>
      </c>
      <c r="O1789" s="15" t="s">
        <v>44</v>
      </c>
      <c r="P1789" s="16" t="s">
        <v>58</v>
      </c>
      <c r="Q1789" s="17">
        <v>43930</v>
      </c>
      <c r="S1789" s="19" t="s">
        <v>61</v>
      </c>
      <c r="T1789" s="20" t="s">
        <v>55</v>
      </c>
      <c r="U1789" s="21" t="s">
        <v>55</v>
      </c>
      <c r="V1789" s="22" t="s">
        <v>55</v>
      </c>
      <c r="W1789" s="23" t="s">
        <v>55</v>
      </c>
      <c r="X1789" s="24">
        <v>0</v>
      </c>
      <c r="Z1789" s="26" t="s">
        <v>60</v>
      </c>
      <c r="AA1789" s="27" t="s">
        <v>55</v>
      </c>
      <c r="AB1789" s="28" t="s">
        <v>72</v>
      </c>
      <c r="AC1789" s="29" t="s">
        <v>72</v>
      </c>
      <c r="AD1789" s="30" t="s">
        <v>63</v>
      </c>
      <c r="AE1789" s="31" t="s">
        <v>3916</v>
      </c>
      <c r="AI1789" s="35" t="s">
        <v>55</v>
      </c>
      <c r="AO1789" s="41" t="s">
        <v>65</v>
      </c>
    </row>
    <row r="1790" spans="1:50" ht="75">
      <c r="A1790" s="1" t="s">
        <v>3920</v>
      </c>
      <c r="B1790" s="2" t="s">
        <v>3920</v>
      </c>
      <c r="C1790" s="3" t="s">
        <v>3921</v>
      </c>
      <c r="D1790" s="4" t="s">
        <v>3922</v>
      </c>
      <c r="F1790" s="6" t="s">
        <v>3921</v>
      </c>
      <c r="G1790" s="7" t="s">
        <v>3922</v>
      </c>
      <c r="H1790" s="8" t="s">
        <v>3921</v>
      </c>
      <c r="I1790" s="9" t="s">
        <v>3922</v>
      </c>
      <c r="K1790" s="11" t="s">
        <v>3920</v>
      </c>
      <c r="L1790" s="12" t="s">
        <v>127</v>
      </c>
      <c r="M1790" s="13" t="s">
        <v>61</v>
      </c>
      <c r="N1790" s="14" t="s">
        <v>56</v>
      </c>
      <c r="O1790" s="15" t="s">
        <v>44</v>
      </c>
      <c r="P1790" s="16" t="s">
        <v>58</v>
      </c>
      <c r="Q1790" s="17">
        <v>43930</v>
      </c>
      <c r="S1790" s="19" t="s">
        <v>61</v>
      </c>
      <c r="T1790" s="20" t="s">
        <v>55</v>
      </c>
      <c r="U1790" s="21" t="s">
        <v>55</v>
      </c>
      <c r="V1790" s="22" t="s">
        <v>55</v>
      </c>
      <c r="W1790" s="23" t="s">
        <v>55</v>
      </c>
      <c r="X1790" s="24">
        <v>0</v>
      </c>
      <c r="Y1790" s="25" t="s">
        <v>59</v>
      </c>
      <c r="Z1790" s="26" t="s">
        <v>60</v>
      </c>
      <c r="AA1790" s="27" t="s">
        <v>55</v>
      </c>
      <c r="AB1790" s="28" t="s">
        <v>62</v>
      </c>
      <c r="AC1790" s="29" t="s">
        <v>62</v>
      </c>
      <c r="AD1790" s="30" t="s">
        <v>63</v>
      </c>
      <c r="AE1790" s="31" t="s">
        <v>3920</v>
      </c>
      <c r="AH1790" s="34" t="s">
        <v>55</v>
      </c>
      <c r="AI1790" s="35" t="s">
        <v>55</v>
      </c>
      <c r="AN1790" s="40" t="s">
        <v>55</v>
      </c>
      <c r="AO1790" s="41" t="s">
        <v>65</v>
      </c>
      <c r="AP1790" s="42" t="s">
        <v>55</v>
      </c>
      <c r="AX1790" s="50" t="s">
        <v>55</v>
      </c>
    </row>
    <row r="1791" spans="1:50" ht="75">
      <c r="A1791" s="1" t="s">
        <v>3923</v>
      </c>
      <c r="C1791" s="3" t="s">
        <v>3921</v>
      </c>
      <c r="D1791" s="4" t="s">
        <v>3922</v>
      </c>
      <c r="F1791" s="6" t="s">
        <v>3921</v>
      </c>
      <c r="G1791" s="7" t="s">
        <v>3922</v>
      </c>
      <c r="H1791" s="8" t="s">
        <v>3921</v>
      </c>
      <c r="I1791" s="9" t="s">
        <v>3922</v>
      </c>
      <c r="K1791" s="11" t="s">
        <v>3920</v>
      </c>
      <c r="L1791" s="12" t="s">
        <v>127</v>
      </c>
      <c r="M1791" s="13" t="s">
        <v>55</v>
      </c>
      <c r="N1791" s="14" t="s">
        <v>56</v>
      </c>
      <c r="O1791" s="15" t="s">
        <v>44</v>
      </c>
      <c r="P1791" s="16" t="s">
        <v>58</v>
      </c>
      <c r="Q1791" s="17">
        <v>43930</v>
      </c>
      <c r="S1791" s="19" t="s">
        <v>61</v>
      </c>
      <c r="T1791" s="20" t="s">
        <v>55</v>
      </c>
      <c r="U1791" s="21" t="s">
        <v>55</v>
      </c>
      <c r="V1791" s="22" t="s">
        <v>55</v>
      </c>
      <c r="W1791" s="23" t="s">
        <v>55</v>
      </c>
      <c r="X1791" s="24">
        <v>0</v>
      </c>
      <c r="Z1791" s="26" t="s">
        <v>60</v>
      </c>
      <c r="AA1791" s="27" t="s">
        <v>55</v>
      </c>
      <c r="AB1791" s="28" t="s">
        <v>72</v>
      </c>
      <c r="AC1791" s="29" t="s">
        <v>72</v>
      </c>
      <c r="AD1791" s="30" t="s">
        <v>63</v>
      </c>
      <c r="AE1791" s="31" t="s">
        <v>3920</v>
      </c>
      <c r="AI1791" s="35" t="s">
        <v>55</v>
      </c>
      <c r="AO1791" s="41" t="s">
        <v>65</v>
      </c>
    </row>
    <row r="1792" spans="1:50" ht="45">
      <c r="A1792" s="1" t="s">
        <v>3924</v>
      </c>
      <c r="B1792" s="2" t="s">
        <v>3924</v>
      </c>
      <c r="C1792" s="3" t="s">
        <v>3925</v>
      </c>
      <c r="D1792" s="4" t="s">
        <v>3926</v>
      </c>
      <c r="F1792" s="6" t="s">
        <v>3927</v>
      </c>
      <c r="G1792" s="7" t="s">
        <v>3926</v>
      </c>
      <c r="H1792" s="8" t="s">
        <v>3925</v>
      </c>
      <c r="I1792" s="9" t="s">
        <v>3926</v>
      </c>
      <c r="L1792" s="12" t="s">
        <v>54</v>
      </c>
      <c r="M1792" s="13" t="s">
        <v>55</v>
      </c>
      <c r="N1792" s="14" t="s">
        <v>56</v>
      </c>
      <c r="O1792" s="15" t="s">
        <v>54</v>
      </c>
      <c r="P1792" s="16" t="s">
        <v>58</v>
      </c>
      <c r="Q1792" s="17">
        <v>43930</v>
      </c>
      <c r="S1792" s="19" t="s">
        <v>55</v>
      </c>
      <c r="T1792" s="20" t="s">
        <v>55</v>
      </c>
      <c r="U1792" s="21" t="s">
        <v>55</v>
      </c>
      <c r="V1792" s="22" t="s">
        <v>55</v>
      </c>
      <c r="W1792" s="23" t="s">
        <v>55</v>
      </c>
      <c r="X1792" s="24">
        <v>0</v>
      </c>
      <c r="Y1792" s="25" t="s">
        <v>59</v>
      </c>
      <c r="Z1792" s="26" t="s">
        <v>60</v>
      </c>
      <c r="AA1792" s="27" t="s">
        <v>55</v>
      </c>
      <c r="AB1792" s="28" t="s">
        <v>62</v>
      </c>
      <c r="AC1792" s="29" t="s">
        <v>62</v>
      </c>
      <c r="AD1792" s="30" t="s">
        <v>63</v>
      </c>
      <c r="AE1792" s="31" t="s">
        <v>54</v>
      </c>
      <c r="AF1792" s="32" t="s">
        <v>98</v>
      </c>
      <c r="AH1792" s="34" t="s">
        <v>55</v>
      </c>
      <c r="AI1792" s="35" t="s">
        <v>55</v>
      </c>
      <c r="AN1792" s="40" t="s">
        <v>55</v>
      </c>
      <c r="AO1792" s="41" t="s">
        <v>65</v>
      </c>
      <c r="AP1792" s="42" t="s">
        <v>55</v>
      </c>
      <c r="AX1792" s="50" t="s">
        <v>55</v>
      </c>
    </row>
    <row r="1793" spans="1:51" ht="45">
      <c r="A1793" s="1" t="s">
        <v>3928</v>
      </c>
      <c r="C1793" s="3" t="s">
        <v>3925</v>
      </c>
      <c r="D1793" s="4" t="s">
        <v>3926</v>
      </c>
      <c r="F1793" s="6" t="s">
        <v>3927</v>
      </c>
      <c r="G1793" s="7" t="s">
        <v>3926</v>
      </c>
      <c r="H1793" s="8" t="s">
        <v>3925</v>
      </c>
      <c r="I1793" s="9" t="s">
        <v>3926</v>
      </c>
      <c r="L1793" s="12" t="s">
        <v>54</v>
      </c>
      <c r="M1793" s="13" t="s">
        <v>55</v>
      </c>
      <c r="N1793" s="14" t="s">
        <v>56</v>
      </c>
      <c r="O1793" s="15" t="s">
        <v>54</v>
      </c>
      <c r="P1793" s="16" t="s">
        <v>58</v>
      </c>
      <c r="Q1793" s="17">
        <v>43930</v>
      </c>
      <c r="S1793" s="19" t="s">
        <v>55</v>
      </c>
      <c r="T1793" s="20" t="s">
        <v>55</v>
      </c>
      <c r="U1793" s="21" t="s">
        <v>55</v>
      </c>
      <c r="V1793" s="22" t="s">
        <v>55</v>
      </c>
      <c r="W1793" s="23" t="s">
        <v>55</v>
      </c>
      <c r="X1793" s="24">
        <v>0</v>
      </c>
      <c r="Z1793" s="26" t="s">
        <v>60</v>
      </c>
      <c r="AA1793" s="27" t="s">
        <v>55</v>
      </c>
      <c r="AB1793" s="28" t="s">
        <v>72</v>
      </c>
      <c r="AC1793" s="29" t="s">
        <v>72</v>
      </c>
      <c r="AD1793" s="30" t="s">
        <v>63</v>
      </c>
      <c r="AE1793" s="31" t="s">
        <v>54</v>
      </c>
      <c r="AF1793" s="32" t="s">
        <v>98</v>
      </c>
      <c r="AI1793" s="35" t="s">
        <v>55</v>
      </c>
      <c r="AO1793" s="41" t="s">
        <v>65</v>
      </c>
    </row>
    <row r="1794" spans="1:51">
      <c r="A1794" s="1" t="s">
        <v>3929</v>
      </c>
      <c r="B1794" s="2" t="s">
        <v>2158</v>
      </c>
      <c r="C1794" s="3" t="s">
        <v>3930</v>
      </c>
      <c r="D1794" s="4" t="s">
        <v>3931</v>
      </c>
      <c r="F1794" s="6" t="s">
        <v>1293</v>
      </c>
      <c r="G1794" s="7" t="s">
        <v>1294</v>
      </c>
      <c r="H1794" s="8" t="s">
        <v>3930</v>
      </c>
      <c r="I1794" s="9" t="s">
        <v>3931</v>
      </c>
      <c r="J1794" s="10" t="s">
        <v>2154</v>
      </c>
      <c r="K1794" s="11" t="s">
        <v>2158</v>
      </c>
      <c r="L1794" s="12" t="s">
        <v>368</v>
      </c>
      <c r="M1794" s="13" t="s">
        <v>61</v>
      </c>
      <c r="N1794" s="14" t="s">
        <v>861</v>
      </c>
      <c r="O1794" s="15" t="s">
        <v>862</v>
      </c>
      <c r="P1794" s="16" t="s">
        <v>98</v>
      </c>
      <c r="Q1794" s="17">
        <v>43930</v>
      </c>
      <c r="S1794" s="19" t="s">
        <v>61</v>
      </c>
      <c r="T1794" s="20" t="s">
        <v>55</v>
      </c>
      <c r="U1794" s="21" t="s">
        <v>55</v>
      </c>
      <c r="V1794" s="22" t="s">
        <v>55</v>
      </c>
      <c r="W1794" s="23" t="s">
        <v>55</v>
      </c>
      <c r="X1794" s="24">
        <v>0</v>
      </c>
      <c r="Y1794" s="25" t="s">
        <v>59</v>
      </c>
      <c r="Z1794" s="26" t="s">
        <v>60</v>
      </c>
      <c r="AA1794" s="27" t="s">
        <v>55</v>
      </c>
      <c r="AB1794" s="28" t="s">
        <v>62</v>
      </c>
      <c r="AC1794" s="29" t="s">
        <v>62</v>
      </c>
      <c r="AD1794" s="30" t="s">
        <v>63</v>
      </c>
      <c r="AE1794" s="31" t="s">
        <v>871</v>
      </c>
      <c r="AF1794" s="32" t="s">
        <v>871</v>
      </c>
      <c r="AH1794" s="34" t="s">
        <v>55</v>
      </c>
      <c r="AI1794" s="35" t="s">
        <v>55</v>
      </c>
      <c r="AK1794" s="37" t="s">
        <v>55</v>
      </c>
      <c r="AN1794" s="40" t="s">
        <v>55</v>
      </c>
      <c r="AO1794" s="41" t="s">
        <v>65</v>
      </c>
      <c r="AP1794" s="42" t="s">
        <v>55</v>
      </c>
      <c r="AT1794" s="46" t="s">
        <v>55</v>
      </c>
      <c r="AV1794" s="48" t="s">
        <v>872</v>
      </c>
      <c r="AW1794" s="49" t="s">
        <v>864</v>
      </c>
      <c r="AX1794" s="50" t="s">
        <v>55</v>
      </c>
      <c r="AY1794" s="51">
        <v>4</v>
      </c>
    </row>
    <row r="1795" spans="1:51">
      <c r="A1795" s="1" t="s">
        <v>3932</v>
      </c>
      <c r="B1795" s="2" t="s">
        <v>2168</v>
      </c>
      <c r="C1795" s="3" t="s">
        <v>3933</v>
      </c>
      <c r="D1795" s="4" t="s">
        <v>3934</v>
      </c>
      <c r="F1795" s="6" t="s">
        <v>1301</v>
      </c>
      <c r="G1795" s="7" t="s">
        <v>1302</v>
      </c>
      <c r="H1795" s="8" t="s">
        <v>3933</v>
      </c>
      <c r="I1795" s="9" t="s">
        <v>3934</v>
      </c>
      <c r="J1795" s="10" t="s">
        <v>2154</v>
      </c>
      <c r="K1795" s="11" t="s">
        <v>2168</v>
      </c>
      <c r="L1795" s="12" t="s">
        <v>368</v>
      </c>
      <c r="M1795" s="13" t="s">
        <v>61</v>
      </c>
      <c r="N1795" s="14" t="s">
        <v>861</v>
      </c>
      <c r="O1795" s="15" t="s">
        <v>862</v>
      </c>
      <c r="P1795" s="16" t="s">
        <v>98</v>
      </c>
      <c r="Q1795" s="17">
        <v>43930</v>
      </c>
      <c r="S1795" s="19" t="s">
        <v>61</v>
      </c>
      <c r="T1795" s="20" t="s">
        <v>55</v>
      </c>
      <c r="U1795" s="21" t="s">
        <v>55</v>
      </c>
      <c r="V1795" s="22" t="s">
        <v>55</v>
      </c>
      <c r="W1795" s="23" t="s">
        <v>55</v>
      </c>
      <c r="X1795" s="24">
        <v>0</v>
      </c>
      <c r="Y1795" s="25" t="s">
        <v>59</v>
      </c>
      <c r="Z1795" s="26" t="s">
        <v>60</v>
      </c>
      <c r="AA1795" s="27" t="s">
        <v>55</v>
      </c>
      <c r="AB1795" s="28" t="s">
        <v>62</v>
      </c>
      <c r="AC1795" s="29" t="s">
        <v>62</v>
      </c>
      <c r="AD1795" s="30" t="s">
        <v>63</v>
      </c>
      <c r="AE1795" s="31" t="s">
        <v>871</v>
      </c>
      <c r="AF1795" s="32" t="s">
        <v>871</v>
      </c>
      <c r="AH1795" s="34" t="s">
        <v>55</v>
      </c>
      <c r="AI1795" s="35" t="s">
        <v>55</v>
      </c>
      <c r="AK1795" s="37" t="s">
        <v>55</v>
      </c>
      <c r="AN1795" s="40" t="s">
        <v>55</v>
      </c>
      <c r="AO1795" s="41" t="s">
        <v>65</v>
      </c>
      <c r="AP1795" s="42" t="s">
        <v>55</v>
      </c>
      <c r="AT1795" s="46" t="s">
        <v>55</v>
      </c>
      <c r="AV1795" s="48" t="s">
        <v>872</v>
      </c>
      <c r="AW1795" s="49" t="s">
        <v>864</v>
      </c>
      <c r="AX1795" s="50" t="s">
        <v>55</v>
      </c>
      <c r="AY1795" s="51">
        <v>5</v>
      </c>
    </row>
    <row r="1796" spans="1:51">
      <c r="A1796" s="1" t="s">
        <v>3935</v>
      </c>
      <c r="B1796" s="2" t="s">
        <v>2158</v>
      </c>
      <c r="C1796" s="3" t="s">
        <v>3936</v>
      </c>
      <c r="D1796" s="4" t="s">
        <v>3937</v>
      </c>
      <c r="F1796" s="6" t="s">
        <v>1293</v>
      </c>
      <c r="G1796" s="7" t="s">
        <v>1294</v>
      </c>
      <c r="H1796" s="8" t="s">
        <v>3936</v>
      </c>
      <c r="I1796" s="9" t="s">
        <v>3937</v>
      </c>
      <c r="J1796" s="10" t="s">
        <v>2154</v>
      </c>
      <c r="K1796" s="11" t="s">
        <v>2158</v>
      </c>
      <c r="L1796" s="12" t="s">
        <v>368</v>
      </c>
      <c r="M1796" s="13" t="s">
        <v>55</v>
      </c>
      <c r="N1796" s="14" t="s">
        <v>861</v>
      </c>
      <c r="O1796" s="15" t="s">
        <v>862</v>
      </c>
      <c r="P1796" s="16" t="s">
        <v>98</v>
      </c>
      <c r="Q1796" s="17">
        <v>43930</v>
      </c>
      <c r="S1796" s="19" t="s">
        <v>61</v>
      </c>
      <c r="T1796" s="20" t="s">
        <v>55</v>
      </c>
      <c r="U1796" s="21" t="s">
        <v>55</v>
      </c>
      <c r="V1796" s="22" t="s">
        <v>55</v>
      </c>
      <c r="W1796" s="23" t="s">
        <v>55</v>
      </c>
      <c r="X1796" s="24">
        <v>0</v>
      </c>
      <c r="Y1796" s="25" t="s">
        <v>59</v>
      </c>
      <c r="Z1796" s="26" t="s">
        <v>60</v>
      </c>
      <c r="AA1796" s="27" t="s">
        <v>55</v>
      </c>
      <c r="AB1796" s="28" t="s">
        <v>62</v>
      </c>
      <c r="AC1796" s="29" t="s">
        <v>62</v>
      </c>
      <c r="AD1796" s="30" t="s">
        <v>63</v>
      </c>
      <c r="AE1796" s="31" t="s">
        <v>871</v>
      </c>
      <c r="AF1796" s="32" t="s">
        <v>871</v>
      </c>
      <c r="AH1796" s="34" t="s">
        <v>55</v>
      </c>
      <c r="AI1796" s="35" t="s">
        <v>55</v>
      </c>
      <c r="AK1796" s="37" t="s">
        <v>55</v>
      </c>
      <c r="AN1796" s="40" t="s">
        <v>55</v>
      </c>
      <c r="AO1796" s="41" t="s">
        <v>65</v>
      </c>
      <c r="AP1796" s="42" t="s">
        <v>55</v>
      </c>
      <c r="AT1796" s="46" t="s">
        <v>55</v>
      </c>
      <c r="AV1796" s="48" t="s">
        <v>872</v>
      </c>
      <c r="AW1796" s="49" t="s">
        <v>864</v>
      </c>
      <c r="AX1796" s="50" t="s">
        <v>55</v>
      </c>
      <c r="AY1796" s="51">
        <v>4</v>
      </c>
    </row>
    <row r="1797" spans="1:51">
      <c r="A1797" s="1" t="s">
        <v>3938</v>
      </c>
      <c r="B1797" s="2" t="s">
        <v>2158</v>
      </c>
      <c r="C1797" s="3" t="s">
        <v>3936</v>
      </c>
      <c r="D1797" s="4" t="s">
        <v>3937</v>
      </c>
      <c r="F1797" s="6" t="s">
        <v>1293</v>
      </c>
      <c r="G1797" s="7" t="s">
        <v>1294</v>
      </c>
      <c r="H1797" s="8" t="s">
        <v>3936</v>
      </c>
      <c r="I1797" s="9" t="s">
        <v>3937</v>
      </c>
      <c r="J1797" s="10" t="s">
        <v>2154</v>
      </c>
      <c r="K1797" s="11" t="s">
        <v>2158</v>
      </c>
      <c r="L1797" s="12" t="s">
        <v>368</v>
      </c>
      <c r="M1797" s="13" t="s">
        <v>61</v>
      </c>
      <c r="N1797" s="14" t="s">
        <v>861</v>
      </c>
      <c r="O1797" s="15" t="s">
        <v>862</v>
      </c>
      <c r="P1797" s="16" t="s">
        <v>98</v>
      </c>
      <c r="Q1797" s="17">
        <v>43930</v>
      </c>
      <c r="S1797" s="19" t="s">
        <v>61</v>
      </c>
      <c r="T1797" s="20" t="s">
        <v>55</v>
      </c>
      <c r="U1797" s="21" t="s">
        <v>55</v>
      </c>
      <c r="V1797" s="22" t="s">
        <v>55</v>
      </c>
      <c r="W1797" s="23" t="s">
        <v>55</v>
      </c>
      <c r="X1797" s="24">
        <v>0</v>
      </c>
      <c r="Y1797" s="25" t="s">
        <v>59</v>
      </c>
      <c r="Z1797" s="26" t="s">
        <v>60</v>
      </c>
      <c r="AA1797" s="27" t="s">
        <v>55</v>
      </c>
      <c r="AB1797" s="28" t="s">
        <v>62</v>
      </c>
      <c r="AC1797" s="29" t="s">
        <v>62</v>
      </c>
      <c r="AD1797" s="30" t="s">
        <v>63</v>
      </c>
      <c r="AE1797" s="31" t="s">
        <v>871</v>
      </c>
      <c r="AF1797" s="32" t="s">
        <v>871</v>
      </c>
      <c r="AH1797" s="34" t="s">
        <v>55</v>
      </c>
      <c r="AI1797" s="35" t="s">
        <v>55</v>
      </c>
      <c r="AK1797" s="37" t="s">
        <v>55</v>
      </c>
      <c r="AN1797" s="40" t="s">
        <v>55</v>
      </c>
      <c r="AO1797" s="41" t="s">
        <v>65</v>
      </c>
      <c r="AP1797" s="42" t="s">
        <v>55</v>
      </c>
      <c r="AT1797" s="46" t="s">
        <v>55</v>
      </c>
      <c r="AV1797" s="48" t="s">
        <v>872</v>
      </c>
      <c r="AW1797" s="49" t="s">
        <v>864</v>
      </c>
      <c r="AX1797" s="50" t="s">
        <v>55</v>
      </c>
      <c r="AY1797" s="51">
        <v>4</v>
      </c>
    </row>
    <row r="1798" spans="1:51">
      <c r="A1798" s="1" t="s">
        <v>3939</v>
      </c>
      <c r="B1798" s="2" t="s">
        <v>2168</v>
      </c>
      <c r="C1798" s="3" t="s">
        <v>3940</v>
      </c>
      <c r="D1798" s="4" t="s">
        <v>3941</v>
      </c>
      <c r="F1798" s="6" t="s">
        <v>1301</v>
      </c>
      <c r="G1798" s="7" t="s">
        <v>1302</v>
      </c>
      <c r="H1798" s="8" t="s">
        <v>3940</v>
      </c>
      <c r="I1798" s="9" t="s">
        <v>3941</v>
      </c>
      <c r="J1798" s="10" t="s">
        <v>2154</v>
      </c>
      <c r="K1798" s="11" t="s">
        <v>2168</v>
      </c>
      <c r="L1798" s="12" t="s">
        <v>368</v>
      </c>
      <c r="M1798" s="13" t="s">
        <v>55</v>
      </c>
      <c r="N1798" s="14" t="s">
        <v>861</v>
      </c>
      <c r="O1798" s="15" t="s">
        <v>862</v>
      </c>
      <c r="P1798" s="16" t="s">
        <v>98</v>
      </c>
      <c r="Q1798" s="17">
        <v>43930</v>
      </c>
      <c r="S1798" s="19" t="s">
        <v>61</v>
      </c>
      <c r="T1798" s="20" t="s">
        <v>55</v>
      </c>
      <c r="U1798" s="21" t="s">
        <v>55</v>
      </c>
      <c r="V1798" s="22" t="s">
        <v>55</v>
      </c>
      <c r="W1798" s="23" t="s">
        <v>55</v>
      </c>
      <c r="X1798" s="24">
        <v>0</v>
      </c>
      <c r="Y1798" s="25" t="s">
        <v>59</v>
      </c>
      <c r="Z1798" s="26" t="s">
        <v>60</v>
      </c>
      <c r="AA1798" s="27" t="s">
        <v>55</v>
      </c>
      <c r="AB1798" s="28" t="s">
        <v>62</v>
      </c>
      <c r="AC1798" s="29" t="s">
        <v>62</v>
      </c>
      <c r="AD1798" s="30" t="s">
        <v>63</v>
      </c>
      <c r="AE1798" s="31" t="s">
        <v>871</v>
      </c>
      <c r="AF1798" s="32" t="s">
        <v>871</v>
      </c>
      <c r="AH1798" s="34" t="s">
        <v>55</v>
      </c>
      <c r="AI1798" s="35" t="s">
        <v>55</v>
      </c>
      <c r="AK1798" s="37" t="s">
        <v>55</v>
      </c>
      <c r="AN1798" s="40" t="s">
        <v>55</v>
      </c>
      <c r="AO1798" s="41" t="s">
        <v>65</v>
      </c>
      <c r="AP1798" s="42" t="s">
        <v>55</v>
      </c>
      <c r="AT1798" s="46" t="s">
        <v>55</v>
      </c>
      <c r="AV1798" s="48" t="s">
        <v>872</v>
      </c>
      <c r="AW1798" s="49" t="s">
        <v>864</v>
      </c>
      <c r="AX1798" s="50" t="s">
        <v>55</v>
      </c>
      <c r="AY1798" s="51">
        <v>4</v>
      </c>
    </row>
    <row r="1799" spans="1:51">
      <c r="A1799" s="1" t="s">
        <v>3942</v>
      </c>
      <c r="B1799" s="2" t="s">
        <v>2168</v>
      </c>
      <c r="C1799" s="3" t="s">
        <v>3940</v>
      </c>
      <c r="D1799" s="4" t="s">
        <v>3941</v>
      </c>
      <c r="F1799" s="6" t="s">
        <v>1301</v>
      </c>
      <c r="G1799" s="7" t="s">
        <v>1302</v>
      </c>
      <c r="H1799" s="8" t="s">
        <v>3940</v>
      </c>
      <c r="I1799" s="9" t="s">
        <v>3941</v>
      </c>
      <c r="J1799" s="10" t="s">
        <v>2154</v>
      </c>
      <c r="K1799" s="11" t="s">
        <v>2168</v>
      </c>
      <c r="L1799" s="12" t="s">
        <v>368</v>
      </c>
      <c r="M1799" s="13" t="s">
        <v>61</v>
      </c>
      <c r="N1799" s="14" t="s">
        <v>861</v>
      </c>
      <c r="O1799" s="15" t="s">
        <v>862</v>
      </c>
      <c r="P1799" s="16" t="s">
        <v>98</v>
      </c>
      <c r="Q1799" s="17">
        <v>43930</v>
      </c>
      <c r="S1799" s="19" t="s">
        <v>61</v>
      </c>
      <c r="T1799" s="20" t="s">
        <v>55</v>
      </c>
      <c r="U1799" s="21" t="s">
        <v>55</v>
      </c>
      <c r="V1799" s="22" t="s">
        <v>55</v>
      </c>
      <c r="W1799" s="23" t="s">
        <v>55</v>
      </c>
      <c r="X1799" s="24">
        <v>0</v>
      </c>
      <c r="Y1799" s="25" t="s">
        <v>59</v>
      </c>
      <c r="Z1799" s="26" t="s">
        <v>60</v>
      </c>
      <c r="AA1799" s="27" t="s">
        <v>55</v>
      </c>
      <c r="AB1799" s="28" t="s">
        <v>62</v>
      </c>
      <c r="AC1799" s="29" t="s">
        <v>62</v>
      </c>
      <c r="AD1799" s="30" t="s">
        <v>63</v>
      </c>
      <c r="AE1799" s="31" t="s">
        <v>871</v>
      </c>
      <c r="AF1799" s="32" t="s">
        <v>871</v>
      </c>
      <c r="AH1799" s="34" t="s">
        <v>55</v>
      </c>
      <c r="AI1799" s="35" t="s">
        <v>55</v>
      </c>
      <c r="AK1799" s="37" t="s">
        <v>55</v>
      </c>
      <c r="AN1799" s="40" t="s">
        <v>55</v>
      </c>
      <c r="AO1799" s="41" t="s">
        <v>65</v>
      </c>
      <c r="AP1799" s="42" t="s">
        <v>55</v>
      </c>
      <c r="AT1799" s="46" t="s">
        <v>55</v>
      </c>
      <c r="AV1799" s="48" t="s">
        <v>872</v>
      </c>
      <c r="AW1799" s="49" t="s">
        <v>864</v>
      </c>
      <c r="AX1799" s="50" t="s">
        <v>55</v>
      </c>
      <c r="AY1799" s="51">
        <v>4</v>
      </c>
    </row>
    <row r="1800" spans="1:51">
      <c r="A1800" s="1" t="s">
        <v>3943</v>
      </c>
      <c r="B1800" s="2" t="s">
        <v>2158</v>
      </c>
      <c r="C1800" s="3" t="s">
        <v>3944</v>
      </c>
      <c r="D1800" s="4" t="s">
        <v>3945</v>
      </c>
      <c r="F1800" s="6" t="s">
        <v>1293</v>
      </c>
      <c r="G1800" s="7" t="s">
        <v>1294</v>
      </c>
      <c r="H1800" s="8" t="s">
        <v>3944</v>
      </c>
      <c r="I1800" s="9" t="s">
        <v>3945</v>
      </c>
      <c r="J1800" s="10" t="s">
        <v>2154</v>
      </c>
      <c r="K1800" s="11" t="s">
        <v>2158</v>
      </c>
      <c r="L1800" s="12" t="s">
        <v>368</v>
      </c>
      <c r="M1800" s="13" t="s">
        <v>61</v>
      </c>
      <c r="N1800" s="14" t="s">
        <v>861</v>
      </c>
      <c r="O1800" s="15" t="s">
        <v>862</v>
      </c>
      <c r="P1800" s="16" t="s">
        <v>98</v>
      </c>
      <c r="Q1800" s="17">
        <v>43930</v>
      </c>
      <c r="S1800" s="19" t="s">
        <v>61</v>
      </c>
      <c r="T1800" s="20" t="s">
        <v>55</v>
      </c>
      <c r="U1800" s="21" t="s">
        <v>55</v>
      </c>
      <c r="V1800" s="22" t="s">
        <v>55</v>
      </c>
      <c r="W1800" s="23" t="s">
        <v>55</v>
      </c>
      <c r="X1800" s="24">
        <v>0</v>
      </c>
      <c r="Y1800" s="25" t="s">
        <v>59</v>
      </c>
      <c r="Z1800" s="26" t="s">
        <v>60</v>
      </c>
      <c r="AA1800" s="27" t="s">
        <v>55</v>
      </c>
      <c r="AB1800" s="28" t="s">
        <v>62</v>
      </c>
      <c r="AC1800" s="29" t="s">
        <v>62</v>
      </c>
      <c r="AD1800" s="30" t="s">
        <v>63</v>
      </c>
      <c r="AE1800" s="31" t="s">
        <v>871</v>
      </c>
      <c r="AF1800" s="32" t="s">
        <v>871</v>
      </c>
      <c r="AH1800" s="34" t="s">
        <v>55</v>
      </c>
      <c r="AI1800" s="35" t="s">
        <v>55</v>
      </c>
      <c r="AK1800" s="37" t="s">
        <v>55</v>
      </c>
      <c r="AN1800" s="40" t="s">
        <v>55</v>
      </c>
      <c r="AO1800" s="41" t="s">
        <v>65</v>
      </c>
      <c r="AP1800" s="42" t="s">
        <v>55</v>
      </c>
      <c r="AT1800" s="46" t="s">
        <v>55</v>
      </c>
      <c r="AV1800" s="48" t="s">
        <v>872</v>
      </c>
      <c r="AW1800" s="49" t="s">
        <v>864</v>
      </c>
      <c r="AX1800" s="50" t="s">
        <v>55</v>
      </c>
      <c r="AY1800" s="51">
        <v>6</v>
      </c>
    </row>
    <row r="1801" spans="1:51">
      <c r="A1801" s="1" t="s">
        <v>3946</v>
      </c>
      <c r="B1801" s="2" t="s">
        <v>2158</v>
      </c>
      <c r="C1801" s="3" t="s">
        <v>3947</v>
      </c>
      <c r="D1801" s="4" t="s">
        <v>3948</v>
      </c>
      <c r="F1801" s="6" t="s">
        <v>1293</v>
      </c>
      <c r="G1801" s="7" t="s">
        <v>1294</v>
      </c>
      <c r="H1801" s="8" t="s">
        <v>3947</v>
      </c>
      <c r="I1801" s="9" t="s">
        <v>3948</v>
      </c>
      <c r="J1801" s="10" t="s">
        <v>2154</v>
      </c>
      <c r="K1801" s="11" t="s">
        <v>2158</v>
      </c>
      <c r="L1801" s="12" t="s">
        <v>368</v>
      </c>
      <c r="M1801" s="13" t="s">
        <v>55</v>
      </c>
      <c r="N1801" s="14" t="s">
        <v>861</v>
      </c>
      <c r="O1801" s="15" t="s">
        <v>862</v>
      </c>
      <c r="P1801" s="16" t="s">
        <v>98</v>
      </c>
      <c r="Q1801" s="17">
        <v>43930</v>
      </c>
      <c r="S1801" s="19" t="s">
        <v>61</v>
      </c>
      <c r="T1801" s="20" t="s">
        <v>55</v>
      </c>
      <c r="U1801" s="21" t="s">
        <v>55</v>
      </c>
      <c r="V1801" s="22" t="s">
        <v>55</v>
      </c>
      <c r="W1801" s="23" t="s">
        <v>55</v>
      </c>
      <c r="X1801" s="24">
        <v>0</v>
      </c>
      <c r="Y1801" s="25" t="s">
        <v>59</v>
      </c>
      <c r="Z1801" s="26" t="s">
        <v>60</v>
      </c>
      <c r="AA1801" s="27" t="s">
        <v>55</v>
      </c>
      <c r="AB1801" s="28" t="s">
        <v>62</v>
      </c>
      <c r="AC1801" s="29" t="s">
        <v>62</v>
      </c>
      <c r="AD1801" s="30" t="s">
        <v>63</v>
      </c>
      <c r="AE1801" s="31" t="s">
        <v>871</v>
      </c>
      <c r="AF1801" s="32" t="s">
        <v>871</v>
      </c>
      <c r="AH1801" s="34" t="s">
        <v>55</v>
      </c>
      <c r="AI1801" s="35" t="s">
        <v>55</v>
      </c>
      <c r="AK1801" s="37" t="s">
        <v>55</v>
      </c>
      <c r="AN1801" s="40" t="s">
        <v>55</v>
      </c>
      <c r="AO1801" s="41" t="s">
        <v>65</v>
      </c>
      <c r="AP1801" s="42" t="s">
        <v>55</v>
      </c>
      <c r="AT1801" s="46" t="s">
        <v>55</v>
      </c>
      <c r="AV1801" s="48" t="s">
        <v>872</v>
      </c>
      <c r="AW1801" s="49" t="s">
        <v>864</v>
      </c>
      <c r="AX1801" s="50" t="s">
        <v>55</v>
      </c>
      <c r="AY1801" s="51">
        <v>6</v>
      </c>
    </row>
    <row r="1802" spans="1:51">
      <c r="A1802" s="1" t="s">
        <v>3949</v>
      </c>
      <c r="B1802" s="2" t="s">
        <v>2158</v>
      </c>
      <c r="C1802" s="3" t="s">
        <v>3947</v>
      </c>
      <c r="D1802" s="4" t="s">
        <v>3948</v>
      </c>
      <c r="F1802" s="6" t="s">
        <v>1293</v>
      </c>
      <c r="G1802" s="7" t="s">
        <v>1294</v>
      </c>
      <c r="H1802" s="8" t="s">
        <v>3947</v>
      </c>
      <c r="I1802" s="9" t="s">
        <v>3948</v>
      </c>
      <c r="J1802" s="10" t="s">
        <v>2154</v>
      </c>
      <c r="K1802" s="11" t="s">
        <v>2158</v>
      </c>
      <c r="L1802" s="12" t="s">
        <v>368</v>
      </c>
      <c r="M1802" s="13" t="s">
        <v>55</v>
      </c>
      <c r="N1802" s="14" t="s">
        <v>861</v>
      </c>
      <c r="O1802" s="15" t="s">
        <v>862</v>
      </c>
      <c r="P1802" s="16" t="s">
        <v>98</v>
      </c>
      <c r="Q1802" s="17">
        <v>43930</v>
      </c>
      <c r="S1802" s="19" t="s">
        <v>61</v>
      </c>
      <c r="T1802" s="20" t="s">
        <v>55</v>
      </c>
      <c r="U1802" s="21" t="s">
        <v>55</v>
      </c>
      <c r="V1802" s="22" t="s">
        <v>55</v>
      </c>
      <c r="W1802" s="23" t="s">
        <v>55</v>
      </c>
      <c r="X1802" s="24">
        <v>0</v>
      </c>
      <c r="Y1802" s="25" t="s">
        <v>59</v>
      </c>
      <c r="Z1802" s="26" t="s">
        <v>60</v>
      </c>
      <c r="AA1802" s="27" t="s">
        <v>55</v>
      </c>
      <c r="AB1802" s="28" t="s">
        <v>72</v>
      </c>
      <c r="AC1802" s="29" t="s">
        <v>72</v>
      </c>
      <c r="AD1802" s="30" t="s">
        <v>63</v>
      </c>
      <c r="AE1802" s="31" t="s">
        <v>871</v>
      </c>
      <c r="AF1802" s="32" t="s">
        <v>871</v>
      </c>
      <c r="AH1802" s="34" t="s">
        <v>55</v>
      </c>
      <c r="AI1802" s="35" t="s">
        <v>55</v>
      </c>
      <c r="AK1802" s="37" t="s">
        <v>55</v>
      </c>
      <c r="AN1802" s="40" t="s">
        <v>55</v>
      </c>
      <c r="AO1802" s="41" t="s">
        <v>65</v>
      </c>
      <c r="AP1802" s="42" t="s">
        <v>55</v>
      </c>
      <c r="AT1802" s="46" t="s">
        <v>55</v>
      </c>
      <c r="AV1802" s="48" t="s">
        <v>872</v>
      </c>
      <c r="AW1802" s="49" t="s">
        <v>864</v>
      </c>
      <c r="AX1802" s="50" t="s">
        <v>55</v>
      </c>
      <c r="AY1802" s="51">
        <v>6</v>
      </c>
    </row>
    <row r="1803" spans="1:51">
      <c r="A1803" s="1" t="s">
        <v>3950</v>
      </c>
      <c r="B1803" s="2" t="s">
        <v>2158</v>
      </c>
      <c r="C1803" s="3" t="s">
        <v>3947</v>
      </c>
      <c r="D1803" s="4" t="s">
        <v>3948</v>
      </c>
      <c r="F1803" s="6" t="s">
        <v>1293</v>
      </c>
      <c r="G1803" s="7" t="s">
        <v>1294</v>
      </c>
      <c r="H1803" s="8" t="s">
        <v>3947</v>
      </c>
      <c r="I1803" s="9" t="s">
        <v>3948</v>
      </c>
      <c r="J1803" s="10" t="s">
        <v>2154</v>
      </c>
      <c r="K1803" s="11" t="s">
        <v>2158</v>
      </c>
      <c r="L1803" s="12" t="s">
        <v>368</v>
      </c>
      <c r="M1803" s="13" t="s">
        <v>61</v>
      </c>
      <c r="N1803" s="14" t="s">
        <v>861</v>
      </c>
      <c r="O1803" s="15" t="s">
        <v>862</v>
      </c>
      <c r="P1803" s="16" t="s">
        <v>98</v>
      </c>
      <c r="Q1803" s="17">
        <v>43930</v>
      </c>
      <c r="S1803" s="19" t="s">
        <v>61</v>
      </c>
      <c r="T1803" s="20" t="s">
        <v>55</v>
      </c>
      <c r="U1803" s="21" t="s">
        <v>55</v>
      </c>
      <c r="V1803" s="22" t="s">
        <v>55</v>
      </c>
      <c r="W1803" s="23" t="s">
        <v>55</v>
      </c>
      <c r="X1803" s="24">
        <v>0</v>
      </c>
      <c r="Y1803" s="25" t="s">
        <v>59</v>
      </c>
      <c r="Z1803" s="26" t="s">
        <v>60</v>
      </c>
      <c r="AA1803" s="27" t="s">
        <v>55</v>
      </c>
      <c r="AB1803" s="28" t="s">
        <v>62</v>
      </c>
      <c r="AC1803" s="29" t="s">
        <v>62</v>
      </c>
      <c r="AD1803" s="30" t="s">
        <v>63</v>
      </c>
      <c r="AE1803" s="31" t="s">
        <v>871</v>
      </c>
      <c r="AF1803" s="32" t="s">
        <v>871</v>
      </c>
      <c r="AH1803" s="34" t="s">
        <v>55</v>
      </c>
      <c r="AI1803" s="35" t="s">
        <v>55</v>
      </c>
      <c r="AK1803" s="37" t="s">
        <v>55</v>
      </c>
      <c r="AN1803" s="40" t="s">
        <v>55</v>
      </c>
      <c r="AO1803" s="41" t="s">
        <v>65</v>
      </c>
      <c r="AP1803" s="42" t="s">
        <v>55</v>
      </c>
      <c r="AT1803" s="46" t="s">
        <v>55</v>
      </c>
      <c r="AV1803" s="48" t="s">
        <v>872</v>
      </c>
      <c r="AW1803" s="49" t="s">
        <v>864</v>
      </c>
      <c r="AX1803" s="50" t="s">
        <v>55</v>
      </c>
      <c r="AY1803" s="51">
        <v>6</v>
      </c>
    </row>
    <row r="1804" spans="1:51">
      <c r="A1804" s="1" t="s">
        <v>3951</v>
      </c>
      <c r="B1804" s="2" t="s">
        <v>2164</v>
      </c>
      <c r="C1804" s="3" t="s">
        <v>3952</v>
      </c>
      <c r="D1804" s="4" t="s">
        <v>3953</v>
      </c>
      <c r="F1804" s="6" t="s">
        <v>1301</v>
      </c>
      <c r="G1804" s="7" t="s">
        <v>1302</v>
      </c>
      <c r="H1804" s="8" t="s">
        <v>3952</v>
      </c>
      <c r="I1804" s="9" t="s">
        <v>3953</v>
      </c>
      <c r="J1804" s="10" t="s">
        <v>2154</v>
      </c>
      <c r="K1804" s="11" t="s">
        <v>2164</v>
      </c>
      <c r="L1804" s="12" t="s">
        <v>368</v>
      </c>
      <c r="M1804" s="13" t="s">
        <v>55</v>
      </c>
      <c r="N1804" s="14" t="s">
        <v>861</v>
      </c>
      <c r="O1804" s="15" t="s">
        <v>862</v>
      </c>
      <c r="P1804" s="16" t="s">
        <v>98</v>
      </c>
      <c r="Q1804" s="17">
        <v>43930</v>
      </c>
      <c r="S1804" s="19" t="s">
        <v>61</v>
      </c>
      <c r="T1804" s="20" t="s">
        <v>55</v>
      </c>
      <c r="U1804" s="21" t="s">
        <v>55</v>
      </c>
      <c r="V1804" s="22" t="s">
        <v>55</v>
      </c>
      <c r="W1804" s="23" t="s">
        <v>55</v>
      </c>
      <c r="X1804" s="24">
        <v>0</v>
      </c>
      <c r="Y1804" s="25" t="s">
        <v>59</v>
      </c>
      <c r="Z1804" s="26" t="s">
        <v>60</v>
      </c>
      <c r="AA1804" s="27" t="s">
        <v>55</v>
      </c>
      <c r="AB1804" s="28" t="s">
        <v>62</v>
      </c>
      <c r="AC1804" s="29" t="s">
        <v>62</v>
      </c>
      <c r="AD1804" s="30" t="s">
        <v>63</v>
      </c>
      <c r="AE1804" s="31" t="s">
        <v>871</v>
      </c>
      <c r="AF1804" s="32" t="s">
        <v>871</v>
      </c>
      <c r="AH1804" s="34" t="s">
        <v>55</v>
      </c>
      <c r="AI1804" s="35" t="s">
        <v>55</v>
      </c>
      <c r="AK1804" s="37" t="s">
        <v>55</v>
      </c>
      <c r="AN1804" s="40" t="s">
        <v>55</v>
      </c>
      <c r="AO1804" s="41" t="s">
        <v>65</v>
      </c>
      <c r="AP1804" s="42" t="s">
        <v>55</v>
      </c>
      <c r="AT1804" s="46" t="s">
        <v>55</v>
      </c>
      <c r="AV1804" s="48" t="s">
        <v>872</v>
      </c>
      <c r="AW1804" s="49" t="s">
        <v>864</v>
      </c>
      <c r="AX1804" s="50" t="s">
        <v>55</v>
      </c>
      <c r="AY1804" s="51">
        <v>4</v>
      </c>
    </row>
    <row r="1805" spans="1:51">
      <c r="A1805" s="1" t="s">
        <v>3954</v>
      </c>
      <c r="B1805" s="2" t="s">
        <v>2164</v>
      </c>
      <c r="C1805" s="3" t="s">
        <v>3952</v>
      </c>
      <c r="D1805" s="4" t="s">
        <v>3953</v>
      </c>
      <c r="F1805" s="6" t="s">
        <v>1301</v>
      </c>
      <c r="G1805" s="7" t="s">
        <v>1302</v>
      </c>
      <c r="H1805" s="8" t="s">
        <v>3952</v>
      </c>
      <c r="I1805" s="9" t="s">
        <v>3953</v>
      </c>
      <c r="J1805" s="10" t="s">
        <v>2154</v>
      </c>
      <c r="K1805" s="11" t="s">
        <v>2164</v>
      </c>
      <c r="L1805" s="12" t="s">
        <v>368</v>
      </c>
      <c r="M1805" s="13" t="s">
        <v>61</v>
      </c>
      <c r="N1805" s="14" t="s">
        <v>861</v>
      </c>
      <c r="O1805" s="15" t="s">
        <v>862</v>
      </c>
      <c r="P1805" s="16" t="s">
        <v>98</v>
      </c>
      <c r="Q1805" s="17">
        <v>43930</v>
      </c>
      <c r="S1805" s="19" t="s">
        <v>61</v>
      </c>
      <c r="T1805" s="20" t="s">
        <v>55</v>
      </c>
      <c r="U1805" s="21" t="s">
        <v>55</v>
      </c>
      <c r="V1805" s="22" t="s">
        <v>55</v>
      </c>
      <c r="W1805" s="23" t="s">
        <v>55</v>
      </c>
      <c r="X1805" s="24">
        <v>0</v>
      </c>
      <c r="Y1805" s="25" t="s">
        <v>59</v>
      </c>
      <c r="Z1805" s="26" t="s">
        <v>60</v>
      </c>
      <c r="AA1805" s="27" t="s">
        <v>55</v>
      </c>
      <c r="AB1805" s="28" t="s">
        <v>62</v>
      </c>
      <c r="AC1805" s="29" t="s">
        <v>62</v>
      </c>
      <c r="AD1805" s="30" t="s">
        <v>63</v>
      </c>
      <c r="AE1805" s="31" t="s">
        <v>871</v>
      </c>
      <c r="AF1805" s="32" t="s">
        <v>871</v>
      </c>
      <c r="AH1805" s="34" t="s">
        <v>55</v>
      </c>
      <c r="AI1805" s="35" t="s">
        <v>55</v>
      </c>
      <c r="AK1805" s="37" t="s">
        <v>55</v>
      </c>
      <c r="AN1805" s="40" t="s">
        <v>55</v>
      </c>
      <c r="AO1805" s="41" t="s">
        <v>65</v>
      </c>
      <c r="AP1805" s="42" t="s">
        <v>55</v>
      </c>
      <c r="AT1805" s="46" t="s">
        <v>55</v>
      </c>
      <c r="AV1805" s="48" t="s">
        <v>872</v>
      </c>
      <c r="AW1805" s="49" t="s">
        <v>864</v>
      </c>
      <c r="AX1805" s="50" t="s">
        <v>55</v>
      </c>
      <c r="AY1805" s="51">
        <v>4</v>
      </c>
    </row>
    <row r="1806" spans="1:51">
      <c r="A1806" s="1" t="s">
        <v>3955</v>
      </c>
      <c r="B1806" s="2" t="s">
        <v>2164</v>
      </c>
      <c r="C1806" s="3" t="s">
        <v>3952</v>
      </c>
      <c r="D1806" s="4" t="s">
        <v>3956</v>
      </c>
      <c r="F1806" s="6" t="s">
        <v>1301</v>
      </c>
      <c r="G1806" s="7" t="s">
        <v>1302</v>
      </c>
      <c r="H1806" s="8" t="s">
        <v>3952</v>
      </c>
      <c r="I1806" s="9" t="s">
        <v>3956</v>
      </c>
      <c r="J1806" s="10" t="s">
        <v>2154</v>
      </c>
      <c r="K1806" s="11" t="s">
        <v>2164</v>
      </c>
      <c r="L1806" s="12" t="s">
        <v>368</v>
      </c>
      <c r="M1806" s="13" t="s">
        <v>61</v>
      </c>
      <c r="N1806" s="14" t="s">
        <v>861</v>
      </c>
      <c r="O1806" s="15" t="s">
        <v>862</v>
      </c>
      <c r="P1806" s="16" t="s">
        <v>98</v>
      </c>
      <c r="Q1806" s="17">
        <v>43930</v>
      </c>
      <c r="S1806" s="19" t="s">
        <v>61</v>
      </c>
      <c r="T1806" s="20" t="s">
        <v>55</v>
      </c>
      <c r="U1806" s="21" t="s">
        <v>55</v>
      </c>
      <c r="V1806" s="22" t="s">
        <v>55</v>
      </c>
      <c r="W1806" s="23" t="s">
        <v>55</v>
      </c>
      <c r="X1806" s="24">
        <v>0</v>
      </c>
      <c r="Y1806" s="25" t="s">
        <v>59</v>
      </c>
      <c r="Z1806" s="26" t="s">
        <v>60</v>
      </c>
      <c r="AA1806" s="27" t="s">
        <v>55</v>
      </c>
      <c r="AB1806" s="28" t="s">
        <v>62</v>
      </c>
      <c r="AC1806" s="29" t="s">
        <v>62</v>
      </c>
      <c r="AD1806" s="30" t="s">
        <v>63</v>
      </c>
      <c r="AE1806" s="31" t="s">
        <v>871</v>
      </c>
      <c r="AF1806" s="32" t="s">
        <v>871</v>
      </c>
      <c r="AH1806" s="34" t="s">
        <v>55</v>
      </c>
      <c r="AI1806" s="35" t="s">
        <v>55</v>
      </c>
      <c r="AK1806" s="37" t="s">
        <v>55</v>
      </c>
      <c r="AN1806" s="40" t="s">
        <v>55</v>
      </c>
      <c r="AO1806" s="41" t="s">
        <v>65</v>
      </c>
      <c r="AP1806" s="42" t="s">
        <v>55</v>
      </c>
      <c r="AT1806" s="46" t="s">
        <v>55</v>
      </c>
      <c r="AV1806" s="48" t="s">
        <v>872</v>
      </c>
      <c r="AW1806" s="49" t="s">
        <v>864</v>
      </c>
      <c r="AX1806" s="50" t="s">
        <v>55</v>
      </c>
      <c r="AY1806" s="51">
        <v>4</v>
      </c>
    </row>
    <row r="1807" spans="1:51">
      <c r="A1807" s="1" t="s">
        <v>3957</v>
      </c>
      <c r="B1807" s="2" t="s">
        <v>2168</v>
      </c>
      <c r="C1807" s="3" t="s">
        <v>3958</v>
      </c>
      <c r="D1807" s="4" t="s">
        <v>3959</v>
      </c>
      <c r="F1807" s="6" t="s">
        <v>1301</v>
      </c>
      <c r="G1807" s="7" t="s">
        <v>1302</v>
      </c>
      <c r="H1807" s="8" t="s">
        <v>3958</v>
      </c>
      <c r="I1807" s="9" t="s">
        <v>3959</v>
      </c>
      <c r="J1807" s="10" t="s">
        <v>2154</v>
      </c>
      <c r="K1807" s="11" t="s">
        <v>2168</v>
      </c>
      <c r="L1807" s="12" t="s">
        <v>368</v>
      </c>
      <c r="M1807" s="13" t="s">
        <v>55</v>
      </c>
      <c r="N1807" s="14" t="s">
        <v>861</v>
      </c>
      <c r="O1807" s="15" t="s">
        <v>862</v>
      </c>
      <c r="P1807" s="16" t="s">
        <v>98</v>
      </c>
      <c r="Q1807" s="17">
        <v>43930</v>
      </c>
      <c r="S1807" s="19" t="s">
        <v>61</v>
      </c>
      <c r="T1807" s="20" t="s">
        <v>55</v>
      </c>
      <c r="U1807" s="21" t="s">
        <v>55</v>
      </c>
      <c r="V1807" s="22" t="s">
        <v>55</v>
      </c>
      <c r="W1807" s="23" t="s">
        <v>55</v>
      </c>
      <c r="X1807" s="24">
        <v>0</v>
      </c>
      <c r="Y1807" s="25" t="s">
        <v>59</v>
      </c>
      <c r="Z1807" s="26" t="s">
        <v>60</v>
      </c>
      <c r="AA1807" s="27" t="s">
        <v>55</v>
      </c>
      <c r="AB1807" s="28" t="s">
        <v>62</v>
      </c>
      <c r="AC1807" s="29" t="s">
        <v>62</v>
      </c>
      <c r="AD1807" s="30" t="s">
        <v>63</v>
      </c>
      <c r="AE1807" s="31" t="s">
        <v>871</v>
      </c>
      <c r="AF1807" s="32" t="s">
        <v>871</v>
      </c>
      <c r="AH1807" s="34" t="s">
        <v>55</v>
      </c>
      <c r="AI1807" s="35" t="s">
        <v>55</v>
      </c>
      <c r="AK1807" s="37" t="s">
        <v>55</v>
      </c>
      <c r="AN1807" s="40" t="s">
        <v>55</v>
      </c>
      <c r="AO1807" s="41" t="s">
        <v>65</v>
      </c>
      <c r="AP1807" s="42" t="s">
        <v>55</v>
      </c>
      <c r="AT1807" s="46" t="s">
        <v>55</v>
      </c>
      <c r="AV1807" s="48" t="s">
        <v>872</v>
      </c>
      <c r="AW1807" s="49" t="s">
        <v>864</v>
      </c>
      <c r="AX1807" s="50" t="s">
        <v>55</v>
      </c>
      <c r="AY1807" s="51">
        <v>5</v>
      </c>
    </row>
    <row r="1808" spans="1:51">
      <c r="A1808" s="1" t="s">
        <v>3960</v>
      </c>
      <c r="B1808" s="2" t="s">
        <v>2168</v>
      </c>
      <c r="C1808" s="3" t="s">
        <v>3958</v>
      </c>
      <c r="D1808" s="4" t="s">
        <v>3959</v>
      </c>
      <c r="F1808" s="6" t="s">
        <v>1301</v>
      </c>
      <c r="G1808" s="7" t="s">
        <v>1302</v>
      </c>
      <c r="H1808" s="8" t="s">
        <v>3958</v>
      </c>
      <c r="I1808" s="9" t="s">
        <v>3959</v>
      </c>
      <c r="J1808" s="10" t="s">
        <v>2154</v>
      </c>
      <c r="K1808" s="11" t="s">
        <v>2168</v>
      </c>
      <c r="L1808" s="12" t="s">
        <v>368</v>
      </c>
      <c r="M1808" s="13" t="s">
        <v>61</v>
      </c>
      <c r="N1808" s="14" t="s">
        <v>861</v>
      </c>
      <c r="O1808" s="15" t="s">
        <v>862</v>
      </c>
      <c r="P1808" s="16" t="s">
        <v>98</v>
      </c>
      <c r="Q1808" s="17">
        <v>43930</v>
      </c>
      <c r="S1808" s="19" t="s">
        <v>61</v>
      </c>
      <c r="T1808" s="20" t="s">
        <v>55</v>
      </c>
      <c r="U1808" s="21" t="s">
        <v>55</v>
      </c>
      <c r="V1808" s="22" t="s">
        <v>55</v>
      </c>
      <c r="W1808" s="23" t="s">
        <v>55</v>
      </c>
      <c r="X1808" s="24">
        <v>0</v>
      </c>
      <c r="Y1808" s="25" t="s">
        <v>59</v>
      </c>
      <c r="Z1808" s="26" t="s">
        <v>60</v>
      </c>
      <c r="AA1808" s="27" t="s">
        <v>55</v>
      </c>
      <c r="AB1808" s="28" t="s">
        <v>62</v>
      </c>
      <c r="AC1808" s="29" t="s">
        <v>62</v>
      </c>
      <c r="AD1808" s="30" t="s">
        <v>63</v>
      </c>
      <c r="AE1808" s="31" t="s">
        <v>871</v>
      </c>
      <c r="AF1808" s="32" t="s">
        <v>871</v>
      </c>
      <c r="AH1808" s="34" t="s">
        <v>55</v>
      </c>
      <c r="AI1808" s="35" t="s">
        <v>55</v>
      </c>
      <c r="AK1808" s="37" t="s">
        <v>55</v>
      </c>
      <c r="AN1808" s="40" t="s">
        <v>55</v>
      </c>
      <c r="AO1808" s="41" t="s">
        <v>65</v>
      </c>
      <c r="AP1808" s="42" t="s">
        <v>55</v>
      </c>
      <c r="AT1808" s="46" t="s">
        <v>55</v>
      </c>
      <c r="AV1808" s="48" t="s">
        <v>872</v>
      </c>
      <c r="AW1808" s="49" t="s">
        <v>864</v>
      </c>
      <c r="AX1808" s="50" t="s">
        <v>55</v>
      </c>
      <c r="AY1808" s="51">
        <v>5</v>
      </c>
    </row>
    <row r="1809" spans="1:51">
      <c r="A1809" s="1" t="s">
        <v>3961</v>
      </c>
      <c r="B1809" s="2" t="s">
        <v>2158</v>
      </c>
      <c r="C1809" s="3" t="s">
        <v>3962</v>
      </c>
      <c r="D1809" s="4" t="s">
        <v>3963</v>
      </c>
      <c r="F1809" s="6" t="s">
        <v>1293</v>
      </c>
      <c r="G1809" s="7" t="s">
        <v>1294</v>
      </c>
      <c r="H1809" s="8" t="s">
        <v>3962</v>
      </c>
      <c r="I1809" s="9" t="s">
        <v>3963</v>
      </c>
      <c r="J1809" s="10" t="s">
        <v>2154</v>
      </c>
      <c r="K1809" s="11" t="s">
        <v>2158</v>
      </c>
      <c r="L1809" s="12" t="s">
        <v>368</v>
      </c>
      <c r="M1809" s="13" t="s">
        <v>55</v>
      </c>
      <c r="N1809" s="14" t="s">
        <v>861</v>
      </c>
      <c r="O1809" s="15" t="s">
        <v>862</v>
      </c>
      <c r="P1809" s="16" t="s">
        <v>98</v>
      </c>
      <c r="Q1809" s="17">
        <v>43930</v>
      </c>
      <c r="S1809" s="19" t="s">
        <v>61</v>
      </c>
      <c r="T1809" s="20" t="s">
        <v>55</v>
      </c>
      <c r="U1809" s="21" t="s">
        <v>55</v>
      </c>
      <c r="V1809" s="22" t="s">
        <v>55</v>
      </c>
      <c r="W1809" s="23" t="s">
        <v>55</v>
      </c>
      <c r="X1809" s="24">
        <v>0</v>
      </c>
      <c r="Y1809" s="25" t="s">
        <v>59</v>
      </c>
      <c r="Z1809" s="26" t="s">
        <v>60</v>
      </c>
      <c r="AA1809" s="27" t="s">
        <v>55</v>
      </c>
      <c r="AB1809" s="28" t="s">
        <v>62</v>
      </c>
      <c r="AC1809" s="29" t="s">
        <v>62</v>
      </c>
      <c r="AD1809" s="30" t="s">
        <v>63</v>
      </c>
      <c r="AE1809" s="31" t="s">
        <v>54</v>
      </c>
      <c r="AF1809" s="32" t="s">
        <v>54</v>
      </c>
      <c r="AH1809" s="34" t="s">
        <v>55</v>
      </c>
      <c r="AI1809" s="35" t="s">
        <v>55</v>
      </c>
      <c r="AK1809" s="37" t="s">
        <v>55</v>
      </c>
      <c r="AN1809" s="40" t="s">
        <v>55</v>
      </c>
      <c r="AO1809" s="41" t="s">
        <v>65</v>
      </c>
      <c r="AP1809" s="42" t="s">
        <v>55</v>
      </c>
      <c r="AT1809" s="46" t="s">
        <v>55</v>
      </c>
      <c r="AV1809" s="48" t="s">
        <v>872</v>
      </c>
      <c r="AW1809" s="49" t="s">
        <v>864</v>
      </c>
      <c r="AX1809" s="50" t="s">
        <v>55</v>
      </c>
      <c r="AY1809" s="51">
        <v>6</v>
      </c>
    </row>
    <row r="1810" spans="1:51">
      <c r="A1810" s="1" t="s">
        <v>3964</v>
      </c>
      <c r="B1810" s="2" t="s">
        <v>2158</v>
      </c>
      <c r="C1810" s="3" t="s">
        <v>3962</v>
      </c>
      <c r="D1810" s="4" t="s">
        <v>3963</v>
      </c>
      <c r="F1810" s="6" t="s">
        <v>1293</v>
      </c>
      <c r="G1810" s="7" t="s">
        <v>1294</v>
      </c>
      <c r="H1810" s="8" t="s">
        <v>3962</v>
      </c>
      <c r="I1810" s="9" t="s">
        <v>3963</v>
      </c>
      <c r="J1810" s="10" t="s">
        <v>2154</v>
      </c>
      <c r="K1810" s="11" t="s">
        <v>2158</v>
      </c>
      <c r="L1810" s="12" t="s">
        <v>368</v>
      </c>
      <c r="M1810" s="13" t="s">
        <v>61</v>
      </c>
      <c r="N1810" s="14" t="s">
        <v>861</v>
      </c>
      <c r="O1810" s="15" t="s">
        <v>862</v>
      </c>
      <c r="P1810" s="16" t="s">
        <v>98</v>
      </c>
      <c r="Q1810" s="17">
        <v>43930</v>
      </c>
      <c r="S1810" s="19" t="s">
        <v>61</v>
      </c>
      <c r="T1810" s="20" t="s">
        <v>55</v>
      </c>
      <c r="U1810" s="21" t="s">
        <v>55</v>
      </c>
      <c r="V1810" s="22" t="s">
        <v>55</v>
      </c>
      <c r="W1810" s="23" t="s">
        <v>55</v>
      </c>
      <c r="X1810" s="24">
        <v>0</v>
      </c>
      <c r="Y1810" s="25" t="s">
        <v>59</v>
      </c>
      <c r="Z1810" s="26" t="s">
        <v>60</v>
      </c>
      <c r="AA1810" s="27" t="s">
        <v>55</v>
      </c>
      <c r="AB1810" s="28" t="s">
        <v>62</v>
      </c>
      <c r="AC1810" s="29" t="s">
        <v>62</v>
      </c>
      <c r="AD1810" s="30" t="s">
        <v>63</v>
      </c>
      <c r="AE1810" s="31" t="s">
        <v>54</v>
      </c>
      <c r="AF1810" s="32" t="s">
        <v>54</v>
      </c>
      <c r="AH1810" s="34" t="s">
        <v>55</v>
      </c>
      <c r="AI1810" s="35" t="s">
        <v>55</v>
      </c>
      <c r="AK1810" s="37" t="s">
        <v>55</v>
      </c>
      <c r="AN1810" s="40" t="s">
        <v>55</v>
      </c>
      <c r="AO1810" s="41" t="s">
        <v>65</v>
      </c>
      <c r="AP1810" s="42" t="s">
        <v>55</v>
      </c>
      <c r="AT1810" s="46" t="s">
        <v>55</v>
      </c>
      <c r="AV1810" s="48" t="s">
        <v>872</v>
      </c>
      <c r="AW1810" s="49" t="s">
        <v>864</v>
      </c>
      <c r="AX1810" s="50" t="s">
        <v>55</v>
      </c>
      <c r="AY1810" s="51">
        <v>6</v>
      </c>
    </row>
    <row r="1811" spans="1:51">
      <c r="A1811" s="1" t="s">
        <v>3965</v>
      </c>
      <c r="B1811" s="2" t="s">
        <v>2164</v>
      </c>
      <c r="C1811" s="3" t="s">
        <v>3966</v>
      </c>
      <c r="D1811" s="4" t="s">
        <v>3967</v>
      </c>
      <c r="F1811" s="6" t="s">
        <v>1301</v>
      </c>
      <c r="G1811" s="7" t="s">
        <v>1302</v>
      </c>
      <c r="H1811" s="8" t="s">
        <v>3966</v>
      </c>
      <c r="I1811" s="9" t="s">
        <v>3967</v>
      </c>
      <c r="J1811" s="10" t="s">
        <v>2154</v>
      </c>
      <c r="K1811" s="11" t="s">
        <v>2164</v>
      </c>
      <c r="L1811" s="12" t="s">
        <v>368</v>
      </c>
      <c r="M1811" s="13" t="s">
        <v>55</v>
      </c>
      <c r="N1811" s="14" t="s">
        <v>861</v>
      </c>
      <c r="O1811" s="15" t="s">
        <v>862</v>
      </c>
      <c r="P1811" s="16" t="s">
        <v>98</v>
      </c>
      <c r="Q1811" s="17">
        <v>43930</v>
      </c>
      <c r="S1811" s="19" t="s">
        <v>61</v>
      </c>
      <c r="T1811" s="20" t="s">
        <v>55</v>
      </c>
      <c r="U1811" s="21" t="s">
        <v>55</v>
      </c>
      <c r="V1811" s="22" t="s">
        <v>55</v>
      </c>
      <c r="W1811" s="23" t="s">
        <v>55</v>
      </c>
      <c r="X1811" s="24">
        <v>0</v>
      </c>
      <c r="Y1811" s="25" t="s">
        <v>59</v>
      </c>
      <c r="Z1811" s="26" t="s">
        <v>60</v>
      </c>
      <c r="AA1811" s="27" t="s">
        <v>55</v>
      </c>
      <c r="AB1811" s="28" t="s">
        <v>62</v>
      </c>
      <c r="AC1811" s="29" t="s">
        <v>62</v>
      </c>
      <c r="AD1811" s="30" t="s">
        <v>63</v>
      </c>
      <c r="AE1811" s="31" t="s">
        <v>871</v>
      </c>
      <c r="AF1811" s="32" t="s">
        <v>871</v>
      </c>
      <c r="AH1811" s="34" t="s">
        <v>55</v>
      </c>
      <c r="AI1811" s="35" t="s">
        <v>55</v>
      </c>
      <c r="AK1811" s="37" t="s">
        <v>55</v>
      </c>
      <c r="AN1811" s="40" t="s">
        <v>55</v>
      </c>
      <c r="AO1811" s="41" t="s">
        <v>65</v>
      </c>
      <c r="AP1811" s="42" t="s">
        <v>55</v>
      </c>
      <c r="AT1811" s="46" t="s">
        <v>55</v>
      </c>
      <c r="AV1811" s="48" t="s">
        <v>872</v>
      </c>
      <c r="AW1811" s="49" t="s">
        <v>864</v>
      </c>
      <c r="AX1811" s="50" t="s">
        <v>55</v>
      </c>
      <c r="AY1811" s="51">
        <v>4</v>
      </c>
    </row>
    <row r="1812" spans="1:51">
      <c r="A1812" s="1" t="s">
        <v>3968</v>
      </c>
      <c r="B1812" s="2" t="s">
        <v>2164</v>
      </c>
      <c r="C1812" s="3" t="s">
        <v>3966</v>
      </c>
      <c r="D1812" s="4" t="s">
        <v>3967</v>
      </c>
      <c r="F1812" s="6" t="s">
        <v>1301</v>
      </c>
      <c r="G1812" s="7" t="s">
        <v>1302</v>
      </c>
      <c r="H1812" s="8" t="s">
        <v>3966</v>
      </c>
      <c r="I1812" s="9" t="s">
        <v>3967</v>
      </c>
      <c r="J1812" s="10" t="s">
        <v>2154</v>
      </c>
      <c r="K1812" s="11" t="s">
        <v>2164</v>
      </c>
      <c r="L1812" s="12" t="s">
        <v>368</v>
      </c>
      <c r="M1812" s="13" t="s">
        <v>61</v>
      </c>
      <c r="N1812" s="14" t="s">
        <v>861</v>
      </c>
      <c r="O1812" s="15" t="s">
        <v>862</v>
      </c>
      <c r="P1812" s="16" t="s">
        <v>98</v>
      </c>
      <c r="Q1812" s="17">
        <v>43930</v>
      </c>
      <c r="S1812" s="19" t="s">
        <v>61</v>
      </c>
      <c r="T1812" s="20" t="s">
        <v>55</v>
      </c>
      <c r="U1812" s="21" t="s">
        <v>55</v>
      </c>
      <c r="V1812" s="22" t="s">
        <v>55</v>
      </c>
      <c r="W1812" s="23" t="s">
        <v>55</v>
      </c>
      <c r="X1812" s="24">
        <v>0</v>
      </c>
      <c r="Y1812" s="25" t="s">
        <v>59</v>
      </c>
      <c r="Z1812" s="26" t="s">
        <v>60</v>
      </c>
      <c r="AA1812" s="27" t="s">
        <v>55</v>
      </c>
      <c r="AB1812" s="28" t="s">
        <v>62</v>
      </c>
      <c r="AC1812" s="29" t="s">
        <v>62</v>
      </c>
      <c r="AD1812" s="30" t="s">
        <v>63</v>
      </c>
      <c r="AE1812" s="31" t="s">
        <v>871</v>
      </c>
      <c r="AF1812" s="32" t="s">
        <v>871</v>
      </c>
      <c r="AH1812" s="34" t="s">
        <v>55</v>
      </c>
      <c r="AI1812" s="35" t="s">
        <v>55</v>
      </c>
      <c r="AK1812" s="37" t="s">
        <v>55</v>
      </c>
      <c r="AN1812" s="40" t="s">
        <v>55</v>
      </c>
      <c r="AO1812" s="41" t="s">
        <v>65</v>
      </c>
      <c r="AP1812" s="42" t="s">
        <v>55</v>
      </c>
      <c r="AT1812" s="46" t="s">
        <v>55</v>
      </c>
      <c r="AV1812" s="48" t="s">
        <v>872</v>
      </c>
      <c r="AW1812" s="49" t="s">
        <v>864</v>
      </c>
      <c r="AX1812" s="50" t="s">
        <v>55</v>
      </c>
      <c r="AY1812" s="51">
        <v>4</v>
      </c>
    </row>
    <row r="1813" spans="1:51">
      <c r="A1813" s="1" t="s">
        <v>3969</v>
      </c>
      <c r="B1813" s="2" t="s">
        <v>2164</v>
      </c>
      <c r="C1813" s="3" t="s">
        <v>3966</v>
      </c>
      <c r="D1813" s="4" t="s">
        <v>3970</v>
      </c>
      <c r="F1813" s="6" t="s">
        <v>1301</v>
      </c>
      <c r="G1813" s="7" t="s">
        <v>1302</v>
      </c>
      <c r="H1813" s="8" t="s">
        <v>3966</v>
      </c>
      <c r="I1813" s="9" t="s">
        <v>3970</v>
      </c>
      <c r="J1813" s="10" t="s">
        <v>2154</v>
      </c>
      <c r="K1813" s="11" t="s">
        <v>2164</v>
      </c>
      <c r="L1813" s="12" t="s">
        <v>368</v>
      </c>
      <c r="M1813" s="13" t="s">
        <v>61</v>
      </c>
      <c r="N1813" s="14" t="s">
        <v>861</v>
      </c>
      <c r="O1813" s="15" t="s">
        <v>862</v>
      </c>
      <c r="P1813" s="16" t="s">
        <v>98</v>
      </c>
      <c r="Q1813" s="17">
        <v>43930</v>
      </c>
      <c r="S1813" s="19" t="s">
        <v>61</v>
      </c>
      <c r="T1813" s="20" t="s">
        <v>55</v>
      </c>
      <c r="U1813" s="21" t="s">
        <v>55</v>
      </c>
      <c r="V1813" s="22" t="s">
        <v>55</v>
      </c>
      <c r="W1813" s="23" t="s">
        <v>55</v>
      </c>
      <c r="X1813" s="24">
        <v>0</v>
      </c>
      <c r="Y1813" s="25" t="s">
        <v>59</v>
      </c>
      <c r="Z1813" s="26" t="s">
        <v>60</v>
      </c>
      <c r="AA1813" s="27" t="s">
        <v>55</v>
      </c>
      <c r="AB1813" s="28" t="s">
        <v>62</v>
      </c>
      <c r="AC1813" s="29" t="s">
        <v>62</v>
      </c>
      <c r="AD1813" s="30" t="s">
        <v>63</v>
      </c>
      <c r="AE1813" s="31" t="s">
        <v>871</v>
      </c>
      <c r="AF1813" s="32" t="s">
        <v>871</v>
      </c>
      <c r="AH1813" s="34" t="s">
        <v>55</v>
      </c>
      <c r="AI1813" s="35" t="s">
        <v>55</v>
      </c>
      <c r="AK1813" s="37" t="s">
        <v>55</v>
      </c>
      <c r="AN1813" s="40" t="s">
        <v>55</v>
      </c>
      <c r="AO1813" s="41" t="s">
        <v>65</v>
      </c>
      <c r="AP1813" s="42" t="s">
        <v>55</v>
      </c>
      <c r="AT1813" s="46" t="s">
        <v>55</v>
      </c>
      <c r="AV1813" s="48" t="s">
        <v>872</v>
      </c>
      <c r="AW1813" s="49" t="s">
        <v>864</v>
      </c>
      <c r="AX1813" s="50" t="s">
        <v>55</v>
      </c>
      <c r="AY1813" s="51">
        <v>4</v>
      </c>
    </row>
    <row r="1814" spans="1:51">
      <c r="A1814" s="1" t="s">
        <v>3971</v>
      </c>
      <c r="B1814" s="2" t="s">
        <v>2168</v>
      </c>
      <c r="C1814" s="3" t="s">
        <v>3972</v>
      </c>
      <c r="D1814" s="4" t="s">
        <v>3973</v>
      </c>
      <c r="F1814" s="6" t="s">
        <v>1301</v>
      </c>
      <c r="G1814" s="7" t="s">
        <v>1302</v>
      </c>
      <c r="H1814" s="8" t="s">
        <v>3972</v>
      </c>
      <c r="I1814" s="9" t="s">
        <v>3973</v>
      </c>
      <c r="J1814" s="10" t="s">
        <v>2154</v>
      </c>
      <c r="K1814" s="11" t="s">
        <v>2168</v>
      </c>
      <c r="L1814" s="12" t="s">
        <v>368</v>
      </c>
      <c r="M1814" s="13" t="s">
        <v>55</v>
      </c>
      <c r="N1814" s="14" t="s">
        <v>861</v>
      </c>
      <c r="O1814" s="15" t="s">
        <v>862</v>
      </c>
      <c r="P1814" s="16" t="s">
        <v>98</v>
      </c>
      <c r="Q1814" s="17">
        <v>43930</v>
      </c>
      <c r="S1814" s="19" t="s">
        <v>61</v>
      </c>
      <c r="T1814" s="20" t="s">
        <v>55</v>
      </c>
      <c r="U1814" s="21" t="s">
        <v>55</v>
      </c>
      <c r="V1814" s="22" t="s">
        <v>55</v>
      </c>
      <c r="W1814" s="23" t="s">
        <v>55</v>
      </c>
      <c r="X1814" s="24">
        <v>0</v>
      </c>
      <c r="Y1814" s="25" t="s">
        <v>59</v>
      </c>
      <c r="Z1814" s="26" t="s">
        <v>60</v>
      </c>
      <c r="AA1814" s="27" t="s">
        <v>55</v>
      </c>
      <c r="AB1814" s="28" t="s">
        <v>62</v>
      </c>
      <c r="AC1814" s="29" t="s">
        <v>62</v>
      </c>
      <c r="AD1814" s="30" t="s">
        <v>63</v>
      </c>
      <c r="AE1814" s="31" t="s">
        <v>871</v>
      </c>
      <c r="AF1814" s="32" t="s">
        <v>871</v>
      </c>
      <c r="AH1814" s="34" t="s">
        <v>55</v>
      </c>
      <c r="AI1814" s="35" t="s">
        <v>55</v>
      </c>
      <c r="AK1814" s="37" t="s">
        <v>55</v>
      </c>
      <c r="AN1814" s="40" t="s">
        <v>55</v>
      </c>
      <c r="AO1814" s="41" t="s">
        <v>65</v>
      </c>
      <c r="AP1814" s="42" t="s">
        <v>55</v>
      </c>
      <c r="AT1814" s="46" t="s">
        <v>55</v>
      </c>
      <c r="AV1814" s="48" t="s">
        <v>872</v>
      </c>
      <c r="AW1814" s="49" t="s">
        <v>864</v>
      </c>
      <c r="AX1814" s="50" t="s">
        <v>55</v>
      </c>
      <c r="AY1814" s="51">
        <v>5</v>
      </c>
    </row>
    <row r="1815" spans="1:51">
      <c r="A1815" s="1" t="s">
        <v>3974</v>
      </c>
      <c r="B1815" s="2" t="s">
        <v>2168</v>
      </c>
      <c r="C1815" s="3" t="s">
        <v>3972</v>
      </c>
      <c r="D1815" s="4" t="s">
        <v>3973</v>
      </c>
      <c r="F1815" s="6" t="s">
        <v>1301</v>
      </c>
      <c r="G1815" s="7" t="s">
        <v>1302</v>
      </c>
      <c r="H1815" s="8" t="s">
        <v>3972</v>
      </c>
      <c r="I1815" s="9" t="s">
        <v>3973</v>
      </c>
      <c r="J1815" s="10" t="s">
        <v>2154</v>
      </c>
      <c r="K1815" s="11" t="s">
        <v>2168</v>
      </c>
      <c r="L1815" s="12" t="s">
        <v>368</v>
      </c>
      <c r="M1815" s="13" t="s">
        <v>61</v>
      </c>
      <c r="N1815" s="14" t="s">
        <v>861</v>
      </c>
      <c r="O1815" s="15" t="s">
        <v>862</v>
      </c>
      <c r="P1815" s="16" t="s">
        <v>98</v>
      </c>
      <c r="Q1815" s="17">
        <v>43930</v>
      </c>
      <c r="S1815" s="19" t="s">
        <v>61</v>
      </c>
      <c r="T1815" s="20" t="s">
        <v>55</v>
      </c>
      <c r="U1815" s="21" t="s">
        <v>55</v>
      </c>
      <c r="V1815" s="22" t="s">
        <v>55</v>
      </c>
      <c r="W1815" s="23" t="s">
        <v>55</v>
      </c>
      <c r="X1815" s="24">
        <v>0</v>
      </c>
      <c r="Y1815" s="25" t="s">
        <v>59</v>
      </c>
      <c r="Z1815" s="26" t="s">
        <v>60</v>
      </c>
      <c r="AA1815" s="27" t="s">
        <v>55</v>
      </c>
      <c r="AB1815" s="28" t="s">
        <v>62</v>
      </c>
      <c r="AC1815" s="29" t="s">
        <v>62</v>
      </c>
      <c r="AD1815" s="30" t="s">
        <v>63</v>
      </c>
      <c r="AE1815" s="31" t="s">
        <v>871</v>
      </c>
      <c r="AF1815" s="32" t="s">
        <v>871</v>
      </c>
      <c r="AH1815" s="34" t="s">
        <v>55</v>
      </c>
      <c r="AI1815" s="35" t="s">
        <v>55</v>
      </c>
      <c r="AK1815" s="37" t="s">
        <v>55</v>
      </c>
      <c r="AN1815" s="40" t="s">
        <v>55</v>
      </c>
      <c r="AO1815" s="41" t="s">
        <v>65</v>
      </c>
      <c r="AP1815" s="42" t="s">
        <v>55</v>
      </c>
      <c r="AT1815" s="46" t="s">
        <v>55</v>
      </c>
      <c r="AV1815" s="48" t="s">
        <v>872</v>
      </c>
      <c r="AW1815" s="49" t="s">
        <v>864</v>
      </c>
      <c r="AX1815" s="50" t="s">
        <v>55</v>
      </c>
      <c r="AY1815" s="51">
        <v>5</v>
      </c>
    </row>
    <row r="1816" spans="1:51">
      <c r="A1816" s="1" t="s">
        <v>3975</v>
      </c>
      <c r="B1816" s="2" t="s">
        <v>2168</v>
      </c>
      <c r="C1816" s="3" t="s">
        <v>3972</v>
      </c>
      <c r="D1816" s="4" t="s">
        <v>3976</v>
      </c>
      <c r="F1816" s="6" t="s">
        <v>1301</v>
      </c>
      <c r="G1816" s="7" t="s">
        <v>1302</v>
      </c>
      <c r="H1816" s="8" t="s">
        <v>3972</v>
      </c>
      <c r="I1816" s="9" t="s">
        <v>3976</v>
      </c>
      <c r="J1816" s="10" t="s">
        <v>2154</v>
      </c>
      <c r="K1816" s="11" t="s">
        <v>2168</v>
      </c>
      <c r="L1816" s="12" t="s">
        <v>368</v>
      </c>
      <c r="M1816" s="13" t="s">
        <v>61</v>
      </c>
      <c r="N1816" s="14" t="s">
        <v>861</v>
      </c>
      <c r="O1816" s="15" t="s">
        <v>862</v>
      </c>
      <c r="P1816" s="16" t="s">
        <v>98</v>
      </c>
      <c r="Q1816" s="17">
        <v>43930</v>
      </c>
      <c r="S1816" s="19" t="s">
        <v>61</v>
      </c>
      <c r="T1816" s="20" t="s">
        <v>55</v>
      </c>
      <c r="U1816" s="21" t="s">
        <v>55</v>
      </c>
      <c r="V1816" s="22" t="s">
        <v>55</v>
      </c>
      <c r="W1816" s="23" t="s">
        <v>55</v>
      </c>
      <c r="X1816" s="24">
        <v>0</v>
      </c>
      <c r="Y1816" s="25" t="s">
        <v>59</v>
      </c>
      <c r="Z1816" s="26" t="s">
        <v>60</v>
      </c>
      <c r="AA1816" s="27" t="s">
        <v>55</v>
      </c>
      <c r="AB1816" s="28" t="s">
        <v>62</v>
      </c>
      <c r="AC1816" s="29" t="s">
        <v>62</v>
      </c>
      <c r="AD1816" s="30" t="s">
        <v>63</v>
      </c>
      <c r="AE1816" s="31" t="s">
        <v>871</v>
      </c>
      <c r="AF1816" s="32" t="s">
        <v>871</v>
      </c>
      <c r="AH1816" s="34" t="s">
        <v>55</v>
      </c>
      <c r="AI1816" s="35" t="s">
        <v>55</v>
      </c>
      <c r="AK1816" s="37" t="s">
        <v>55</v>
      </c>
      <c r="AN1816" s="40" t="s">
        <v>55</v>
      </c>
      <c r="AO1816" s="41" t="s">
        <v>65</v>
      </c>
      <c r="AP1816" s="42" t="s">
        <v>55</v>
      </c>
      <c r="AT1816" s="46" t="s">
        <v>55</v>
      </c>
      <c r="AV1816" s="48" t="s">
        <v>872</v>
      </c>
      <c r="AW1816" s="49" t="s">
        <v>864</v>
      </c>
      <c r="AX1816" s="50" t="s">
        <v>55</v>
      </c>
      <c r="AY1816" s="51">
        <v>5</v>
      </c>
    </row>
    <row r="1817" spans="1:51">
      <c r="A1817" s="1" t="s">
        <v>3977</v>
      </c>
      <c r="B1817" s="2" t="s">
        <v>2172</v>
      </c>
      <c r="C1817" s="3" t="s">
        <v>3978</v>
      </c>
      <c r="D1817" s="4" t="s">
        <v>3979</v>
      </c>
      <c r="F1817" s="6" t="s">
        <v>1799</v>
      </c>
      <c r="G1817" s="7" t="s">
        <v>1800</v>
      </c>
      <c r="H1817" s="8" t="s">
        <v>3978</v>
      </c>
      <c r="I1817" s="9" t="s">
        <v>3979</v>
      </c>
      <c r="J1817" s="10" t="s">
        <v>2154</v>
      </c>
      <c r="K1817" s="11" t="s">
        <v>2172</v>
      </c>
      <c r="L1817" s="12" t="s">
        <v>368</v>
      </c>
      <c r="M1817" s="13" t="s">
        <v>61</v>
      </c>
      <c r="N1817" s="14" t="s">
        <v>861</v>
      </c>
      <c r="O1817" s="15" t="s">
        <v>862</v>
      </c>
      <c r="P1817" s="16" t="s">
        <v>98</v>
      </c>
      <c r="Q1817" s="17">
        <v>43930</v>
      </c>
      <c r="S1817" s="19" t="s">
        <v>61</v>
      </c>
      <c r="T1817" s="20" t="s">
        <v>55</v>
      </c>
      <c r="U1817" s="21" t="s">
        <v>55</v>
      </c>
      <c r="V1817" s="22" t="s">
        <v>55</v>
      </c>
      <c r="W1817" s="23" t="s">
        <v>55</v>
      </c>
      <c r="X1817" s="24">
        <v>0</v>
      </c>
      <c r="Y1817" s="25" t="s">
        <v>59</v>
      </c>
      <c r="Z1817" s="26" t="s">
        <v>60</v>
      </c>
      <c r="AA1817" s="27" t="s">
        <v>55</v>
      </c>
      <c r="AB1817" s="28" t="s">
        <v>62</v>
      </c>
      <c r="AC1817" s="29" t="s">
        <v>62</v>
      </c>
      <c r="AD1817" s="30" t="s">
        <v>63</v>
      </c>
      <c r="AE1817" s="31" t="s">
        <v>871</v>
      </c>
      <c r="AF1817" s="32" t="s">
        <v>871</v>
      </c>
      <c r="AH1817" s="34" t="s">
        <v>55</v>
      </c>
      <c r="AI1817" s="35" t="s">
        <v>55</v>
      </c>
      <c r="AK1817" s="37" t="s">
        <v>55</v>
      </c>
      <c r="AN1817" s="40" t="s">
        <v>55</v>
      </c>
      <c r="AO1817" s="41" t="s">
        <v>65</v>
      </c>
      <c r="AP1817" s="42" t="s">
        <v>55</v>
      </c>
      <c r="AT1817" s="46" t="s">
        <v>55</v>
      </c>
      <c r="AV1817" s="48" t="s">
        <v>872</v>
      </c>
      <c r="AW1817" s="49" t="s">
        <v>864</v>
      </c>
      <c r="AX1817" s="50" t="s">
        <v>55</v>
      </c>
      <c r="AY1817" s="51">
        <v>3</v>
      </c>
    </row>
    <row r="1818" spans="1:51">
      <c r="A1818" s="1" t="s">
        <v>3980</v>
      </c>
      <c r="B1818" s="2" t="s">
        <v>2172</v>
      </c>
      <c r="C1818" s="3" t="s">
        <v>3978</v>
      </c>
      <c r="D1818" s="4" t="s">
        <v>3981</v>
      </c>
      <c r="F1818" s="6" t="s">
        <v>1799</v>
      </c>
      <c r="G1818" s="7" t="s">
        <v>1800</v>
      </c>
      <c r="H1818" s="8" t="s">
        <v>3978</v>
      </c>
      <c r="I1818" s="9" t="s">
        <v>3981</v>
      </c>
      <c r="J1818" s="10" t="s">
        <v>2154</v>
      </c>
      <c r="K1818" s="11" t="s">
        <v>2172</v>
      </c>
      <c r="L1818" s="12" t="s">
        <v>368</v>
      </c>
      <c r="M1818" s="13" t="s">
        <v>61</v>
      </c>
      <c r="N1818" s="14" t="s">
        <v>861</v>
      </c>
      <c r="O1818" s="15" t="s">
        <v>862</v>
      </c>
      <c r="P1818" s="16" t="s">
        <v>98</v>
      </c>
      <c r="Q1818" s="17">
        <v>43930</v>
      </c>
      <c r="S1818" s="19" t="s">
        <v>61</v>
      </c>
      <c r="T1818" s="20" t="s">
        <v>55</v>
      </c>
      <c r="U1818" s="21" t="s">
        <v>55</v>
      </c>
      <c r="V1818" s="22" t="s">
        <v>55</v>
      </c>
      <c r="W1818" s="23" t="s">
        <v>55</v>
      </c>
      <c r="X1818" s="24">
        <v>0</v>
      </c>
      <c r="Y1818" s="25" t="s">
        <v>59</v>
      </c>
      <c r="Z1818" s="26" t="s">
        <v>60</v>
      </c>
      <c r="AA1818" s="27" t="s">
        <v>55</v>
      </c>
      <c r="AB1818" s="28" t="s">
        <v>62</v>
      </c>
      <c r="AC1818" s="29" t="s">
        <v>62</v>
      </c>
      <c r="AD1818" s="30" t="s">
        <v>63</v>
      </c>
      <c r="AE1818" s="31" t="s">
        <v>871</v>
      </c>
      <c r="AF1818" s="32" t="s">
        <v>871</v>
      </c>
      <c r="AH1818" s="34" t="s">
        <v>55</v>
      </c>
      <c r="AI1818" s="35" t="s">
        <v>55</v>
      </c>
      <c r="AK1818" s="37" t="s">
        <v>55</v>
      </c>
      <c r="AN1818" s="40" t="s">
        <v>55</v>
      </c>
      <c r="AO1818" s="41" t="s">
        <v>65</v>
      </c>
      <c r="AP1818" s="42" t="s">
        <v>55</v>
      </c>
      <c r="AT1818" s="46" t="s">
        <v>55</v>
      </c>
      <c r="AV1818" s="48" t="s">
        <v>872</v>
      </c>
      <c r="AW1818" s="49" t="s">
        <v>864</v>
      </c>
      <c r="AX1818" s="50" t="s">
        <v>55</v>
      </c>
      <c r="AY1818" s="51">
        <v>3</v>
      </c>
    </row>
    <row r="1819" spans="1:51">
      <c r="A1819" s="1" t="s">
        <v>3982</v>
      </c>
      <c r="B1819" s="2" t="s">
        <v>2155</v>
      </c>
      <c r="C1819" s="3" t="s">
        <v>3983</v>
      </c>
      <c r="D1819" s="4" t="s">
        <v>3984</v>
      </c>
      <c r="F1819" s="6" t="s">
        <v>1293</v>
      </c>
      <c r="G1819" s="7" t="s">
        <v>1294</v>
      </c>
      <c r="H1819" s="8" t="s">
        <v>3983</v>
      </c>
      <c r="I1819" s="9" t="s">
        <v>3984</v>
      </c>
      <c r="J1819" s="10" t="s">
        <v>2154</v>
      </c>
      <c r="K1819" s="11" t="s">
        <v>2155</v>
      </c>
      <c r="L1819" s="12" t="s">
        <v>368</v>
      </c>
      <c r="M1819" s="13" t="s">
        <v>61</v>
      </c>
      <c r="N1819" s="14" t="s">
        <v>861</v>
      </c>
      <c r="O1819" s="15" t="s">
        <v>862</v>
      </c>
      <c r="P1819" s="16" t="s">
        <v>98</v>
      </c>
      <c r="Q1819" s="17">
        <v>43930</v>
      </c>
      <c r="S1819" s="19" t="s">
        <v>61</v>
      </c>
      <c r="T1819" s="20" t="s">
        <v>55</v>
      </c>
      <c r="U1819" s="21" t="s">
        <v>55</v>
      </c>
      <c r="V1819" s="22" t="s">
        <v>55</v>
      </c>
      <c r="W1819" s="23" t="s">
        <v>55</v>
      </c>
      <c r="X1819" s="24">
        <v>0</v>
      </c>
      <c r="Y1819" s="25" t="s">
        <v>59</v>
      </c>
      <c r="Z1819" s="26" t="s">
        <v>60</v>
      </c>
      <c r="AA1819" s="27" t="s">
        <v>55</v>
      </c>
      <c r="AB1819" s="28" t="s">
        <v>62</v>
      </c>
      <c r="AC1819" s="29" t="s">
        <v>62</v>
      </c>
      <c r="AD1819" s="30" t="s">
        <v>63</v>
      </c>
      <c r="AE1819" s="31" t="s">
        <v>54</v>
      </c>
      <c r="AH1819" s="34" t="s">
        <v>55</v>
      </c>
      <c r="AI1819" s="35" t="s">
        <v>55</v>
      </c>
      <c r="AK1819" s="37" t="s">
        <v>55</v>
      </c>
      <c r="AN1819" s="40" t="s">
        <v>55</v>
      </c>
      <c r="AO1819" s="41" t="s">
        <v>65</v>
      </c>
      <c r="AP1819" s="42" t="s">
        <v>55</v>
      </c>
      <c r="AW1819" s="49" t="s">
        <v>1806</v>
      </c>
      <c r="AX1819" s="50" t="s">
        <v>55</v>
      </c>
    </row>
    <row r="1820" spans="1:51">
      <c r="A1820" s="1" t="s">
        <v>3985</v>
      </c>
      <c r="B1820" s="2" t="s">
        <v>2182</v>
      </c>
      <c r="C1820" s="3" t="s">
        <v>3986</v>
      </c>
      <c r="D1820" s="4" t="s">
        <v>3987</v>
      </c>
      <c r="F1820" s="6" t="s">
        <v>1293</v>
      </c>
      <c r="G1820" s="7" t="s">
        <v>1294</v>
      </c>
      <c r="H1820" s="8" t="s">
        <v>3986</v>
      </c>
      <c r="I1820" s="9" t="s">
        <v>3987</v>
      </c>
      <c r="J1820" s="10" t="s">
        <v>2154</v>
      </c>
      <c r="K1820" s="11" t="s">
        <v>2182</v>
      </c>
      <c r="L1820" s="12" t="s">
        <v>368</v>
      </c>
      <c r="M1820" s="13" t="s">
        <v>61</v>
      </c>
      <c r="N1820" s="14" t="s">
        <v>861</v>
      </c>
      <c r="O1820" s="15" t="s">
        <v>862</v>
      </c>
      <c r="P1820" s="16" t="s">
        <v>98</v>
      </c>
      <c r="Q1820" s="17">
        <v>43930</v>
      </c>
      <c r="S1820" s="19" t="s">
        <v>61</v>
      </c>
      <c r="T1820" s="20" t="s">
        <v>55</v>
      </c>
      <c r="U1820" s="21" t="s">
        <v>55</v>
      </c>
      <c r="V1820" s="22" t="s">
        <v>55</v>
      </c>
      <c r="W1820" s="23" t="s">
        <v>55</v>
      </c>
      <c r="X1820" s="24">
        <v>0</v>
      </c>
      <c r="Y1820" s="25" t="s">
        <v>59</v>
      </c>
      <c r="Z1820" s="26" t="s">
        <v>60</v>
      </c>
      <c r="AA1820" s="27" t="s">
        <v>55</v>
      </c>
      <c r="AB1820" s="28" t="s">
        <v>62</v>
      </c>
      <c r="AC1820" s="29" t="s">
        <v>62</v>
      </c>
      <c r="AD1820" s="30" t="s">
        <v>63</v>
      </c>
      <c r="AE1820" s="31" t="s">
        <v>871</v>
      </c>
      <c r="AF1820" s="32" t="s">
        <v>871</v>
      </c>
      <c r="AH1820" s="34" t="s">
        <v>55</v>
      </c>
      <c r="AI1820" s="35" t="s">
        <v>55</v>
      </c>
      <c r="AK1820" s="37" t="s">
        <v>55</v>
      </c>
      <c r="AN1820" s="40" t="s">
        <v>55</v>
      </c>
      <c r="AO1820" s="41" t="s">
        <v>65</v>
      </c>
      <c r="AP1820" s="42" t="s">
        <v>55</v>
      </c>
      <c r="AT1820" s="46" t="s">
        <v>55</v>
      </c>
      <c r="AV1820" s="48" t="s">
        <v>872</v>
      </c>
      <c r="AW1820" s="49" t="s">
        <v>1806</v>
      </c>
      <c r="AX1820" s="50" t="s">
        <v>55</v>
      </c>
      <c r="AY1820" s="51">
        <v>4</v>
      </c>
    </row>
    <row r="1821" spans="1:51">
      <c r="A1821" s="1" t="s">
        <v>3988</v>
      </c>
      <c r="B1821" s="2" t="s">
        <v>2192</v>
      </c>
      <c r="C1821" s="3" t="s">
        <v>3989</v>
      </c>
      <c r="D1821" s="4" t="s">
        <v>3990</v>
      </c>
      <c r="F1821" s="6" t="s">
        <v>1301</v>
      </c>
      <c r="G1821" s="7" t="s">
        <v>1302</v>
      </c>
      <c r="H1821" s="8" t="s">
        <v>3989</v>
      </c>
      <c r="I1821" s="9" t="s">
        <v>3990</v>
      </c>
      <c r="J1821" s="10" t="s">
        <v>2154</v>
      </c>
      <c r="K1821" s="11" t="s">
        <v>2192</v>
      </c>
      <c r="L1821" s="12" t="s">
        <v>368</v>
      </c>
      <c r="M1821" s="13" t="s">
        <v>61</v>
      </c>
      <c r="N1821" s="14" t="s">
        <v>861</v>
      </c>
      <c r="O1821" s="15" t="s">
        <v>862</v>
      </c>
      <c r="P1821" s="16" t="s">
        <v>98</v>
      </c>
      <c r="Q1821" s="17">
        <v>43930</v>
      </c>
      <c r="S1821" s="19" t="s">
        <v>61</v>
      </c>
      <c r="T1821" s="20" t="s">
        <v>55</v>
      </c>
      <c r="U1821" s="21" t="s">
        <v>55</v>
      </c>
      <c r="V1821" s="22" t="s">
        <v>55</v>
      </c>
      <c r="W1821" s="23" t="s">
        <v>55</v>
      </c>
      <c r="X1821" s="24">
        <v>0</v>
      </c>
      <c r="Y1821" s="25" t="s">
        <v>59</v>
      </c>
      <c r="Z1821" s="26" t="s">
        <v>60</v>
      </c>
      <c r="AA1821" s="27" t="s">
        <v>55</v>
      </c>
      <c r="AB1821" s="28" t="s">
        <v>62</v>
      </c>
      <c r="AC1821" s="29" t="s">
        <v>62</v>
      </c>
      <c r="AD1821" s="30" t="s">
        <v>63</v>
      </c>
      <c r="AE1821" s="31" t="s">
        <v>871</v>
      </c>
      <c r="AF1821" s="32" t="s">
        <v>871</v>
      </c>
      <c r="AH1821" s="34" t="s">
        <v>55</v>
      </c>
      <c r="AI1821" s="35" t="s">
        <v>55</v>
      </c>
      <c r="AK1821" s="37" t="s">
        <v>55</v>
      </c>
      <c r="AN1821" s="40" t="s">
        <v>55</v>
      </c>
      <c r="AO1821" s="41" t="s">
        <v>65</v>
      </c>
      <c r="AP1821" s="42" t="s">
        <v>55</v>
      </c>
      <c r="AT1821" s="46" t="s">
        <v>55</v>
      </c>
      <c r="AV1821" s="48" t="s">
        <v>872</v>
      </c>
      <c r="AW1821" s="49" t="s">
        <v>1806</v>
      </c>
      <c r="AX1821" s="50" t="s">
        <v>55</v>
      </c>
      <c r="AY1821" s="51">
        <v>4</v>
      </c>
    </row>
    <row r="1822" spans="1:51">
      <c r="A1822" s="1" t="s">
        <v>3991</v>
      </c>
      <c r="B1822" s="2" t="s">
        <v>2182</v>
      </c>
      <c r="C1822" s="3" t="s">
        <v>3992</v>
      </c>
      <c r="D1822" s="4" t="s">
        <v>3993</v>
      </c>
      <c r="F1822" s="6" t="s">
        <v>1293</v>
      </c>
      <c r="G1822" s="7" t="s">
        <v>1294</v>
      </c>
      <c r="H1822" s="8" t="s">
        <v>3992</v>
      </c>
      <c r="I1822" s="9" t="s">
        <v>3993</v>
      </c>
      <c r="J1822" s="10" t="s">
        <v>2154</v>
      </c>
      <c r="K1822" s="11" t="s">
        <v>2182</v>
      </c>
      <c r="L1822" s="12" t="s">
        <v>368</v>
      </c>
      <c r="M1822" s="13" t="s">
        <v>61</v>
      </c>
      <c r="N1822" s="14" t="s">
        <v>861</v>
      </c>
      <c r="O1822" s="15" t="s">
        <v>862</v>
      </c>
      <c r="P1822" s="16" t="s">
        <v>98</v>
      </c>
      <c r="Q1822" s="17">
        <v>43930</v>
      </c>
      <c r="S1822" s="19" t="s">
        <v>61</v>
      </c>
      <c r="T1822" s="20" t="s">
        <v>55</v>
      </c>
      <c r="U1822" s="21" t="s">
        <v>55</v>
      </c>
      <c r="V1822" s="22" t="s">
        <v>55</v>
      </c>
      <c r="W1822" s="23" t="s">
        <v>55</v>
      </c>
      <c r="X1822" s="24">
        <v>0</v>
      </c>
      <c r="Y1822" s="25" t="s">
        <v>59</v>
      </c>
      <c r="Z1822" s="26" t="s">
        <v>60</v>
      </c>
      <c r="AA1822" s="27" t="s">
        <v>55</v>
      </c>
      <c r="AB1822" s="28" t="s">
        <v>62</v>
      </c>
      <c r="AC1822" s="29" t="s">
        <v>62</v>
      </c>
      <c r="AD1822" s="30" t="s">
        <v>63</v>
      </c>
      <c r="AE1822" s="31" t="s">
        <v>871</v>
      </c>
      <c r="AF1822" s="32" t="s">
        <v>871</v>
      </c>
      <c r="AH1822" s="34" t="s">
        <v>55</v>
      </c>
      <c r="AI1822" s="35" t="s">
        <v>55</v>
      </c>
      <c r="AK1822" s="37" t="s">
        <v>55</v>
      </c>
      <c r="AN1822" s="40" t="s">
        <v>55</v>
      </c>
      <c r="AO1822" s="41" t="s">
        <v>65</v>
      </c>
      <c r="AP1822" s="42" t="s">
        <v>55</v>
      </c>
      <c r="AT1822" s="46" t="s">
        <v>55</v>
      </c>
      <c r="AV1822" s="48" t="s">
        <v>872</v>
      </c>
      <c r="AW1822" s="49" t="s">
        <v>1806</v>
      </c>
      <c r="AX1822" s="50" t="s">
        <v>55</v>
      </c>
      <c r="AY1822" s="51">
        <v>5</v>
      </c>
    </row>
    <row r="1823" spans="1:51">
      <c r="A1823" s="1" t="s">
        <v>3994</v>
      </c>
      <c r="B1823" s="2" t="s">
        <v>2182</v>
      </c>
      <c r="C1823" s="3" t="s">
        <v>3995</v>
      </c>
      <c r="D1823" s="4" t="s">
        <v>3996</v>
      </c>
      <c r="F1823" s="6" t="s">
        <v>1293</v>
      </c>
      <c r="G1823" s="7" t="s">
        <v>1294</v>
      </c>
      <c r="H1823" s="8" t="s">
        <v>3995</v>
      </c>
      <c r="I1823" s="9" t="s">
        <v>3996</v>
      </c>
      <c r="J1823" s="10" t="s">
        <v>2154</v>
      </c>
      <c r="K1823" s="11" t="s">
        <v>2182</v>
      </c>
      <c r="L1823" s="12" t="s">
        <v>368</v>
      </c>
      <c r="M1823" s="13" t="s">
        <v>55</v>
      </c>
      <c r="N1823" s="14" t="s">
        <v>861</v>
      </c>
      <c r="O1823" s="15" t="s">
        <v>862</v>
      </c>
      <c r="P1823" s="16" t="s">
        <v>98</v>
      </c>
      <c r="Q1823" s="17">
        <v>43930</v>
      </c>
      <c r="S1823" s="19" t="s">
        <v>61</v>
      </c>
      <c r="T1823" s="20" t="s">
        <v>55</v>
      </c>
      <c r="U1823" s="21" t="s">
        <v>55</v>
      </c>
      <c r="V1823" s="22" t="s">
        <v>55</v>
      </c>
      <c r="W1823" s="23" t="s">
        <v>55</v>
      </c>
      <c r="X1823" s="24">
        <v>0</v>
      </c>
      <c r="Y1823" s="25" t="s">
        <v>59</v>
      </c>
      <c r="Z1823" s="26" t="s">
        <v>60</v>
      </c>
      <c r="AA1823" s="27" t="s">
        <v>55</v>
      </c>
      <c r="AB1823" s="28" t="s">
        <v>62</v>
      </c>
      <c r="AC1823" s="29" t="s">
        <v>62</v>
      </c>
      <c r="AD1823" s="30" t="s">
        <v>63</v>
      </c>
      <c r="AE1823" s="31" t="s">
        <v>871</v>
      </c>
      <c r="AF1823" s="32" t="s">
        <v>871</v>
      </c>
      <c r="AH1823" s="34" t="s">
        <v>55</v>
      </c>
      <c r="AI1823" s="35" t="s">
        <v>55</v>
      </c>
      <c r="AK1823" s="37" t="s">
        <v>55</v>
      </c>
      <c r="AN1823" s="40" t="s">
        <v>55</v>
      </c>
      <c r="AO1823" s="41" t="s">
        <v>65</v>
      </c>
      <c r="AP1823" s="42" t="s">
        <v>55</v>
      </c>
      <c r="AT1823" s="46" t="s">
        <v>55</v>
      </c>
      <c r="AV1823" s="48" t="s">
        <v>872</v>
      </c>
      <c r="AW1823" s="49" t="s">
        <v>1806</v>
      </c>
      <c r="AX1823" s="50" t="s">
        <v>55</v>
      </c>
      <c r="AY1823" s="51">
        <v>4</v>
      </c>
    </row>
    <row r="1824" spans="1:51">
      <c r="A1824" s="1" t="s">
        <v>3997</v>
      </c>
      <c r="B1824" s="2" t="s">
        <v>2182</v>
      </c>
      <c r="C1824" s="3" t="s">
        <v>3995</v>
      </c>
      <c r="D1824" s="4" t="s">
        <v>3996</v>
      </c>
      <c r="F1824" s="6" t="s">
        <v>1293</v>
      </c>
      <c r="G1824" s="7" t="s">
        <v>1294</v>
      </c>
      <c r="H1824" s="8" t="s">
        <v>3995</v>
      </c>
      <c r="I1824" s="9" t="s">
        <v>3996</v>
      </c>
      <c r="J1824" s="10" t="s">
        <v>2154</v>
      </c>
      <c r="K1824" s="11" t="s">
        <v>2182</v>
      </c>
      <c r="L1824" s="12" t="s">
        <v>368</v>
      </c>
      <c r="M1824" s="13" t="s">
        <v>61</v>
      </c>
      <c r="N1824" s="14" t="s">
        <v>861</v>
      </c>
      <c r="O1824" s="15" t="s">
        <v>862</v>
      </c>
      <c r="P1824" s="16" t="s">
        <v>98</v>
      </c>
      <c r="Q1824" s="17">
        <v>43930</v>
      </c>
      <c r="S1824" s="19" t="s">
        <v>61</v>
      </c>
      <c r="T1824" s="20" t="s">
        <v>55</v>
      </c>
      <c r="U1824" s="21" t="s">
        <v>55</v>
      </c>
      <c r="V1824" s="22" t="s">
        <v>55</v>
      </c>
      <c r="W1824" s="23" t="s">
        <v>55</v>
      </c>
      <c r="X1824" s="24">
        <v>0</v>
      </c>
      <c r="Y1824" s="25" t="s">
        <v>59</v>
      </c>
      <c r="Z1824" s="26" t="s">
        <v>60</v>
      </c>
      <c r="AA1824" s="27" t="s">
        <v>55</v>
      </c>
      <c r="AB1824" s="28" t="s">
        <v>62</v>
      </c>
      <c r="AC1824" s="29" t="s">
        <v>62</v>
      </c>
      <c r="AD1824" s="30" t="s">
        <v>63</v>
      </c>
      <c r="AE1824" s="31" t="s">
        <v>871</v>
      </c>
      <c r="AF1824" s="32" t="s">
        <v>871</v>
      </c>
      <c r="AH1824" s="34" t="s">
        <v>55</v>
      </c>
      <c r="AI1824" s="35" t="s">
        <v>55</v>
      </c>
      <c r="AK1824" s="37" t="s">
        <v>55</v>
      </c>
      <c r="AN1824" s="40" t="s">
        <v>55</v>
      </c>
      <c r="AO1824" s="41" t="s">
        <v>65</v>
      </c>
      <c r="AP1824" s="42" t="s">
        <v>55</v>
      </c>
      <c r="AT1824" s="46" t="s">
        <v>55</v>
      </c>
      <c r="AV1824" s="48" t="s">
        <v>872</v>
      </c>
      <c r="AW1824" s="49" t="s">
        <v>1806</v>
      </c>
      <c r="AX1824" s="50" t="s">
        <v>55</v>
      </c>
      <c r="AY1824" s="51">
        <v>4</v>
      </c>
    </row>
    <row r="1825" spans="1:51">
      <c r="A1825" s="1" t="s">
        <v>3998</v>
      </c>
      <c r="B1825" s="2" t="s">
        <v>2192</v>
      </c>
      <c r="C1825" s="3" t="s">
        <v>3999</v>
      </c>
      <c r="D1825" s="4" t="s">
        <v>4000</v>
      </c>
      <c r="F1825" s="6" t="s">
        <v>1301</v>
      </c>
      <c r="G1825" s="7" t="s">
        <v>1302</v>
      </c>
      <c r="H1825" s="8" t="s">
        <v>3999</v>
      </c>
      <c r="I1825" s="9" t="s">
        <v>4000</v>
      </c>
      <c r="J1825" s="10" t="s">
        <v>2154</v>
      </c>
      <c r="K1825" s="11" t="s">
        <v>2192</v>
      </c>
      <c r="L1825" s="12" t="s">
        <v>368</v>
      </c>
      <c r="M1825" s="13" t="s">
        <v>55</v>
      </c>
      <c r="N1825" s="14" t="s">
        <v>861</v>
      </c>
      <c r="O1825" s="15" t="s">
        <v>862</v>
      </c>
      <c r="P1825" s="16" t="s">
        <v>98</v>
      </c>
      <c r="Q1825" s="17">
        <v>43930</v>
      </c>
      <c r="S1825" s="19" t="s">
        <v>61</v>
      </c>
      <c r="T1825" s="20" t="s">
        <v>55</v>
      </c>
      <c r="U1825" s="21" t="s">
        <v>55</v>
      </c>
      <c r="V1825" s="22" t="s">
        <v>55</v>
      </c>
      <c r="W1825" s="23" t="s">
        <v>55</v>
      </c>
      <c r="X1825" s="24">
        <v>0</v>
      </c>
      <c r="Y1825" s="25" t="s">
        <v>59</v>
      </c>
      <c r="Z1825" s="26" t="s">
        <v>60</v>
      </c>
      <c r="AA1825" s="27" t="s">
        <v>55</v>
      </c>
      <c r="AB1825" s="28" t="s">
        <v>62</v>
      </c>
      <c r="AC1825" s="29" t="s">
        <v>62</v>
      </c>
      <c r="AD1825" s="30" t="s">
        <v>63</v>
      </c>
      <c r="AE1825" s="31" t="s">
        <v>871</v>
      </c>
      <c r="AF1825" s="32" t="s">
        <v>871</v>
      </c>
      <c r="AH1825" s="34" t="s">
        <v>55</v>
      </c>
      <c r="AI1825" s="35" t="s">
        <v>55</v>
      </c>
      <c r="AK1825" s="37" t="s">
        <v>55</v>
      </c>
      <c r="AN1825" s="40" t="s">
        <v>55</v>
      </c>
      <c r="AO1825" s="41" t="s">
        <v>65</v>
      </c>
      <c r="AP1825" s="42" t="s">
        <v>55</v>
      </c>
      <c r="AT1825" s="46" t="s">
        <v>55</v>
      </c>
      <c r="AV1825" s="48" t="s">
        <v>872</v>
      </c>
      <c r="AW1825" s="49" t="s">
        <v>1806</v>
      </c>
      <c r="AX1825" s="50" t="s">
        <v>55</v>
      </c>
      <c r="AY1825" s="51">
        <v>4</v>
      </c>
    </row>
    <row r="1826" spans="1:51">
      <c r="A1826" s="1" t="s">
        <v>4001</v>
      </c>
      <c r="B1826" s="2" t="s">
        <v>2192</v>
      </c>
      <c r="C1826" s="3" t="s">
        <v>3999</v>
      </c>
      <c r="D1826" s="4" t="s">
        <v>4000</v>
      </c>
      <c r="F1826" s="6" t="s">
        <v>1301</v>
      </c>
      <c r="G1826" s="7" t="s">
        <v>1302</v>
      </c>
      <c r="H1826" s="8" t="s">
        <v>3999</v>
      </c>
      <c r="I1826" s="9" t="s">
        <v>4000</v>
      </c>
      <c r="J1826" s="10" t="s">
        <v>2154</v>
      </c>
      <c r="K1826" s="11" t="s">
        <v>2192</v>
      </c>
      <c r="L1826" s="12" t="s">
        <v>368</v>
      </c>
      <c r="M1826" s="13" t="s">
        <v>61</v>
      </c>
      <c r="N1826" s="14" t="s">
        <v>861</v>
      </c>
      <c r="O1826" s="15" t="s">
        <v>862</v>
      </c>
      <c r="P1826" s="16" t="s">
        <v>98</v>
      </c>
      <c r="Q1826" s="17">
        <v>43930</v>
      </c>
      <c r="S1826" s="19" t="s">
        <v>61</v>
      </c>
      <c r="T1826" s="20" t="s">
        <v>55</v>
      </c>
      <c r="U1826" s="21" t="s">
        <v>55</v>
      </c>
      <c r="V1826" s="22" t="s">
        <v>55</v>
      </c>
      <c r="W1826" s="23" t="s">
        <v>55</v>
      </c>
      <c r="X1826" s="24">
        <v>0</v>
      </c>
      <c r="Y1826" s="25" t="s">
        <v>59</v>
      </c>
      <c r="Z1826" s="26" t="s">
        <v>60</v>
      </c>
      <c r="AA1826" s="27" t="s">
        <v>55</v>
      </c>
      <c r="AB1826" s="28" t="s">
        <v>62</v>
      </c>
      <c r="AC1826" s="29" t="s">
        <v>62</v>
      </c>
      <c r="AD1826" s="30" t="s">
        <v>63</v>
      </c>
      <c r="AE1826" s="31" t="s">
        <v>871</v>
      </c>
      <c r="AF1826" s="32" t="s">
        <v>871</v>
      </c>
      <c r="AH1826" s="34" t="s">
        <v>55</v>
      </c>
      <c r="AI1826" s="35" t="s">
        <v>55</v>
      </c>
      <c r="AK1826" s="37" t="s">
        <v>55</v>
      </c>
      <c r="AN1826" s="40" t="s">
        <v>55</v>
      </c>
      <c r="AO1826" s="41" t="s">
        <v>65</v>
      </c>
      <c r="AP1826" s="42" t="s">
        <v>55</v>
      </c>
      <c r="AT1826" s="46" t="s">
        <v>55</v>
      </c>
      <c r="AV1826" s="48" t="s">
        <v>872</v>
      </c>
      <c r="AW1826" s="49" t="s">
        <v>1806</v>
      </c>
      <c r="AX1826" s="50" t="s">
        <v>55</v>
      </c>
      <c r="AY1826" s="51">
        <v>4</v>
      </c>
    </row>
    <row r="1827" spans="1:51">
      <c r="A1827" s="1" t="s">
        <v>4002</v>
      </c>
      <c r="B1827" s="2" t="s">
        <v>2182</v>
      </c>
      <c r="C1827" s="3" t="s">
        <v>4003</v>
      </c>
      <c r="D1827" s="4" t="s">
        <v>4004</v>
      </c>
      <c r="F1827" s="6" t="s">
        <v>1293</v>
      </c>
      <c r="G1827" s="7" t="s">
        <v>1294</v>
      </c>
      <c r="H1827" s="8" t="s">
        <v>4003</v>
      </c>
      <c r="I1827" s="9" t="s">
        <v>4004</v>
      </c>
      <c r="J1827" s="10" t="s">
        <v>2154</v>
      </c>
      <c r="K1827" s="11" t="s">
        <v>2182</v>
      </c>
      <c r="L1827" s="12" t="s">
        <v>368</v>
      </c>
      <c r="M1827" s="13" t="s">
        <v>55</v>
      </c>
      <c r="N1827" s="14" t="s">
        <v>861</v>
      </c>
      <c r="O1827" s="15" t="s">
        <v>862</v>
      </c>
      <c r="P1827" s="16" t="s">
        <v>98</v>
      </c>
      <c r="Q1827" s="17">
        <v>43930</v>
      </c>
      <c r="S1827" s="19" t="s">
        <v>61</v>
      </c>
      <c r="T1827" s="20" t="s">
        <v>55</v>
      </c>
      <c r="U1827" s="21" t="s">
        <v>55</v>
      </c>
      <c r="V1827" s="22" t="s">
        <v>55</v>
      </c>
      <c r="W1827" s="23" t="s">
        <v>55</v>
      </c>
      <c r="X1827" s="24">
        <v>0</v>
      </c>
      <c r="Y1827" s="25" t="s">
        <v>59</v>
      </c>
      <c r="Z1827" s="26" t="s">
        <v>60</v>
      </c>
      <c r="AA1827" s="27" t="s">
        <v>55</v>
      </c>
      <c r="AB1827" s="28" t="s">
        <v>62</v>
      </c>
      <c r="AC1827" s="29" t="s">
        <v>62</v>
      </c>
      <c r="AD1827" s="30" t="s">
        <v>63</v>
      </c>
      <c r="AE1827" s="31" t="s">
        <v>871</v>
      </c>
      <c r="AF1827" s="32" t="s">
        <v>871</v>
      </c>
      <c r="AH1827" s="34" t="s">
        <v>55</v>
      </c>
      <c r="AI1827" s="35" t="s">
        <v>55</v>
      </c>
      <c r="AK1827" s="37" t="s">
        <v>55</v>
      </c>
      <c r="AN1827" s="40" t="s">
        <v>55</v>
      </c>
      <c r="AO1827" s="41" t="s">
        <v>65</v>
      </c>
      <c r="AP1827" s="42" t="s">
        <v>55</v>
      </c>
      <c r="AT1827" s="46" t="s">
        <v>55</v>
      </c>
      <c r="AV1827" s="48" t="s">
        <v>872</v>
      </c>
      <c r="AW1827" s="49" t="s">
        <v>1806</v>
      </c>
      <c r="AX1827" s="50" t="s">
        <v>55</v>
      </c>
      <c r="AY1827" s="51">
        <v>3</v>
      </c>
    </row>
    <row r="1828" spans="1:51">
      <c r="A1828" s="1" t="s">
        <v>4005</v>
      </c>
      <c r="B1828" s="2" t="s">
        <v>2182</v>
      </c>
      <c r="C1828" s="3" t="s">
        <v>4003</v>
      </c>
      <c r="D1828" s="4" t="s">
        <v>4004</v>
      </c>
      <c r="F1828" s="6" t="s">
        <v>1293</v>
      </c>
      <c r="G1828" s="7" t="s">
        <v>1294</v>
      </c>
      <c r="H1828" s="8" t="s">
        <v>4003</v>
      </c>
      <c r="I1828" s="9" t="s">
        <v>4004</v>
      </c>
      <c r="J1828" s="10" t="s">
        <v>2154</v>
      </c>
      <c r="K1828" s="11" t="s">
        <v>2182</v>
      </c>
      <c r="L1828" s="12" t="s">
        <v>368</v>
      </c>
      <c r="M1828" s="13" t="s">
        <v>61</v>
      </c>
      <c r="N1828" s="14" t="s">
        <v>861</v>
      </c>
      <c r="O1828" s="15" t="s">
        <v>862</v>
      </c>
      <c r="P1828" s="16" t="s">
        <v>98</v>
      </c>
      <c r="Q1828" s="17">
        <v>43930</v>
      </c>
      <c r="S1828" s="19" t="s">
        <v>61</v>
      </c>
      <c r="T1828" s="20" t="s">
        <v>55</v>
      </c>
      <c r="U1828" s="21" t="s">
        <v>55</v>
      </c>
      <c r="V1828" s="22" t="s">
        <v>55</v>
      </c>
      <c r="W1828" s="23" t="s">
        <v>55</v>
      </c>
      <c r="X1828" s="24">
        <v>0</v>
      </c>
      <c r="Y1828" s="25" t="s">
        <v>59</v>
      </c>
      <c r="Z1828" s="26" t="s">
        <v>60</v>
      </c>
      <c r="AA1828" s="27" t="s">
        <v>55</v>
      </c>
      <c r="AB1828" s="28" t="s">
        <v>62</v>
      </c>
      <c r="AC1828" s="29" t="s">
        <v>62</v>
      </c>
      <c r="AD1828" s="30" t="s">
        <v>63</v>
      </c>
      <c r="AE1828" s="31" t="s">
        <v>871</v>
      </c>
      <c r="AF1828" s="32" t="s">
        <v>871</v>
      </c>
      <c r="AH1828" s="34" t="s">
        <v>55</v>
      </c>
      <c r="AI1828" s="35" t="s">
        <v>55</v>
      </c>
      <c r="AK1828" s="37" t="s">
        <v>55</v>
      </c>
      <c r="AN1828" s="40" t="s">
        <v>55</v>
      </c>
      <c r="AO1828" s="41" t="s">
        <v>65</v>
      </c>
      <c r="AP1828" s="42" t="s">
        <v>55</v>
      </c>
      <c r="AT1828" s="46" t="s">
        <v>55</v>
      </c>
      <c r="AV1828" s="48" t="s">
        <v>872</v>
      </c>
      <c r="AW1828" s="49" t="s">
        <v>1806</v>
      </c>
      <c r="AX1828" s="50" t="s">
        <v>55</v>
      </c>
      <c r="AY1828" s="51">
        <v>3</v>
      </c>
    </row>
    <row r="1829" spans="1:51">
      <c r="A1829" s="1" t="s">
        <v>4006</v>
      </c>
      <c r="B1829" s="2" t="s">
        <v>2188</v>
      </c>
      <c r="C1829" s="3" t="s">
        <v>4007</v>
      </c>
      <c r="D1829" s="4" t="s">
        <v>4008</v>
      </c>
      <c r="F1829" s="6" t="s">
        <v>1301</v>
      </c>
      <c r="G1829" s="7" t="s">
        <v>1302</v>
      </c>
      <c r="H1829" s="8" t="s">
        <v>4007</v>
      </c>
      <c r="I1829" s="9" t="s">
        <v>4008</v>
      </c>
      <c r="J1829" s="10" t="s">
        <v>2154</v>
      </c>
      <c r="K1829" s="11" t="s">
        <v>2188</v>
      </c>
      <c r="L1829" s="12" t="s">
        <v>368</v>
      </c>
      <c r="M1829" s="13" t="s">
        <v>55</v>
      </c>
      <c r="N1829" s="14" t="s">
        <v>861</v>
      </c>
      <c r="O1829" s="15" t="s">
        <v>862</v>
      </c>
      <c r="P1829" s="16" t="s">
        <v>98</v>
      </c>
      <c r="Q1829" s="17">
        <v>43930</v>
      </c>
      <c r="S1829" s="19" t="s">
        <v>61</v>
      </c>
      <c r="T1829" s="20" t="s">
        <v>55</v>
      </c>
      <c r="U1829" s="21" t="s">
        <v>55</v>
      </c>
      <c r="V1829" s="22" t="s">
        <v>55</v>
      </c>
      <c r="W1829" s="23" t="s">
        <v>55</v>
      </c>
      <c r="X1829" s="24">
        <v>0</v>
      </c>
      <c r="Y1829" s="25" t="s">
        <v>59</v>
      </c>
      <c r="Z1829" s="26" t="s">
        <v>60</v>
      </c>
      <c r="AA1829" s="27" t="s">
        <v>55</v>
      </c>
      <c r="AB1829" s="28" t="s">
        <v>62</v>
      </c>
      <c r="AC1829" s="29" t="s">
        <v>62</v>
      </c>
      <c r="AD1829" s="30" t="s">
        <v>63</v>
      </c>
      <c r="AE1829" s="31" t="s">
        <v>871</v>
      </c>
      <c r="AF1829" s="32" t="s">
        <v>871</v>
      </c>
      <c r="AH1829" s="34" t="s">
        <v>55</v>
      </c>
      <c r="AI1829" s="35" t="s">
        <v>55</v>
      </c>
      <c r="AK1829" s="37" t="s">
        <v>55</v>
      </c>
      <c r="AN1829" s="40" t="s">
        <v>55</v>
      </c>
      <c r="AO1829" s="41" t="s">
        <v>65</v>
      </c>
      <c r="AP1829" s="42" t="s">
        <v>55</v>
      </c>
      <c r="AT1829" s="46" t="s">
        <v>55</v>
      </c>
      <c r="AV1829" s="48" t="s">
        <v>872</v>
      </c>
      <c r="AW1829" s="49" t="s">
        <v>1806</v>
      </c>
      <c r="AX1829" s="50" t="s">
        <v>55</v>
      </c>
      <c r="AY1829" s="51">
        <v>3</v>
      </c>
    </row>
    <row r="1830" spans="1:51">
      <c r="A1830" s="1" t="s">
        <v>4009</v>
      </c>
      <c r="B1830" s="2" t="s">
        <v>2188</v>
      </c>
      <c r="C1830" s="3" t="s">
        <v>4007</v>
      </c>
      <c r="D1830" s="4" t="s">
        <v>4008</v>
      </c>
      <c r="F1830" s="6" t="s">
        <v>1301</v>
      </c>
      <c r="G1830" s="7" t="s">
        <v>1302</v>
      </c>
      <c r="H1830" s="8" t="s">
        <v>4007</v>
      </c>
      <c r="I1830" s="9" t="s">
        <v>4008</v>
      </c>
      <c r="J1830" s="10" t="s">
        <v>2154</v>
      </c>
      <c r="K1830" s="11" t="s">
        <v>2188</v>
      </c>
      <c r="L1830" s="12" t="s">
        <v>368</v>
      </c>
      <c r="M1830" s="13" t="s">
        <v>61</v>
      </c>
      <c r="N1830" s="14" t="s">
        <v>861</v>
      </c>
      <c r="O1830" s="15" t="s">
        <v>862</v>
      </c>
      <c r="P1830" s="16" t="s">
        <v>98</v>
      </c>
      <c r="Q1830" s="17">
        <v>43930</v>
      </c>
      <c r="S1830" s="19" t="s">
        <v>61</v>
      </c>
      <c r="T1830" s="20" t="s">
        <v>55</v>
      </c>
      <c r="U1830" s="21" t="s">
        <v>55</v>
      </c>
      <c r="V1830" s="22" t="s">
        <v>55</v>
      </c>
      <c r="W1830" s="23" t="s">
        <v>55</v>
      </c>
      <c r="X1830" s="24">
        <v>0</v>
      </c>
      <c r="Y1830" s="25" t="s">
        <v>59</v>
      </c>
      <c r="Z1830" s="26" t="s">
        <v>60</v>
      </c>
      <c r="AA1830" s="27" t="s">
        <v>55</v>
      </c>
      <c r="AB1830" s="28" t="s">
        <v>62</v>
      </c>
      <c r="AC1830" s="29" t="s">
        <v>62</v>
      </c>
      <c r="AD1830" s="30" t="s">
        <v>63</v>
      </c>
      <c r="AE1830" s="31" t="s">
        <v>871</v>
      </c>
      <c r="AF1830" s="32" t="s">
        <v>871</v>
      </c>
      <c r="AH1830" s="34" t="s">
        <v>55</v>
      </c>
      <c r="AI1830" s="35" t="s">
        <v>55</v>
      </c>
      <c r="AK1830" s="37" t="s">
        <v>55</v>
      </c>
      <c r="AN1830" s="40" t="s">
        <v>55</v>
      </c>
      <c r="AO1830" s="41" t="s">
        <v>65</v>
      </c>
      <c r="AP1830" s="42" t="s">
        <v>55</v>
      </c>
      <c r="AT1830" s="46" t="s">
        <v>55</v>
      </c>
      <c r="AV1830" s="48" t="s">
        <v>872</v>
      </c>
      <c r="AW1830" s="49" t="s">
        <v>1806</v>
      </c>
      <c r="AX1830" s="50" t="s">
        <v>55</v>
      </c>
      <c r="AY1830" s="51">
        <v>3</v>
      </c>
    </row>
    <row r="1831" spans="1:51">
      <c r="A1831" s="1" t="s">
        <v>4010</v>
      </c>
      <c r="B1831" s="2" t="s">
        <v>2192</v>
      </c>
      <c r="C1831" s="3" t="s">
        <v>4011</v>
      </c>
      <c r="D1831" s="4" t="s">
        <v>4012</v>
      </c>
      <c r="F1831" s="6" t="s">
        <v>1301</v>
      </c>
      <c r="G1831" s="7" t="s">
        <v>1302</v>
      </c>
      <c r="H1831" s="8" t="s">
        <v>4011</v>
      </c>
      <c r="I1831" s="9" t="s">
        <v>4012</v>
      </c>
      <c r="J1831" s="10" t="s">
        <v>2154</v>
      </c>
      <c r="K1831" s="11" t="s">
        <v>2192</v>
      </c>
      <c r="L1831" s="12" t="s">
        <v>368</v>
      </c>
      <c r="M1831" s="13" t="s">
        <v>55</v>
      </c>
      <c r="N1831" s="14" t="s">
        <v>861</v>
      </c>
      <c r="O1831" s="15" t="s">
        <v>862</v>
      </c>
      <c r="P1831" s="16" t="s">
        <v>98</v>
      </c>
      <c r="Q1831" s="17">
        <v>43930</v>
      </c>
      <c r="S1831" s="19" t="s">
        <v>61</v>
      </c>
      <c r="T1831" s="20" t="s">
        <v>55</v>
      </c>
      <c r="U1831" s="21" t="s">
        <v>55</v>
      </c>
      <c r="V1831" s="22" t="s">
        <v>55</v>
      </c>
      <c r="W1831" s="23" t="s">
        <v>55</v>
      </c>
      <c r="X1831" s="24">
        <v>0</v>
      </c>
      <c r="Y1831" s="25" t="s">
        <v>59</v>
      </c>
      <c r="Z1831" s="26" t="s">
        <v>60</v>
      </c>
      <c r="AA1831" s="27" t="s">
        <v>55</v>
      </c>
      <c r="AB1831" s="28" t="s">
        <v>62</v>
      </c>
      <c r="AC1831" s="29" t="s">
        <v>62</v>
      </c>
      <c r="AD1831" s="30" t="s">
        <v>63</v>
      </c>
      <c r="AE1831" s="31" t="s">
        <v>871</v>
      </c>
      <c r="AF1831" s="32" t="s">
        <v>871</v>
      </c>
      <c r="AH1831" s="34" t="s">
        <v>55</v>
      </c>
      <c r="AI1831" s="35" t="s">
        <v>55</v>
      </c>
      <c r="AK1831" s="37" t="s">
        <v>55</v>
      </c>
      <c r="AN1831" s="40" t="s">
        <v>55</v>
      </c>
      <c r="AO1831" s="41" t="s">
        <v>65</v>
      </c>
      <c r="AP1831" s="42" t="s">
        <v>55</v>
      </c>
      <c r="AT1831" s="46" t="s">
        <v>55</v>
      </c>
      <c r="AV1831" s="48" t="s">
        <v>872</v>
      </c>
      <c r="AW1831" s="49" t="s">
        <v>1806</v>
      </c>
      <c r="AX1831" s="50" t="s">
        <v>55</v>
      </c>
      <c r="AY1831" s="51">
        <v>3</v>
      </c>
    </row>
    <row r="1832" spans="1:51">
      <c r="A1832" s="1" t="s">
        <v>4013</v>
      </c>
      <c r="B1832" s="2" t="s">
        <v>2192</v>
      </c>
      <c r="C1832" s="3" t="s">
        <v>4011</v>
      </c>
      <c r="D1832" s="4" t="s">
        <v>4012</v>
      </c>
      <c r="F1832" s="6" t="s">
        <v>1301</v>
      </c>
      <c r="G1832" s="7" t="s">
        <v>1302</v>
      </c>
      <c r="H1832" s="8" t="s">
        <v>4011</v>
      </c>
      <c r="I1832" s="9" t="s">
        <v>4012</v>
      </c>
      <c r="J1832" s="10" t="s">
        <v>2154</v>
      </c>
      <c r="K1832" s="11" t="s">
        <v>2192</v>
      </c>
      <c r="L1832" s="12" t="s">
        <v>368</v>
      </c>
      <c r="M1832" s="13" t="s">
        <v>61</v>
      </c>
      <c r="N1832" s="14" t="s">
        <v>861</v>
      </c>
      <c r="O1832" s="15" t="s">
        <v>862</v>
      </c>
      <c r="P1832" s="16" t="s">
        <v>98</v>
      </c>
      <c r="Q1832" s="17">
        <v>43930</v>
      </c>
      <c r="S1832" s="19" t="s">
        <v>61</v>
      </c>
      <c r="T1832" s="20" t="s">
        <v>55</v>
      </c>
      <c r="U1832" s="21" t="s">
        <v>55</v>
      </c>
      <c r="V1832" s="22" t="s">
        <v>55</v>
      </c>
      <c r="W1832" s="23" t="s">
        <v>55</v>
      </c>
      <c r="X1832" s="24">
        <v>0</v>
      </c>
      <c r="Y1832" s="25" t="s">
        <v>59</v>
      </c>
      <c r="Z1832" s="26" t="s">
        <v>60</v>
      </c>
      <c r="AA1832" s="27" t="s">
        <v>55</v>
      </c>
      <c r="AB1832" s="28" t="s">
        <v>62</v>
      </c>
      <c r="AC1832" s="29" t="s">
        <v>62</v>
      </c>
      <c r="AD1832" s="30" t="s">
        <v>63</v>
      </c>
      <c r="AE1832" s="31" t="s">
        <v>871</v>
      </c>
      <c r="AF1832" s="32" t="s">
        <v>871</v>
      </c>
      <c r="AH1832" s="34" t="s">
        <v>55</v>
      </c>
      <c r="AI1832" s="35" t="s">
        <v>55</v>
      </c>
      <c r="AK1832" s="37" t="s">
        <v>55</v>
      </c>
      <c r="AN1832" s="40" t="s">
        <v>55</v>
      </c>
      <c r="AO1832" s="41" t="s">
        <v>65</v>
      </c>
      <c r="AP1832" s="42" t="s">
        <v>55</v>
      </c>
      <c r="AT1832" s="46" t="s">
        <v>55</v>
      </c>
      <c r="AV1832" s="48" t="s">
        <v>872</v>
      </c>
      <c r="AW1832" s="49" t="s">
        <v>1806</v>
      </c>
      <c r="AX1832" s="50" t="s">
        <v>55</v>
      </c>
      <c r="AY1832" s="51">
        <v>3</v>
      </c>
    </row>
    <row r="1833" spans="1:51">
      <c r="A1833" s="1" t="s">
        <v>4014</v>
      </c>
      <c r="B1833" s="2" t="s">
        <v>2182</v>
      </c>
      <c r="C1833" s="3" t="s">
        <v>4015</v>
      </c>
      <c r="D1833" s="4" t="s">
        <v>4016</v>
      </c>
      <c r="F1833" s="6" t="s">
        <v>1293</v>
      </c>
      <c r="G1833" s="7" t="s">
        <v>1294</v>
      </c>
      <c r="H1833" s="8" t="s">
        <v>4015</v>
      </c>
      <c r="I1833" s="9" t="s">
        <v>4016</v>
      </c>
      <c r="J1833" s="10" t="s">
        <v>2154</v>
      </c>
      <c r="K1833" s="11" t="s">
        <v>2182</v>
      </c>
      <c r="L1833" s="12" t="s">
        <v>368</v>
      </c>
      <c r="M1833" s="13" t="s">
        <v>55</v>
      </c>
      <c r="N1833" s="14" t="s">
        <v>861</v>
      </c>
      <c r="O1833" s="15" t="s">
        <v>862</v>
      </c>
      <c r="P1833" s="16" t="s">
        <v>98</v>
      </c>
      <c r="Q1833" s="17">
        <v>43930</v>
      </c>
      <c r="S1833" s="19" t="s">
        <v>61</v>
      </c>
      <c r="T1833" s="20" t="s">
        <v>55</v>
      </c>
      <c r="U1833" s="21" t="s">
        <v>55</v>
      </c>
      <c r="V1833" s="22" t="s">
        <v>55</v>
      </c>
      <c r="W1833" s="23" t="s">
        <v>55</v>
      </c>
      <c r="X1833" s="24">
        <v>0</v>
      </c>
      <c r="Y1833" s="25" t="s">
        <v>59</v>
      </c>
      <c r="Z1833" s="26" t="s">
        <v>60</v>
      </c>
      <c r="AA1833" s="27" t="s">
        <v>55</v>
      </c>
      <c r="AB1833" s="28" t="s">
        <v>62</v>
      </c>
      <c r="AC1833" s="29" t="s">
        <v>62</v>
      </c>
      <c r="AD1833" s="30" t="s">
        <v>63</v>
      </c>
      <c r="AE1833" s="31" t="s">
        <v>871</v>
      </c>
      <c r="AF1833" s="32" t="s">
        <v>871</v>
      </c>
      <c r="AH1833" s="34" t="s">
        <v>55</v>
      </c>
      <c r="AI1833" s="35" t="s">
        <v>55</v>
      </c>
      <c r="AK1833" s="37" t="s">
        <v>55</v>
      </c>
      <c r="AN1833" s="40" t="s">
        <v>55</v>
      </c>
      <c r="AO1833" s="41" t="s">
        <v>65</v>
      </c>
      <c r="AP1833" s="42" t="s">
        <v>55</v>
      </c>
      <c r="AT1833" s="46" t="s">
        <v>55</v>
      </c>
      <c r="AV1833" s="48" t="s">
        <v>872</v>
      </c>
      <c r="AW1833" s="49" t="s">
        <v>1806</v>
      </c>
      <c r="AX1833" s="50" t="s">
        <v>55</v>
      </c>
      <c r="AY1833" s="51">
        <v>2</v>
      </c>
    </row>
    <row r="1834" spans="1:51">
      <c r="A1834" s="1" t="s">
        <v>4017</v>
      </c>
      <c r="B1834" s="2" t="s">
        <v>2182</v>
      </c>
      <c r="C1834" s="3" t="s">
        <v>4015</v>
      </c>
      <c r="D1834" s="4" t="s">
        <v>4016</v>
      </c>
      <c r="F1834" s="6" t="s">
        <v>1293</v>
      </c>
      <c r="G1834" s="7" t="s">
        <v>1294</v>
      </c>
      <c r="H1834" s="8" t="s">
        <v>4015</v>
      </c>
      <c r="I1834" s="9" t="s">
        <v>4016</v>
      </c>
      <c r="J1834" s="10" t="s">
        <v>2154</v>
      </c>
      <c r="K1834" s="11" t="s">
        <v>2182</v>
      </c>
      <c r="L1834" s="12" t="s">
        <v>368</v>
      </c>
      <c r="M1834" s="13" t="s">
        <v>61</v>
      </c>
      <c r="N1834" s="14" t="s">
        <v>861</v>
      </c>
      <c r="O1834" s="15" t="s">
        <v>862</v>
      </c>
      <c r="P1834" s="16" t="s">
        <v>98</v>
      </c>
      <c r="Q1834" s="17">
        <v>43930</v>
      </c>
      <c r="S1834" s="19" t="s">
        <v>61</v>
      </c>
      <c r="T1834" s="20" t="s">
        <v>55</v>
      </c>
      <c r="U1834" s="21" t="s">
        <v>55</v>
      </c>
      <c r="V1834" s="22" t="s">
        <v>55</v>
      </c>
      <c r="W1834" s="23" t="s">
        <v>55</v>
      </c>
      <c r="X1834" s="24">
        <v>0</v>
      </c>
      <c r="Y1834" s="25" t="s">
        <v>59</v>
      </c>
      <c r="Z1834" s="26" t="s">
        <v>60</v>
      </c>
      <c r="AA1834" s="27" t="s">
        <v>55</v>
      </c>
      <c r="AB1834" s="28" t="s">
        <v>62</v>
      </c>
      <c r="AC1834" s="29" t="s">
        <v>62</v>
      </c>
      <c r="AD1834" s="30" t="s">
        <v>63</v>
      </c>
      <c r="AE1834" s="31" t="s">
        <v>871</v>
      </c>
      <c r="AF1834" s="32" t="s">
        <v>871</v>
      </c>
      <c r="AH1834" s="34" t="s">
        <v>55</v>
      </c>
      <c r="AI1834" s="35" t="s">
        <v>55</v>
      </c>
      <c r="AK1834" s="37" t="s">
        <v>55</v>
      </c>
      <c r="AN1834" s="40" t="s">
        <v>55</v>
      </c>
      <c r="AO1834" s="41" t="s">
        <v>65</v>
      </c>
      <c r="AP1834" s="42" t="s">
        <v>55</v>
      </c>
      <c r="AT1834" s="46" t="s">
        <v>55</v>
      </c>
      <c r="AV1834" s="48" t="s">
        <v>872</v>
      </c>
      <c r="AW1834" s="49" t="s">
        <v>1806</v>
      </c>
      <c r="AX1834" s="50" t="s">
        <v>55</v>
      </c>
      <c r="AY1834" s="51">
        <v>2</v>
      </c>
    </row>
    <row r="1835" spans="1:51">
      <c r="A1835" s="1" t="s">
        <v>4018</v>
      </c>
      <c r="B1835" s="2" t="s">
        <v>2188</v>
      </c>
      <c r="C1835" s="3" t="s">
        <v>4019</v>
      </c>
      <c r="D1835" s="4" t="s">
        <v>4020</v>
      </c>
      <c r="F1835" s="6" t="s">
        <v>1301</v>
      </c>
      <c r="G1835" s="7" t="s">
        <v>1302</v>
      </c>
      <c r="H1835" s="8" t="s">
        <v>4019</v>
      </c>
      <c r="I1835" s="9" t="s">
        <v>4020</v>
      </c>
      <c r="J1835" s="10" t="s">
        <v>2154</v>
      </c>
      <c r="K1835" s="11" t="s">
        <v>2188</v>
      </c>
      <c r="L1835" s="12" t="s">
        <v>368</v>
      </c>
      <c r="M1835" s="13" t="s">
        <v>55</v>
      </c>
      <c r="N1835" s="14" t="s">
        <v>861</v>
      </c>
      <c r="O1835" s="15" t="s">
        <v>862</v>
      </c>
      <c r="P1835" s="16" t="s">
        <v>98</v>
      </c>
      <c r="Q1835" s="17">
        <v>43930</v>
      </c>
      <c r="S1835" s="19" t="s">
        <v>61</v>
      </c>
      <c r="T1835" s="20" t="s">
        <v>55</v>
      </c>
      <c r="U1835" s="21" t="s">
        <v>55</v>
      </c>
      <c r="V1835" s="22" t="s">
        <v>55</v>
      </c>
      <c r="W1835" s="23" t="s">
        <v>55</v>
      </c>
      <c r="X1835" s="24">
        <v>0</v>
      </c>
      <c r="Y1835" s="25" t="s">
        <v>59</v>
      </c>
      <c r="Z1835" s="26" t="s">
        <v>60</v>
      </c>
      <c r="AA1835" s="27" t="s">
        <v>55</v>
      </c>
      <c r="AB1835" s="28" t="s">
        <v>62</v>
      </c>
      <c r="AC1835" s="29" t="s">
        <v>62</v>
      </c>
      <c r="AD1835" s="30" t="s">
        <v>63</v>
      </c>
      <c r="AE1835" s="31" t="s">
        <v>871</v>
      </c>
      <c r="AF1835" s="32" t="s">
        <v>871</v>
      </c>
      <c r="AH1835" s="34" t="s">
        <v>55</v>
      </c>
      <c r="AI1835" s="35" t="s">
        <v>55</v>
      </c>
      <c r="AK1835" s="37" t="s">
        <v>55</v>
      </c>
      <c r="AN1835" s="40" t="s">
        <v>55</v>
      </c>
      <c r="AO1835" s="41" t="s">
        <v>65</v>
      </c>
      <c r="AP1835" s="42" t="s">
        <v>55</v>
      </c>
      <c r="AT1835" s="46" t="s">
        <v>55</v>
      </c>
      <c r="AV1835" s="48" t="s">
        <v>872</v>
      </c>
      <c r="AW1835" s="49" t="s">
        <v>1806</v>
      </c>
      <c r="AX1835" s="50" t="s">
        <v>55</v>
      </c>
      <c r="AY1835" s="51">
        <v>2</v>
      </c>
    </row>
    <row r="1836" spans="1:51">
      <c r="A1836" s="1" t="s">
        <v>4021</v>
      </c>
      <c r="B1836" s="2" t="s">
        <v>2188</v>
      </c>
      <c r="C1836" s="3" t="s">
        <v>4019</v>
      </c>
      <c r="D1836" s="4" t="s">
        <v>4020</v>
      </c>
      <c r="F1836" s="6" t="s">
        <v>1301</v>
      </c>
      <c r="G1836" s="7" t="s">
        <v>1302</v>
      </c>
      <c r="H1836" s="8" t="s">
        <v>4019</v>
      </c>
      <c r="I1836" s="9" t="s">
        <v>4020</v>
      </c>
      <c r="J1836" s="10" t="s">
        <v>2154</v>
      </c>
      <c r="K1836" s="11" t="s">
        <v>2188</v>
      </c>
      <c r="L1836" s="12" t="s">
        <v>368</v>
      </c>
      <c r="M1836" s="13" t="s">
        <v>61</v>
      </c>
      <c r="N1836" s="14" t="s">
        <v>861</v>
      </c>
      <c r="O1836" s="15" t="s">
        <v>862</v>
      </c>
      <c r="P1836" s="16" t="s">
        <v>98</v>
      </c>
      <c r="Q1836" s="17">
        <v>43930</v>
      </c>
      <c r="S1836" s="19" t="s">
        <v>61</v>
      </c>
      <c r="T1836" s="20" t="s">
        <v>55</v>
      </c>
      <c r="U1836" s="21" t="s">
        <v>55</v>
      </c>
      <c r="V1836" s="22" t="s">
        <v>55</v>
      </c>
      <c r="W1836" s="23" t="s">
        <v>55</v>
      </c>
      <c r="X1836" s="24">
        <v>0</v>
      </c>
      <c r="Y1836" s="25" t="s">
        <v>59</v>
      </c>
      <c r="Z1836" s="26" t="s">
        <v>60</v>
      </c>
      <c r="AA1836" s="27" t="s">
        <v>55</v>
      </c>
      <c r="AB1836" s="28" t="s">
        <v>62</v>
      </c>
      <c r="AC1836" s="29" t="s">
        <v>62</v>
      </c>
      <c r="AD1836" s="30" t="s">
        <v>63</v>
      </c>
      <c r="AE1836" s="31" t="s">
        <v>871</v>
      </c>
      <c r="AF1836" s="32" t="s">
        <v>871</v>
      </c>
      <c r="AH1836" s="34" t="s">
        <v>55</v>
      </c>
      <c r="AI1836" s="35" t="s">
        <v>55</v>
      </c>
      <c r="AK1836" s="37" t="s">
        <v>55</v>
      </c>
      <c r="AN1836" s="40" t="s">
        <v>55</v>
      </c>
      <c r="AO1836" s="41" t="s">
        <v>65</v>
      </c>
      <c r="AP1836" s="42" t="s">
        <v>55</v>
      </c>
      <c r="AT1836" s="46" t="s">
        <v>55</v>
      </c>
      <c r="AV1836" s="48" t="s">
        <v>872</v>
      </c>
      <c r="AW1836" s="49" t="s">
        <v>1806</v>
      </c>
      <c r="AX1836" s="50" t="s">
        <v>55</v>
      </c>
      <c r="AY1836" s="51">
        <v>2</v>
      </c>
    </row>
    <row r="1837" spans="1:51">
      <c r="A1837" s="1" t="s">
        <v>4022</v>
      </c>
      <c r="B1837" s="2" t="s">
        <v>2192</v>
      </c>
      <c r="C1837" s="3" t="s">
        <v>4023</v>
      </c>
      <c r="D1837" s="4" t="s">
        <v>4024</v>
      </c>
      <c r="F1837" s="6" t="s">
        <v>1301</v>
      </c>
      <c r="G1837" s="7" t="s">
        <v>1302</v>
      </c>
      <c r="H1837" s="8" t="s">
        <v>4023</v>
      </c>
      <c r="I1837" s="9" t="s">
        <v>4024</v>
      </c>
      <c r="J1837" s="10" t="s">
        <v>2154</v>
      </c>
      <c r="K1837" s="11" t="s">
        <v>2192</v>
      </c>
      <c r="L1837" s="12" t="s">
        <v>368</v>
      </c>
      <c r="M1837" s="13" t="s">
        <v>55</v>
      </c>
      <c r="N1837" s="14" t="s">
        <v>861</v>
      </c>
      <c r="O1837" s="15" t="s">
        <v>862</v>
      </c>
      <c r="P1837" s="16" t="s">
        <v>98</v>
      </c>
      <c r="Q1837" s="17">
        <v>43930</v>
      </c>
      <c r="S1837" s="19" t="s">
        <v>61</v>
      </c>
      <c r="T1837" s="20" t="s">
        <v>55</v>
      </c>
      <c r="U1837" s="21" t="s">
        <v>55</v>
      </c>
      <c r="V1837" s="22" t="s">
        <v>55</v>
      </c>
      <c r="W1837" s="23" t="s">
        <v>55</v>
      </c>
      <c r="X1837" s="24">
        <v>0</v>
      </c>
      <c r="Y1837" s="25" t="s">
        <v>59</v>
      </c>
      <c r="Z1837" s="26" t="s">
        <v>60</v>
      </c>
      <c r="AA1837" s="27" t="s">
        <v>55</v>
      </c>
      <c r="AB1837" s="28" t="s">
        <v>62</v>
      </c>
      <c r="AC1837" s="29" t="s">
        <v>62</v>
      </c>
      <c r="AD1837" s="30" t="s">
        <v>63</v>
      </c>
      <c r="AE1837" s="31" t="s">
        <v>871</v>
      </c>
      <c r="AF1837" s="32" t="s">
        <v>871</v>
      </c>
      <c r="AH1837" s="34" t="s">
        <v>55</v>
      </c>
      <c r="AI1837" s="35" t="s">
        <v>55</v>
      </c>
      <c r="AK1837" s="37" t="s">
        <v>55</v>
      </c>
      <c r="AN1837" s="40" t="s">
        <v>55</v>
      </c>
      <c r="AO1837" s="41" t="s">
        <v>65</v>
      </c>
      <c r="AP1837" s="42" t="s">
        <v>55</v>
      </c>
      <c r="AT1837" s="46" t="s">
        <v>55</v>
      </c>
      <c r="AV1837" s="48" t="s">
        <v>872</v>
      </c>
      <c r="AW1837" s="49" t="s">
        <v>1806</v>
      </c>
      <c r="AX1837" s="50" t="s">
        <v>55</v>
      </c>
      <c r="AY1837" s="51">
        <v>2</v>
      </c>
    </row>
    <row r="1838" spans="1:51">
      <c r="A1838" s="1" t="s">
        <v>4025</v>
      </c>
      <c r="B1838" s="2" t="s">
        <v>2192</v>
      </c>
      <c r="C1838" s="3" t="s">
        <v>4023</v>
      </c>
      <c r="D1838" s="4" t="s">
        <v>4024</v>
      </c>
      <c r="F1838" s="6" t="s">
        <v>1301</v>
      </c>
      <c r="G1838" s="7" t="s">
        <v>1302</v>
      </c>
      <c r="H1838" s="8" t="s">
        <v>4023</v>
      </c>
      <c r="I1838" s="9" t="s">
        <v>4024</v>
      </c>
      <c r="J1838" s="10" t="s">
        <v>2154</v>
      </c>
      <c r="K1838" s="11" t="s">
        <v>2192</v>
      </c>
      <c r="L1838" s="12" t="s">
        <v>368</v>
      </c>
      <c r="M1838" s="13" t="s">
        <v>61</v>
      </c>
      <c r="N1838" s="14" t="s">
        <v>861</v>
      </c>
      <c r="O1838" s="15" t="s">
        <v>862</v>
      </c>
      <c r="P1838" s="16" t="s">
        <v>98</v>
      </c>
      <c r="Q1838" s="17">
        <v>43930</v>
      </c>
      <c r="S1838" s="19" t="s">
        <v>61</v>
      </c>
      <c r="T1838" s="20" t="s">
        <v>55</v>
      </c>
      <c r="U1838" s="21" t="s">
        <v>55</v>
      </c>
      <c r="V1838" s="22" t="s">
        <v>55</v>
      </c>
      <c r="W1838" s="23" t="s">
        <v>55</v>
      </c>
      <c r="X1838" s="24">
        <v>0</v>
      </c>
      <c r="Y1838" s="25" t="s">
        <v>59</v>
      </c>
      <c r="Z1838" s="26" t="s">
        <v>60</v>
      </c>
      <c r="AA1838" s="27" t="s">
        <v>55</v>
      </c>
      <c r="AB1838" s="28" t="s">
        <v>62</v>
      </c>
      <c r="AC1838" s="29" t="s">
        <v>62</v>
      </c>
      <c r="AD1838" s="30" t="s">
        <v>63</v>
      </c>
      <c r="AE1838" s="31" t="s">
        <v>871</v>
      </c>
      <c r="AF1838" s="32" t="s">
        <v>871</v>
      </c>
      <c r="AH1838" s="34" t="s">
        <v>55</v>
      </c>
      <c r="AI1838" s="35" t="s">
        <v>55</v>
      </c>
      <c r="AK1838" s="37" t="s">
        <v>55</v>
      </c>
      <c r="AN1838" s="40" t="s">
        <v>55</v>
      </c>
      <c r="AO1838" s="41" t="s">
        <v>65</v>
      </c>
      <c r="AP1838" s="42" t="s">
        <v>55</v>
      </c>
      <c r="AT1838" s="46" t="s">
        <v>55</v>
      </c>
      <c r="AV1838" s="48" t="s">
        <v>872</v>
      </c>
      <c r="AW1838" s="49" t="s">
        <v>1806</v>
      </c>
      <c r="AX1838" s="50" t="s">
        <v>55</v>
      </c>
      <c r="AY1838" s="51">
        <v>2</v>
      </c>
    </row>
    <row r="1839" spans="1:51">
      <c r="A1839" s="1" t="s">
        <v>4026</v>
      </c>
      <c r="B1839" s="2" t="s">
        <v>2196</v>
      </c>
      <c r="C1839" s="3" t="s">
        <v>4027</v>
      </c>
      <c r="D1839" s="4" t="s">
        <v>4028</v>
      </c>
      <c r="F1839" s="6" t="s">
        <v>1799</v>
      </c>
      <c r="G1839" s="7" t="s">
        <v>1800</v>
      </c>
      <c r="H1839" s="8" t="s">
        <v>4027</v>
      </c>
      <c r="I1839" s="9" t="s">
        <v>4028</v>
      </c>
      <c r="J1839" s="10" t="s">
        <v>2154</v>
      </c>
      <c r="K1839" s="11" t="s">
        <v>2196</v>
      </c>
      <c r="L1839" s="12" t="s">
        <v>368</v>
      </c>
      <c r="M1839" s="13" t="s">
        <v>61</v>
      </c>
      <c r="N1839" s="14" t="s">
        <v>861</v>
      </c>
      <c r="O1839" s="15" t="s">
        <v>862</v>
      </c>
      <c r="P1839" s="16" t="s">
        <v>98</v>
      </c>
      <c r="Q1839" s="17">
        <v>43930</v>
      </c>
      <c r="S1839" s="19" t="s">
        <v>61</v>
      </c>
      <c r="T1839" s="20" t="s">
        <v>55</v>
      </c>
      <c r="U1839" s="21" t="s">
        <v>55</v>
      </c>
      <c r="V1839" s="22" t="s">
        <v>55</v>
      </c>
      <c r="W1839" s="23" t="s">
        <v>55</v>
      </c>
      <c r="X1839" s="24">
        <v>0</v>
      </c>
      <c r="Y1839" s="25" t="s">
        <v>59</v>
      </c>
      <c r="Z1839" s="26" t="s">
        <v>60</v>
      </c>
      <c r="AA1839" s="27" t="s">
        <v>55</v>
      </c>
      <c r="AB1839" s="28" t="s">
        <v>62</v>
      </c>
      <c r="AC1839" s="29" t="s">
        <v>62</v>
      </c>
      <c r="AD1839" s="30" t="s">
        <v>63</v>
      </c>
      <c r="AE1839" s="31" t="s">
        <v>871</v>
      </c>
      <c r="AF1839" s="32" t="s">
        <v>871</v>
      </c>
      <c r="AH1839" s="34" t="s">
        <v>55</v>
      </c>
      <c r="AI1839" s="35" t="s">
        <v>55</v>
      </c>
      <c r="AK1839" s="37" t="s">
        <v>55</v>
      </c>
      <c r="AN1839" s="40" t="s">
        <v>55</v>
      </c>
      <c r="AO1839" s="41" t="s">
        <v>65</v>
      </c>
      <c r="AP1839" s="42" t="s">
        <v>55</v>
      </c>
      <c r="AT1839" s="46" t="s">
        <v>55</v>
      </c>
      <c r="AV1839" s="48" t="s">
        <v>872</v>
      </c>
      <c r="AW1839" s="49" t="s">
        <v>1806</v>
      </c>
      <c r="AX1839" s="50" t="s">
        <v>55</v>
      </c>
      <c r="AY1839" s="51">
        <v>2</v>
      </c>
    </row>
    <row r="1840" spans="1:51">
      <c r="A1840" s="1" t="s">
        <v>4029</v>
      </c>
      <c r="B1840" s="2" t="s">
        <v>2261</v>
      </c>
      <c r="C1840" s="3" t="s">
        <v>4030</v>
      </c>
      <c r="D1840" s="4" t="s">
        <v>4031</v>
      </c>
      <c r="F1840" s="6" t="s">
        <v>2248</v>
      </c>
      <c r="G1840" s="7" t="s">
        <v>2249</v>
      </c>
      <c r="H1840" s="8" t="s">
        <v>4030</v>
      </c>
      <c r="I1840" s="9" t="s">
        <v>4031</v>
      </c>
      <c r="J1840" s="10" t="s">
        <v>2154</v>
      </c>
      <c r="K1840" s="11" t="s">
        <v>2261</v>
      </c>
      <c r="L1840" s="12" t="s">
        <v>368</v>
      </c>
      <c r="M1840" s="13" t="s">
        <v>61</v>
      </c>
      <c r="N1840" s="14" t="s">
        <v>861</v>
      </c>
      <c r="O1840" s="15" t="s">
        <v>862</v>
      </c>
      <c r="P1840" s="16" t="s">
        <v>98</v>
      </c>
      <c r="Q1840" s="17">
        <v>43930</v>
      </c>
      <c r="S1840" s="19" t="s">
        <v>61</v>
      </c>
      <c r="T1840" s="20" t="s">
        <v>55</v>
      </c>
      <c r="U1840" s="21" t="s">
        <v>55</v>
      </c>
      <c r="V1840" s="22" t="s">
        <v>55</v>
      </c>
      <c r="W1840" s="23" t="s">
        <v>55</v>
      </c>
      <c r="X1840" s="24">
        <v>0</v>
      </c>
      <c r="Y1840" s="25" t="s">
        <v>59</v>
      </c>
      <c r="Z1840" s="26" t="s">
        <v>60</v>
      </c>
      <c r="AA1840" s="27" t="s">
        <v>55</v>
      </c>
      <c r="AB1840" s="28" t="s">
        <v>62</v>
      </c>
      <c r="AC1840" s="29" t="s">
        <v>62</v>
      </c>
      <c r="AD1840" s="30" t="s">
        <v>63</v>
      </c>
      <c r="AE1840" s="31" t="s">
        <v>871</v>
      </c>
      <c r="AF1840" s="32" t="s">
        <v>871</v>
      </c>
      <c r="AH1840" s="34" t="s">
        <v>55</v>
      </c>
      <c r="AI1840" s="35" t="s">
        <v>55</v>
      </c>
      <c r="AK1840" s="37" t="s">
        <v>55</v>
      </c>
      <c r="AN1840" s="40" t="s">
        <v>55</v>
      </c>
      <c r="AO1840" s="41" t="s">
        <v>65</v>
      </c>
      <c r="AP1840" s="42" t="s">
        <v>55</v>
      </c>
      <c r="AT1840" s="46" t="s">
        <v>55</v>
      </c>
      <c r="AV1840" s="48" t="s">
        <v>872</v>
      </c>
      <c r="AW1840" s="49" t="s">
        <v>864</v>
      </c>
      <c r="AX1840" s="50" t="s">
        <v>55</v>
      </c>
      <c r="AY1840" s="51">
        <v>5</v>
      </c>
    </row>
    <row r="1841" spans="1:51">
      <c r="A1841" s="1" t="s">
        <v>4032</v>
      </c>
      <c r="B1841" s="2" t="s">
        <v>2230</v>
      </c>
      <c r="C1841" s="3" t="s">
        <v>4033</v>
      </c>
      <c r="D1841" s="4" t="s">
        <v>4034</v>
      </c>
      <c r="F1841" s="6" t="s">
        <v>2228</v>
      </c>
      <c r="G1841" s="7" t="s">
        <v>2229</v>
      </c>
      <c r="H1841" s="8" t="s">
        <v>4033</v>
      </c>
      <c r="I1841" s="9" t="s">
        <v>4034</v>
      </c>
      <c r="J1841" s="10" t="s">
        <v>2154</v>
      </c>
      <c r="K1841" s="11" t="s">
        <v>2230</v>
      </c>
      <c r="L1841" s="12" t="s">
        <v>368</v>
      </c>
      <c r="M1841" s="13" t="s">
        <v>55</v>
      </c>
      <c r="N1841" s="14" t="s">
        <v>861</v>
      </c>
      <c r="O1841" s="15" t="s">
        <v>862</v>
      </c>
      <c r="P1841" s="16" t="s">
        <v>98</v>
      </c>
      <c r="Q1841" s="17">
        <v>43930</v>
      </c>
      <c r="S1841" s="19" t="s">
        <v>61</v>
      </c>
      <c r="T1841" s="20" t="s">
        <v>55</v>
      </c>
      <c r="U1841" s="21" t="s">
        <v>55</v>
      </c>
      <c r="V1841" s="22" t="s">
        <v>55</v>
      </c>
      <c r="W1841" s="23" t="s">
        <v>55</v>
      </c>
      <c r="X1841" s="24">
        <v>0</v>
      </c>
      <c r="Y1841" s="25" t="s">
        <v>59</v>
      </c>
      <c r="Z1841" s="26" t="s">
        <v>60</v>
      </c>
      <c r="AA1841" s="27" t="s">
        <v>55</v>
      </c>
      <c r="AB1841" s="28" t="s">
        <v>62</v>
      </c>
      <c r="AC1841" s="29" t="s">
        <v>62</v>
      </c>
      <c r="AD1841" s="30" t="s">
        <v>63</v>
      </c>
      <c r="AE1841" s="31" t="s">
        <v>871</v>
      </c>
      <c r="AF1841" s="32" t="s">
        <v>871</v>
      </c>
      <c r="AH1841" s="34" t="s">
        <v>55</v>
      </c>
      <c r="AI1841" s="35" t="s">
        <v>55</v>
      </c>
      <c r="AK1841" s="37" t="s">
        <v>55</v>
      </c>
      <c r="AN1841" s="40" t="s">
        <v>55</v>
      </c>
      <c r="AO1841" s="41" t="s">
        <v>65</v>
      </c>
      <c r="AP1841" s="42" t="s">
        <v>55</v>
      </c>
      <c r="AT1841" s="46" t="s">
        <v>55</v>
      </c>
      <c r="AV1841" s="48" t="s">
        <v>872</v>
      </c>
      <c r="AW1841" s="49" t="s">
        <v>864</v>
      </c>
      <c r="AX1841" s="50" t="s">
        <v>55</v>
      </c>
      <c r="AY1841" s="51">
        <v>3</v>
      </c>
    </row>
    <row r="1842" spans="1:51">
      <c r="A1842" s="1" t="s">
        <v>4035</v>
      </c>
      <c r="B1842" s="2" t="s">
        <v>2230</v>
      </c>
      <c r="C1842" s="3" t="s">
        <v>4033</v>
      </c>
      <c r="D1842" s="4" t="s">
        <v>4034</v>
      </c>
      <c r="F1842" s="6" t="s">
        <v>2228</v>
      </c>
      <c r="G1842" s="7" t="s">
        <v>2229</v>
      </c>
      <c r="H1842" s="8" t="s">
        <v>4033</v>
      </c>
      <c r="I1842" s="9" t="s">
        <v>4034</v>
      </c>
      <c r="J1842" s="10" t="s">
        <v>2154</v>
      </c>
      <c r="K1842" s="11" t="s">
        <v>2230</v>
      </c>
      <c r="L1842" s="12" t="s">
        <v>368</v>
      </c>
      <c r="M1842" s="13" t="s">
        <v>61</v>
      </c>
      <c r="N1842" s="14" t="s">
        <v>861</v>
      </c>
      <c r="O1842" s="15" t="s">
        <v>862</v>
      </c>
      <c r="P1842" s="16" t="s">
        <v>98</v>
      </c>
      <c r="Q1842" s="17">
        <v>43930</v>
      </c>
      <c r="S1842" s="19" t="s">
        <v>61</v>
      </c>
      <c r="T1842" s="20" t="s">
        <v>55</v>
      </c>
      <c r="U1842" s="21" t="s">
        <v>55</v>
      </c>
      <c r="V1842" s="22" t="s">
        <v>55</v>
      </c>
      <c r="W1842" s="23" t="s">
        <v>55</v>
      </c>
      <c r="X1842" s="24">
        <v>0</v>
      </c>
      <c r="Y1842" s="25" t="s">
        <v>59</v>
      </c>
      <c r="Z1842" s="26" t="s">
        <v>60</v>
      </c>
      <c r="AA1842" s="27" t="s">
        <v>55</v>
      </c>
      <c r="AB1842" s="28" t="s">
        <v>62</v>
      </c>
      <c r="AC1842" s="29" t="s">
        <v>62</v>
      </c>
      <c r="AD1842" s="30" t="s">
        <v>63</v>
      </c>
      <c r="AE1842" s="31" t="s">
        <v>871</v>
      </c>
      <c r="AF1842" s="32" t="s">
        <v>871</v>
      </c>
      <c r="AH1842" s="34" t="s">
        <v>55</v>
      </c>
      <c r="AI1842" s="35" t="s">
        <v>55</v>
      </c>
      <c r="AK1842" s="37" t="s">
        <v>55</v>
      </c>
      <c r="AN1842" s="40" t="s">
        <v>55</v>
      </c>
      <c r="AO1842" s="41" t="s">
        <v>65</v>
      </c>
      <c r="AP1842" s="42" t="s">
        <v>55</v>
      </c>
      <c r="AT1842" s="46" t="s">
        <v>55</v>
      </c>
      <c r="AV1842" s="48" t="s">
        <v>872</v>
      </c>
      <c r="AW1842" s="49" t="s">
        <v>864</v>
      </c>
      <c r="AX1842" s="50" t="s">
        <v>55</v>
      </c>
      <c r="AY1842" s="51">
        <v>3</v>
      </c>
    </row>
    <row r="1843" spans="1:51">
      <c r="A1843" s="1" t="s">
        <v>4036</v>
      </c>
      <c r="B1843" s="2" t="s">
        <v>2254</v>
      </c>
      <c r="C1843" s="3" t="s">
        <v>4037</v>
      </c>
      <c r="D1843" s="4" t="s">
        <v>4038</v>
      </c>
      <c r="F1843" s="6" t="s">
        <v>2228</v>
      </c>
      <c r="G1843" s="7" t="s">
        <v>2229</v>
      </c>
      <c r="H1843" s="8" t="s">
        <v>4037</v>
      </c>
      <c r="I1843" s="9" t="s">
        <v>4038</v>
      </c>
      <c r="J1843" s="10" t="s">
        <v>2154</v>
      </c>
      <c r="K1843" s="11" t="s">
        <v>2254</v>
      </c>
      <c r="L1843" s="12" t="s">
        <v>368</v>
      </c>
      <c r="M1843" s="13" t="s">
        <v>55</v>
      </c>
      <c r="N1843" s="14" t="s">
        <v>861</v>
      </c>
      <c r="O1843" s="15" t="s">
        <v>862</v>
      </c>
      <c r="P1843" s="16" t="s">
        <v>98</v>
      </c>
      <c r="Q1843" s="17">
        <v>43930</v>
      </c>
      <c r="S1843" s="19" t="s">
        <v>61</v>
      </c>
      <c r="T1843" s="20" t="s">
        <v>55</v>
      </c>
      <c r="U1843" s="21" t="s">
        <v>55</v>
      </c>
      <c r="V1843" s="22" t="s">
        <v>55</v>
      </c>
      <c r="W1843" s="23" t="s">
        <v>55</v>
      </c>
      <c r="X1843" s="24">
        <v>0</v>
      </c>
      <c r="Y1843" s="25" t="s">
        <v>59</v>
      </c>
      <c r="Z1843" s="26" t="s">
        <v>60</v>
      </c>
      <c r="AA1843" s="27" t="s">
        <v>55</v>
      </c>
      <c r="AB1843" s="28" t="s">
        <v>62</v>
      </c>
      <c r="AC1843" s="29" t="s">
        <v>62</v>
      </c>
      <c r="AD1843" s="30" t="s">
        <v>63</v>
      </c>
      <c r="AE1843" s="31" t="s">
        <v>871</v>
      </c>
      <c r="AF1843" s="32" t="s">
        <v>871</v>
      </c>
      <c r="AH1843" s="34" t="s">
        <v>55</v>
      </c>
      <c r="AI1843" s="35" t="s">
        <v>55</v>
      </c>
      <c r="AK1843" s="37" t="s">
        <v>55</v>
      </c>
      <c r="AN1843" s="40" t="s">
        <v>55</v>
      </c>
      <c r="AO1843" s="41" t="s">
        <v>65</v>
      </c>
      <c r="AP1843" s="42" t="s">
        <v>55</v>
      </c>
      <c r="AT1843" s="46" t="s">
        <v>55</v>
      </c>
      <c r="AV1843" s="48" t="s">
        <v>872</v>
      </c>
      <c r="AW1843" s="49" t="s">
        <v>864</v>
      </c>
      <c r="AX1843" s="50" t="s">
        <v>55</v>
      </c>
      <c r="AY1843" s="51">
        <v>3</v>
      </c>
    </row>
    <row r="1844" spans="1:51">
      <c r="A1844" s="1" t="s">
        <v>4039</v>
      </c>
      <c r="B1844" s="2" t="s">
        <v>2254</v>
      </c>
      <c r="C1844" s="3" t="s">
        <v>4037</v>
      </c>
      <c r="D1844" s="4" t="s">
        <v>4038</v>
      </c>
      <c r="F1844" s="6" t="s">
        <v>2228</v>
      </c>
      <c r="G1844" s="7" t="s">
        <v>2229</v>
      </c>
      <c r="H1844" s="8" t="s">
        <v>4037</v>
      </c>
      <c r="I1844" s="9" t="s">
        <v>4038</v>
      </c>
      <c r="J1844" s="10" t="s">
        <v>2154</v>
      </c>
      <c r="K1844" s="11" t="s">
        <v>2254</v>
      </c>
      <c r="L1844" s="12" t="s">
        <v>368</v>
      </c>
      <c r="M1844" s="13" t="s">
        <v>61</v>
      </c>
      <c r="N1844" s="14" t="s">
        <v>861</v>
      </c>
      <c r="O1844" s="15" t="s">
        <v>862</v>
      </c>
      <c r="P1844" s="16" t="s">
        <v>98</v>
      </c>
      <c r="Q1844" s="17">
        <v>43930</v>
      </c>
      <c r="S1844" s="19" t="s">
        <v>61</v>
      </c>
      <c r="T1844" s="20" t="s">
        <v>55</v>
      </c>
      <c r="U1844" s="21" t="s">
        <v>55</v>
      </c>
      <c r="V1844" s="22" t="s">
        <v>55</v>
      </c>
      <c r="W1844" s="23" t="s">
        <v>55</v>
      </c>
      <c r="X1844" s="24">
        <v>0</v>
      </c>
      <c r="Y1844" s="25" t="s">
        <v>59</v>
      </c>
      <c r="Z1844" s="26" t="s">
        <v>60</v>
      </c>
      <c r="AA1844" s="27" t="s">
        <v>55</v>
      </c>
      <c r="AB1844" s="28" t="s">
        <v>62</v>
      </c>
      <c r="AC1844" s="29" t="s">
        <v>62</v>
      </c>
      <c r="AD1844" s="30" t="s">
        <v>63</v>
      </c>
      <c r="AE1844" s="31" t="s">
        <v>871</v>
      </c>
      <c r="AF1844" s="32" t="s">
        <v>871</v>
      </c>
      <c r="AH1844" s="34" t="s">
        <v>55</v>
      </c>
      <c r="AI1844" s="35" t="s">
        <v>55</v>
      </c>
      <c r="AK1844" s="37" t="s">
        <v>55</v>
      </c>
      <c r="AN1844" s="40" t="s">
        <v>55</v>
      </c>
      <c r="AO1844" s="41" t="s">
        <v>65</v>
      </c>
      <c r="AP1844" s="42" t="s">
        <v>55</v>
      </c>
      <c r="AT1844" s="46" t="s">
        <v>55</v>
      </c>
      <c r="AV1844" s="48" t="s">
        <v>872</v>
      </c>
      <c r="AW1844" s="49" t="s">
        <v>864</v>
      </c>
      <c r="AX1844" s="50" t="s">
        <v>55</v>
      </c>
      <c r="AY1844" s="51">
        <v>3</v>
      </c>
    </row>
    <row r="1845" spans="1:51">
      <c r="A1845" s="1" t="s">
        <v>4040</v>
      </c>
      <c r="B1845" s="2" t="s">
        <v>2261</v>
      </c>
      <c r="C1845" s="3" t="s">
        <v>4041</v>
      </c>
      <c r="D1845" s="4" t="s">
        <v>4042</v>
      </c>
      <c r="F1845" s="6" t="s">
        <v>2248</v>
      </c>
      <c r="G1845" s="7" t="s">
        <v>2249</v>
      </c>
      <c r="H1845" s="8" t="s">
        <v>4041</v>
      </c>
      <c r="I1845" s="9" t="s">
        <v>4042</v>
      </c>
      <c r="J1845" s="10" t="s">
        <v>2154</v>
      </c>
      <c r="K1845" s="11" t="s">
        <v>2261</v>
      </c>
      <c r="L1845" s="12" t="s">
        <v>368</v>
      </c>
      <c r="M1845" s="13" t="s">
        <v>55</v>
      </c>
      <c r="N1845" s="14" t="s">
        <v>861</v>
      </c>
      <c r="O1845" s="15" t="s">
        <v>862</v>
      </c>
      <c r="P1845" s="16" t="s">
        <v>98</v>
      </c>
      <c r="Q1845" s="17">
        <v>43930</v>
      </c>
      <c r="S1845" s="19" t="s">
        <v>61</v>
      </c>
      <c r="T1845" s="20" t="s">
        <v>55</v>
      </c>
      <c r="U1845" s="21" t="s">
        <v>55</v>
      </c>
      <c r="V1845" s="22" t="s">
        <v>55</v>
      </c>
      <c r="W1845" s="23" t="s">
        <v>55</v>
      </c>
      <c r="X1845" s="24">
        <v>0</v>
      </c>
      <c r="Y1845" s="25" t="s">
        <v>59</v>
      </c>
      <c r="Z1845" s="26" t="s">
        <v>60</v>
      </c>
      <c r="AA1845" s="27" t="s">
        <v>55</v>
      </c>
      <c r="AB1845" s="28" t="s">
        <v>62</v>
      </c>
      <c r="AC1845" s="29" t="s">
        <v>62</v>
      </c>
      <c r="AD1845" s="30" t="s">
        <v>63</v>
      </c>
      <c r="AE1845" s="31" t="s">
        <v>871</v>
      </c>
      <c r="AF1845" s="32" t="s">
        <v>871</v>
      </c>
      <c r="AH1845" s="34" t="s">
        <v>55</v>
      </c>
      <c r="AI1845" s="35" t="s">
        <v>55</v>
      </c>
      <c r="AK1845" s="37" t="s">
        <v>55</v>
      </c>
      <c r="AN1845" s="40" t="s">
        <v>55</v>
      </c>
      <c r="AO1845" s="41" t="s">
        <v>65</v>
      </c>
      <c r="AP1845" s="42" t="s">
        <v>55</v>
      </c>
      <c r="AT1845" s="46" t="s">
        <v>55</v>
      </c>
      <c r="AV1845" s="48" t="s">
        <v>872</v>
      </c>
      <c r="AW1845" s="49" t="s">
        <v>864</v>
      </c>
      <c r="AX1845" s="50" t="s">
        <v>55</v>
      </c>
      <c r="AY1845" s="51">
        <v>6</v>
      </c>
    </row>
    <row r="1846" spans="1:51">
      <c r="A1846" s="1" t="s">
        <v>4043</v>
      </c>
      <c r="B1846" s="2" t="s">
        <v>2261</v>
      </c>
      <c r="C1846" s="3" t="s">
        <v>4041</v>
      </c>
      <c r="D1846" s="4" t="s">
        <v>4042</v>
      </c>
      <c r="F1846" s="6" t="s">
        <v>2248</v>
      </c>
      <c r="G1846" s="7" t="s">
        <v>2249</v>
      </c>
      <c r="H1846" s="8" t="s">
        <v>4041</v>
      </c>
      <c r="I1846" s="9" t="s">
        <v>4042</v>
      </c>
      <c r="J1846" s="10" t="s">
        <v>2154</v>
      </c>
      <c r="K1846" s="11" t="s">
        <v>2261</v>
      </c>
      <c r="L1846" s="12" t="s">
        <v>368</v>
      </c>
      <c r="M1846" s="13" t="s">
        <v>55</v>
      </c>
      <c r="N1846" s="14" t="s">
        <v>861</v>
      </c>
      <c r="O1846" s="15" t="s">
        <v>862</v>
      </c>
      <c r="P1846" s="16" t="s">
        <v>98</v>
      </c>
      <c r="Q1846" s="17">
        <v>43930</v>
      </c>
      <c r="S1846" s="19" t="s">
        <v>61</v>
      </c>
      <c r="T1846" s="20" t="s">
        <v>55</v>
      </c>
      <c r="U1846" s="21" t="s">
        <v>55</v>
      </c>
      <c r="V1846" s="22" t="s">
        <v>55</v>
      </c>
      <c r="W1846" s="23" t="s">
        <v>55</v>
      </c>
      <c r="X1846" s="24">
        <v>0</v>
      </c>
      <c r="Y1846" s="25" t="s">
        <v>59</v>
      </c>
      <c r="Z1846" s="26" t="s">
        <v>60</v>
      </c>
      <c r="AA1846" s="27" t="s">
        <v>55</v>
      </c>
      <c r="AB1846" s="28" t="s">
        <v>72</v>
      </c>
      <c r="AC1846" s="29" t="s">
        <v>72</v>
      </c>
      <c r="AD1846" s="30" t="s">
        <v>63</v>
      </c>
      <c r="AE1846" s="31" t="s">
        <v>871</v>
      </c>
      <c r="AF1846" s="32" t="s">
        <v>871</v>
      </c>
      <c r="AH1846" s="34" t="s">
        <v>55</v>
      </c>
      <c r="AI1846" s="35" t="s">
        <v>55</v>
      </c>
      <c r="AK1846" s="37" t="s">
        <v>55</v>
      </c>
      <c r="AN1846" s="40" t="s">
        <v>55</v>
      </c>
      <c r="AO1846" s="41" t="s">
        <v>65</v>
      </c>
      <c r="AP1846" s="42" t="s">
        <v>55</v>
      </c>
      <c r="AT1846" s="46" t="s">
        <v>55</v>
      </c>
      <c r="AV1846" s="48" t="s">
        <v>872</v>
      </c>
      <c r="AW1846" s="49" t="s">
        <v>864</v>
      </c>
      <c r="AX1846" s="50" t="s">
        <v>55</v>
      </c>
      <c r="AY1846" s="51">
        <v>6</v>
      </c>
    </row>
    <row r="1847" spans="1:51">
      <c r="A1847" s="1" t="s">
        <v>4044</v>
      </c>
      <c r="B1847" s="2" t="s">
        <v>2261</v>
      </c>
      <c r="C1847" s="3" t="s">
        <v>4041</v>
      </c>
      <c r="D1847" s="4" t="s">
        <v>4042</v>
      </c>
      <c r="F1847" s="6" t="s">
        <v>2248</v>
      </c>
      <c r="G1847" s="7" t="s">
        <v>2249</v>
      </c>
      <c r="H1847" s="8" t="s">
        <v>4041</v>
      </c>
      <c r="I1847" s="9" t="s">
        <v>4042</v>
      </c>
      <c r="J1847" s="10" t="s">
        <v>2154</v>
      </c>
      <c r="K1847" s="11" t="s">
        <v>2261</v>
      </c>
      <c r="L1847" s="12" t="s">
        <v>368</v>
      </c>
      <c r="M1847" s="13" t="s">
        <v>61</v>
      </c>
      <c r="N1847" s="14" t="s">
        <v>861</v>
      </c>
      <c r="O1847" s="15" t="s">
        <v>862</v>
      </c>
      <c r="P1847" s="16" t="s">
        <v>98</v>
      </c>
      <c r="Q1847" s="17">
        <v>43930</v>
      </c>
      <c r="S1847" s="19" t="s">
        <v>61</v>
      </c>
      <c r="T1847" s="20" t="s">
        <v>55</v>
      </c>
      <c r="U1847" s="21" t="s">
        <v>55</v>
      </c>
      <c r="V1847" s="22" t="s">
        <v>55</v>
      </c>
      <c r="W1847" s="23" t="s">
        <v>55</v>
      </c>
      <c r="X1847" s="24">
        <v>0</v>
      </c>
      <c r="Y1847" s="25" t="s">
        <v>59</v>
      </c>
      <c r="Z1847" s="26" t="s">
        <v>60</v>
      </c>
      <c r="AA1847" s="27" t="s">
        <v>55</v>
      </c>
      <c r="AB1847" s="28" t="s">
        <v>62</v>
      </c>
      <c r="AC1847" s="29" t="s">
        <v>62</v>
      </c>
      <c r="AD1847" s="30" t="s">
        <v>63</v>
      </c>
      <c r="AE1847" s="31" t="s">
        <v>871</v>
      </c>
      <c r="AF1847" s="32" t="s">
        <v>871</v>
      </c>
      <c r="AH1847" s="34" t="s">
        <v>55</v>
      </c>
      <c r="AI1847" s="35" t="s">
        <v>55</v>
      </c>
      <c r="AK1847" s="37" t="s">
        <v>55</v>
      </c>
      <c r="AN1847" s="40" t="s">
        <v>55</v>
      </c>
      <c r="AO1847" s="41" t="s">
        <v>65</v>
      </c>
      <c r="AP1847" s="42" t="s">
        <v>55</v>
      </c>
      <c r="AT1847" s="46" t="s">
        <v>55</v>
      </c>
      <c r="AV1847" s="48" t="s">
        <v>872</v>
      </c>
      <c r="AW1847" s="49" t="s">
        <v>864</v>
      </c>
      <c r="AX1847" s="50" t="s">
        <v>55</v>
      </c>
      <c r="AY1847" s="51">
        <v>6</v>
      </c>
    </row>
    <row r="1848" spans="1:51">
      <c r="A1848" s="1" t="s">
        <v>4045</v>
      </c>
      <c r="B1848" s="2" t="s">
        <v>2250</v>
      </c>
      <c r="C1848" s="3" t="s">
        <v>4046</v>
      </c>
      <c r="D1848" s="4" t="s">
        <v>4047</v>
      </c>
      <c r="F1848" s="6" t="s">
        <v>2248</v>
      </c>
      <c r="G1848" s="7" t="s">
        <v>2249</v>
      </c>
      <c r="H1848" s="8" t="s">
        <v>4046</v>
      </c>
      <c r="I1848" s="9" t="s">
        <v>4047</v>
      </c>
      <c r="J1848" s="10" t="s">
        <v>2154</v>
      </c>
      <c r="K1848" s="11" t="s">
        <v>2250</v>
      </c>
      <c r="L1848" s="12" t="s">
        <v>368</v>
      </c>
      <c r="M1848" s="13" t="s">
        <v>55</v>
      </c>
      <c r="N1848" s="14" t="s">
        <v>861</v>
      </c>
      <c r="O1848" s="15" t="s">
        <v>862</v>
      </c>
      <c r="P1848" s="16" t="s">
        <v>98</v>
      </c>
      <c r="Q1848" s="17">
        <v>43930</v>
      </c>
      <c r="S1848" s="19" t="s">
        <v>61</v>
      </c>
      <c r="T1848" s="20" t="s">
        <v>55</v>
      </c>
      <c r="U1848" s="21" t="s">
        <v>55</v>
      </c>
      <c r="V1848" s="22" t="s">
        <v>55</v>
      </c>
      <c r="W1848" s="23" t="s">
        <v>55</v>
      </c>
      <c r="X1848" s="24">
        <v>0</v>
      </c>
      <c r="Y1848" s="25" t="s">
        <v>59</v>
      </c>
      <c r="Z1848" s="26" t="s">
        <v>60</v>
      </c>
      <c r="AA1848" s="27" t="s">
        <v>55</v>
      </c>
      <c r="AB1848" s="28" t="s">
        <v>62</v>
      </c>
      <c r="AC1848" s="29" t="s">
        <v>62</v>
      </c>
      <c r="AD1848" s="30" t="s">
        <v>63</v>
      </c>
      <c r="AE1848" s="31" t="s">
        <v>871</v>
      </c>
      <c r="AF1848" s="32" t="s">
        <v>871</v>
      </c>
      <c r="AH1848" s="34" t="s">
        <v>55</v>
      </c>
      <c r="AI1848" s="35" t="s">
        <v>55</v>
      </c>
      <c r="AK1848" s="37" t="s">
        <v>55</v>
      </c>
      <c r="AN1848" s="40" t="s">
        <v>55</v>
      </c>
      <c r="AO1848" s="41" t="s">
        <v>65</v>
      </c>
      <c r="AP1848" s="42" t="s">
        <v>55</v>
      </c>
      <c r="AT1848" s="46" t="s">
        <v>55</v>
      </c>
      <c r="AV1848" s="48" t="s">
        <v>872</v>
      </c>
      <c r="AW1848" s="49" t="s">
        <v>864</v>
      </c>
      <c r="AX1848" s="50" t="s">
        <v>55</v>
      </c>
      <c r="AY1848" s="51">
        <v>5</v>
      </c>
    </row>
    <row r="1849" spans="1:51">
      <c r="A1849" s="1" t="s">
        <v>4048</v>
      </c>
      <c r="B1849" s="2" t="s">
        <v>2250</v>
      </c>
      <c r="C1849" s="3" t="s">
        <v>4046</v>
      </c>
      <c r="D1849" s="4" t="s">
        <v>4047</v>
      </c>
      <c r="F1849" s="6" t="s">
        <v>2248</v>
      </c>
      <c r="G1849" s="7" t="s">
        <v>2249</v>
      </c>
      <c r="H1849" s="8" t="s">
        <v>4046</v>
      </c>
      <c r="I1849" s="9" t="s">
        <v>4047</v>
      </c>
      <c r="J1849" s="10" t="s">
        <v>2154</v>
      </c>
      <c r="K1849" s="11" t="s">
        <v>2250</v>
      </c>
      <c r="L1849" s="12" t="s">
        <v>368</v>
      </c>
      <c r="M1849" s="13" t="s">
        <v>61</v>
      </c>
      <c r="N1849" s="14" t="s">
        <v>861</v>
      </c>
      <c r="O1849" s="15" t="s">
        <v>862</v>
      </c>
      <c r="P1849" s="16" t="s">
        <v>98</v>
      </c>
      <c r="Q1849" s="17">
        <v>43930</v>
      </c>
      <c r="S1849" s="19" t="s">
        <v>61</v>
      </c>
      <c r="T1849" s="20" t="s">
        <v>55</v>
      </c>
      <c r="U1849" s="21" t="s">
        <v>55</v>
      </c>
      <c r="V1849" s="22" t="s">
        <v>55</v>
      </c>
      <c r="W1849" s="23" t="s">
        <v>55</v>
      </c>
      <c r="X1849" s="24">
        <v>0</v>
      </c>
      <c r="Y1849" s="25" t="s">
        <v>59</v>
      </c>
      <c r="Z1849" s="26" t="s">
        <v>60</v>
      </c>
      <c r="AA1849" s="27" t="s">
        <v>55</v>
      </c>
      <c r="AB1849" s="28" t="s">
        <v>62</v>
      </c>
      <c r="AC1849" s="29" t="s">
        <v>62</v>
      </c>
      <c r="AD1849" s="30" t="s">
        <v>63</v>
      </c>
      <c r="AE1849" s="31" t="s">
        <v>871</v>
      </c>
      <c r="AF1849" s="32" t="s">
        <v>871</v>
      </c>
      <c r="AH1849" s="34" t="s">
        <v>55</v>
      </c>
      <c r="AI1849" s="35" t="s">
        <v>55</v>
      </c>
      <c r="AK1849" s="37" t="s">
        <v>55</v>
      </c>
      <c r="AN1849" s="40" t="s">
        <v>55</v>
      </c>
      <c r="AO1849" s="41" t="s">
        <v>65</v>
      </c>
      <c r="AP1849" s="42" t="s">
        <v>55</v>
      </c>
      <c r="AT1849" s="46" t="s">
        <v>55</v>
      </c>
      <c r="AV1849" s="48" t="s">
        <v>872</v>
      </c>
      <c r="AW1849" s="49" t="s">
        <v>864</v>
      </c>
      <c r="AX1849" s="50" t="s">
        <v>55</v>
      </c>
      <c r="AY1849" s="51">
        <v>5</v>
      </c>
    </row>
    <row r="1850" spans="1:51">
      <c r="A1850" s="1" t="s">
        <v>4049</v>
      </c>
      <c r="B1850" s="2" t="s">
        <v>2240</v>
      </c>
      <c r="C1850" s="3" t="s">
        <v>4050</v>
      </c>
      <c r="D1850" s="4" t="s">
        <v>4051</v>
      </c>
      <c r="F1850" s="6" t="s">
        <v>2228</v>
      </c>
      <c r="G1850" s="7" t="s">
        <v>2229</v>
      </c>
      <c r="H1850" s="8" t="s">
        <v>4050</v>
      </c>
      <c r="I1850" s="9" t="s">
        <v>4051</v>
      </c>
      <c r="J1850" s="10" t="s">
        <v>2154</v>
      </c>
      <c r="K1850" s="11" t="s">
        <v>2240</v>
      </c>
      <c r="L1850" s="12" t="s">
        <v>368</v>
      </c>
      <c r="M1850" s="13" t="s">
        <v>55</v>
      </c>
      <c r="N1850" s="14" t="s">
        <v>861</v>
      </c>
      <c r="O1850" s="15" t="s">
        <v>862</v>
      </c>
      <c r="P1850" s="16" t="s">
        <v>98</v>
      </c>
      <c r="Q1850" s="17">
        <v>43930</v>
      </c>
      <c r="S1850" s="19" t="s">
        <v>61</v>
      </c>
      <c r="T1850" s="20" t="s">
        <v>55</v>
      </c>
      <c r="U1850" s="21" t="s">
        <v>55</v>
      </c>
      <c r="V1850" s="22" t="s">
        <v>55</v>
      </c>
      <c r="W1850" s="23" t="s">
        <v>55</v>
      </c>
      <c r="X1850" s="24">
        <v>0</v>
      </c>
      <c r="Y1850" s="25" t="s">
        <v>59</v>
      </c>
      <c r="Z1850" s="26" t="s">
        <v>60</v>
      </c>
      <c r="AA1850" s="27" t="s">
        <v>55</v>
      </c>
      <c r="AB1850" s="28" t="s">
        <v>62</v>
      </c>
      <c r="AC1850" s="29" t="s">
        <v>62</v>
      </c>
      <c r="AD1850" s="30" t="s">
        <v>63</v>
      </c>
      <c r="AE1850" s="31" t="s">
        <v>871</v>
      </c>
      <c r="AF1850" s="32" t="s">
        <v>871</v>
      </c>
      <c r="AH1850" s="34" t="s">
        <v>55</v>
      </c>
      <c r="AI1850" s="35" t="s">
        <v>55</v>
      </c>
      <c r="AK1850" s="37" t="s">
        <v>55</v>
      </c>
      <c r="AN1850" s="40" t="s">
        <v>55</v>
      </c>
      <c r="AO1850" s="41" t="s">
        <v>65</v>
      </c>
      <c r="AP1850" s="42" t="s">
        <v>55</v>
      </c>
      <c r="AT1850" s="46" t="s">
        <v>55</v>
      </c>
      <c r="AV1850" s="48" t="s">
        <v>872</v>
      </c>
      <c r="AW1850" s="49" t="s">
        <v>1806</v>
      </c>
      <c r="AX1850" s="50" t="s">
        <v>55</v>
      </c>
      <c r="AY1850" s="51">
        <v>3</v>
      </c>
    </row>
    <row r="1851" spans="1:51">
      <c r="A1851" s="1" t="s">
        <v>4052</v>
      </c>
      <c r="B1851" s="2" t="s">
        <v>2240</v>
      </c>
      <c r="C1851" s="3" t="s">
        <v>4050</v>
      </c>
      <c r="D1851" s="4" t="s">
        <v>4051</v>
      </c>
      <c r="F1851" s="6" t="s">
        <v>2228</v>
      </c>
      <c r="G1851" s="7" t="s">
        <v>2229</v>
      </c>
      <c r="H1851" s="8" t="s">
        <v>4050</v>
      </c>
      <c r="I1851" s="9" t="s">
        <v>4051</v>
      </c>
      <c r="J1851" s="10" t="s">
        <v>2154</v>
      </c>
      <c r="K1851" s="11" t="s">
        <v>2240</v>
      </c>
      <c r="L1851" s="12" t="s">
        <v>368</v>
      </c>
      <c r="M1851" s="13" t="s">
        <v>61</v>
      </c>
      <c r="N1851" s="14" t="s">
        <v>861</v>
      </c>
      <c r="O1851" s="15" t="s">
        <v>862</v>
      </c>
      <c r="P1851" s="16" t="s">
        <v>98</v>
      </c>
      <c r="Q1851" s="17">
        <v>43930</v>
      </c>
      <c r="S1851" s="19" t="s">
        <v>61</v>
      </c>
      <c r="T1851" s="20" t="s">
        <v>55</v>
      </c>
      <c r="U1851" s="21" t="s">
        <v>55</v>
      </c>
      <c r="V1851" s="22" t="s">
        <v>55</v>
      </c>
      <c r="W1851" s="23" t="s">
        <v>55</v>
      </c>
      <c r="X1851" s="24">
        <v>0</v>
      </c>
      <c r="Y1851" s="25" t="s">
        <v>59</v>
      </c>
      <c r="Z1851" s="26" t="s">
        <v>60</v>
      </c>
      <c r="AA1851" s="27" t="s">
        <v>55</v>
      </c>
      <c r="AB1851" s="28" t="s">
        <v>62</v>
      </c>
      <c r="AC1851" s="29" t="s">
        <v>62</v>
      </c>
      <c r="AD1851" s="30" t="s">
        <v>63</v>
      </c>
      <c r="AE1851" s="31" t="s">
        <v>871</v>
      </c>
      <c r="AF1851" s="32" t="s">
        <v>871</v>
      </c>
      <c r="AH1851" s="34" t="s">
        <v>55</v>
      </c>
      <c r="AI1851" s="35" t="s">
        <v>55</v>
      </c>
      <c r="AK1851" s="37" t="s">
        <v>55</v>
      </c>
      <c r="AN1851" s="40" t="s">
        <v>55</v>
      </c>
      <c r="AO1851" s="41" t="s">
        <v>65</v>
      </c>
      <c r="AP1851" s="42" t="s">
        <v>55</v>
      </c>
      <c r="AT1851" s="46" t="s">
        <v>55</v>
      </c>
      <c r="AV1851" s="48" t="s">
        <v>872</v>
      </c>
      <c r="AW1851" s="49" t="s">
        <v>1806</v>
      </c>
      <c r="AX1851" s="50" t="s">
        <v>55</v>
      </c>
      <c r="AY1851" s="51">
        <v>3</v>
      </c>
    </row>
    <row r="1852" spans="1:51">
      <c r="A1852" s="1" t="s">
        <v>4053</v>
      </c>
      <c r="B1852" s="2" t="s">
        <v>2250</v>
      </c>
      <c r="C1852" s="3" t="s">
        <v>4054</v>
      </c>
      <c r="D1852" s="4" t="s">
        <v>4055</v>
      </c>
      <c r="F1852" s="6" t="s">
        <v>2248</v>
      </c>
      <c r="G1852" s="7" t="s">
        <v>2249</v>
      </c>
      <c r="H1852" s="8" t="s">
        <v>4054</v>
      </c>
      <c r="I1852" s="9" t="s">
        <v>4055</v>
      </c>
      <c r="J1852" s="10" t="s">
        <v>2154</v>
      </c>
      <c r="K1852" s="11" t="s">
        <v>2250</v>
      </c>
      <c r="L1852" s="12" t="s">
        <v>368</v>
      </c>
      <c r="M1852" s="13" t="s">
        <v>55</v>
      </c>
      <c r="N1852" s="14" t="s">
        <v>861</v>
      </c>
      <c r="O1852" s="15" t="s">
        <v>862</v>
      </c>
      <c r="P1852" s="16" t="s">
        <v>98</v>
      </c>
      <c r="Q1852" s="17">
        <v>43930</v>
      </c>
      <c r="S1852" s="19" t="s">
        <v>61</v>
      </c>
      <c r="T1852" s="20" t="s">
        <v>55</v>
      </c>
      <c r="U1852" s="21" t="s">
        <v>55</v>
      </c>
      <c r="V1852" s="22" t="s">
        <v>55</v>
      </c>
      <c r="W1852" s="23" t="s">
        <v>55</v>
      </c>
      <c r="X1852" s="24">
        <v>0</v>
      </c>
      <c r="Y1852" s="25" t="s">
        <v>59</v>
      </c>
      <c r="Z1852" s="26" t="s">
        <v>60</v>
      </c>
      <c r="AA1852" s="27" t="s">
        <v>55</v>
      </c>
      <c r="AB1852" s="28" t="s">
        <v>62</v>
      </c>
      <c r="AC1852" s="29" t="s">
        <v>62</v>
      </c>
      <c r="AD1852" s="30" t="s">
        <v>63</v>
      </c>
      <c r="AE1852" s="31" t="s">
        <v>871</v>
      </c>
      <c r="AF1852" s="32" t="s">
        <v>871</v>
      </c>
      <c r="AH1852" s="34" t="s">
        <v>55</v>
      </c>
      <c r="AI1852" s="35" t="s">
        <v>55</v>
      </c>
      <c r="AK1852" s="37" t="s">
        <v>55</v>
      </c>
      <c r="AN1852" s="40" t="s">
        <v>55</v>
      </c>
      <c r="AO1852" s="41" t="s">
        <v>65</v>
      </c>
      <c r="AP1852" s="42" t="s">
        <v>55</v>
      </c>
      <c r="AT1852" s="46" t="s">
        <v>55</v>
      </c>
      <c r="AV1852" s="48" t="s">
        <v>872</v>
      </c>
      <c r="AW1852" s="49" t="s">
        <v>864</v>
      </c>
      <c r="AX1852" s="50" t="s">
        <v>55</v>
      </c>
      <c r="AY1852" s="51">
        <v>3</v>
      </c>
    </row>
    <row r="1853" spans="1:51">
      <c r="A1853" s="1" t="s">
        <v>4056</v>
      </c>
      <c r="B1853" s="2" t="s">
        <v>2250</v>
      </c>
      <c r="C1853" s="3" t="s">
        <v>4054</v>
      </c>
      <c r="D1853" s="4" t="s">
        <v>4055</v>
      </c>
      <c r="F1853" s="6" t="s">
        <v>2248</v>
      </c>
      <c r="G1853" s="7" t="s">
        <v>2249</v>
      </c>
      <c r="H1853" s="8" t="s">
        <v>4054</v>
      </c>
      <c r="I1853" s="9" t="s">
        <v>4055</v>
      </c>
      <c r="J1853" s="10" t="s">
        <v>2154</v>
      </c>
      <c r="K1853" s="11" t="s">
        <v>2250</v>
      </c>
      <c r="L1853" s="12" t="s">
        <v>368</v>
      </c>
      <c r="M1853" s="13" t="s">
        <v>61</v>
      </c>
      <c r="N1853" s="14" t="s">
        <v>861</v>
      </c>
      <c r="O1853" s="15" t="s">
        <v>862</v>
      </c>
      <c r="P1853" s="16" t="s">
        <v>98</v>
      </c>
      <c r="Q1853" s="17">
        <v>43930</v>
      </c>
      <c r="S1853" s="19" t="s">
        <v>61</v>
      </c>
      <c r="T1853" s="20" t="s">
        <v>55</v>
      </c>
      <c r="U1853" s="21" t="s">
        <v>55</v>
      </c>
      <c r="V1853" s="22" t="s">
        <v>55</v>
      </c>
      <c r="W1853" s="23" t="s">
        <v>55</v>
      </c>
      <c r="X1853" s="24">
        <v>0</v>
      </c>
      <c r="Y1853" s="25" t="s">
        <v>59</v>
      </c>
      <c r="Z1853" s="26" t="s">
        <v>60</v>
      </c>
      <c r="AA1853" s="27" t="s">
        <v>55</v>
      </c>
      <c r="AB1853" s="28" t="s">
        <v>62</v>
      </c>
      <c r="AC1853" s="29" t="s">
        <v>62</v>
      </c>
      <c r="AD1853" s="30" t="s">
        <v>63</v>
      </c>
      <c r="AE1853" s="31" t="s">
        <v>871</v>
      </c>
      <c r="AF1853" s="32" t="s">
        <v>871</v>
      </c>
      <c r="AH1853" s="34" t="s">
        <v>55</v>
      </c>
      <c r="AI1853" s="35" t="s">
        <v>55</v>
      </c>
      <c r="AK1853" s="37" t="s">
        <v>55</v>
      </c>
      <c r="AN1853" s="40" t="s">
        <v>55</v>
      </c>
      <c r="AO1853" s="41" t="s">
        <v>65</v>
      </c>
      <c r="AP1853" s="42" t="s">
        <v>55</v>
      </c>
      <c r="AT1853" s="46" t="s">
        <v>55</v>
      </c>
      <c r="AV1853" s="48" t="s">
        <v>872</v>
      </c>
      <c r="AW1853" s="49" t="s">
        <v>864</v>
      </c>
      <c r="AX1853" s="50" t="s">
        <v>55</v>
      </c>
      <c r="AY1853" s="51">
        <v>3</v>
      </c>
    </row>
    <row r="1854" spans="1:51">
      <c r="A1854" s="1" t="s">
        <v>4057</v>
      </c>
      <c r="B1854" s="2" t="s">
        <v>2269</v>
      </c>
      <c r="C1854" s="3" t="s">
        <v>4058</v>
      </c>
      <c r="D1854" s="4" t="s">
        <v>4059</v>
      </c>
      <c r="F1854" s="6" t="s">
        <v>2228</v>
      </c>
      <c r="G1854" s="7" t="s">
        <v>2229</v>
      </c>
      <c r="H1854" s="8" t="s">
        <v>4058</v>
      </c>
      <c r="I1854" s="9" t="s">
        <v>4059</v>
      </c>
      <c r="J1854" s="10" t="s">
        <v>2154</v>
      </c>
      <c r="K1854" s="11" t="s">
        <v>2269</v>
      </c>
      <c r="L1854" s="12" t="s">
        <v>368</v>
      </c>
      <c r="M1854" s="13" t="s">
        <v>55</v>
      </c>
      <c r="N1854" s="14" t="s">
        <v>861</v>
      </c>
      <c r="O1854" s="15" t="s">
        <v>862</v>
      </c>
      <c r="P1854" s="16" t="s">
        <v>98</v>
      </c>
      <c r="Q1854" s="17">
        <v>43930</v>
      </c>
      <c r="S1854" s="19" t="s">
        <v>61</v>
      </c>
      <c r="T1854" s="20" t="s">
        <v>55</v>
      </c>
      <c r="U1854" s="21" t="s">
        <v>55</v>
      </c>
      <c r="V1854" s="22" t="s">
        <v>55</v>
      </c>
      <c r="W1854" s="23" t="s">
        <v>55</v>
      </c>
      <c r="X1854" s="24">
        <v>0</v>
      </c>
      <c r="Y1854" s="25" t="s">
        <v>59</v>
      </c>
      <c r="Z1854" s="26" t="s">
        <v>60</v>
      </c>
      <c r="AA1854" s="27" t="s">
        <v>55</v>
      </c>
      <c r="AB1854" s="28" t="s">
        <v>62</v>
      </c>
      <c r="AC1854" s="29" t="s">
        <v>62</v>
      </c>
      <c r="AD1854" s="30" t="s">
        <v>63</v>
      </c>
      <c r="AE1854" s="31" t="s">
        <v>871</v>
      </c>
      <c r="AF1854" s="32" t="s">
        <v>871</v>
      </c>
      <c r="AH1854" s="34" t="s">
        <v>55</v>
      </c>
      <c r="AI1854" s="35" t="s">
        <v>55</v>
      </c>
      <c r="AK1854" s="37" t="s">
        <v>55</v>
      </c>
      <c r="AN1854" s="40" t="s">
        <v>55</v>
      </c>
      <c r="AO1854" s="41" t="s">
        <v>65</v>
      </c>
      <c r="AP1854" s="42" t="s">
        <v>55</v>
      </c>
      <c r="AT1854" s="46" t="s">
        <v>55</v>
      </c>
      <c r="AV1854" s="48" t="s">
        <v>872</v>
      </c>
      <c r="AW1854" s="49" t="s">
        <v>1806</v>
      </c>
      <c r="AX1854" s="50" t="s">
        <v>55</v>
      </c>
      <c r="AY1854" s="51">
        <v>3</v>
      </c>
    </row>
    <row r="1855" spans="1:51">
      <c r="A1855" s="1" t="s">
        <v>4060</v>
      </c>
      <c r="B1855" s="2" t="s">
        <v>2269</v>
      </c>
      <c r="C1855" s="3" t="s">
        <v>4058</v>
      </c>
      <c r="D1855" s="4" t="s">
        <v>4059</v>
      </c>
      <c r="F1855" s="6" t="s">
        <v>2228</v>
      </c>
      <c r="G1855" s="7" t="s">
        <v>2229</v>
      </c>
      <c r="H1855" s="8" t="s">
        <v>4058</v>
      </c>
      <c r="I1855" s="9" t="s">
        <v>4059</v>
      </c>
      <c r="J1855" s="10" t="s">
        <v>2154</v>
      </c>
      <c r="K1855" s="11" t="s">
        <v>2269</v>
      </c>
      <c r="L1855" s="12" t="s">
        <v>368</v>
      </c>
      <c r="M1855" s="13" t="s">
        <v>61</v>
      </c>
      <c r="N1855" s="14" t="s">
        <v>861</v>
      </c>
      <c r="O1855" s="15" t="s">
        <v>862</v>
      </c>
      <c r="P1855" s="16" t="s">
        <v>98</v>
      </c>
      <c r="Q1855" s="17">
        <v>43930</v>
      </c>
      <c r="S1855" s="19" t="s">
        <v>61</v>
      </c>
      <c r="T1855" s="20" t="s">
        <v>55</v>
      </c>
      <c r="U1855" s="21" t="s">
        <v>55</v>
      </c>
      <c r="V1855" s="22" t="s">
        <v>55</v>
      </c>
      <c r="W1855" s="23" t="s">
        <v>55</v>
      </c>
      <c r="X1855" s="24">
        <v>0</v>
      </c>
      <c r="Y1855" s="25" t="s">
        <v>59</v>
      </c>
      <c r="Z1855" s="26" t="s">
        <v>60</v>
      </c>
      <c r="AA1855" s="27" t="s">
        <v>55</v>
      </c>
      <c r="AB1855" s="28" t="s">
        <v>62</v>
      </c>
      <c r="AC1855" s="29" t="s">
        <v>62</v>
      </c>
      <c r="AD1855" s="30" t="s">
        <v>63</v>
      </c>
      <c r="AE1855" s="31" t="s">
        <v>871</v>
      </c>
      <c r="AF1855" s="32" t="s">
        <v>871</v>
      </c>
      <c r="AH1855" s="34" t="s">
        <v>55</v>
      </c>
      <c r="AI1855" s="35" t="s">
        <v>55</v>
      </c>
      <c r="AK1855" s="37" t="s">
        <v>55</v>
      </c>
      <c r="AN1855" s="40" t="s">
        <v>55</v>
      </c>
      <c r="AO1855" s="41" t="s">
        <v>65</v>
      </c>
      <c r="AP1855" s="42" t="s">
        <v>55</v>
      </c>
      <c r="AT1855" s="46" t="s">
        <v>55</v>
      </c>
      <c r="AV1855" s="48" t="s">
        <v>872</v>
      </c>
      <c r="AW1855" s="49" t="s">
        <v>1806</v>
      </c>
      <c r="AX1855" s="50" t="s">
        <v>55</v>
      </c>
      <c r="AY1855" s="51">
        <v>3</v>
      </c>
    </row>
    <row r="1856" spans="1:51">
      <c r="A1856" s="1" t="s">
        <v>4061</v>
      </c>
      <c r="B1856" s="2" t="s">
        <v>2230</v>
      </c>
      <c r="C1856" s="3" t="s">
        <v>4062</v>
      </c>
      <c r="D1856" s="4" t="s">
        <v>4063</v>
      </c>
      <c r="F1856" s="6" t="s">
        <v>2228</v>
      </c>
      <c r="G1856" s="7" t="s">
        <v>2229</v>
      </c>
      <c r="H1856" s="8" t="s">
        <v>4062</v>
      </c>
      <c r="I1856" s="9" t="s">
        <v>4063</v>
      </c>
      <c r="J1856" s="10" t="s">
        <v>2154</v>
      </c>
      <c r="K1856" s="11" t="s">
        <v>2230</v>
      </c>
      <c r="L1856" s="12" t="s">
        <v>368</v>
      </c>
      <c r="M1856" s="13" t="s">
        <v>61</v>
      </c>
      <c r="N1856" s="14" t="s">
        <v>861</v>
      </c>
      <c r="O1856" s="15" t="s">
        <v>862</v>
      </c>
      <c r="P1856" s="16" t="s">
        <v>98</v>
      </c>
      <c r="Q1856" s="17">
        <v>43930</v>
      </c>
      <c r="S1856" s="19" t="s">
        <v>61</v>
      </c>
      <c r="T1856" s="20" t="s">
        <v>55</v>
      </c>
      <c r="U1856" s="21" t="s">
        <v>55</v>
      </c>
      <c r="V1856" s="22" t="s">
        <v>55</v>
      </c>
      <c r="W1856" s="23" t="s">
        <v>55</v>
      </c>
      <c r="X1856" s="24">
        <v>0</v>
      </c>
      <c r="Y1856" s="25" t="s">
        <v>59</v>
      </c>
      <c r="Z1856" s="26" t="s">
        <v>60</v>
      </c>
      <c r="AA1856" s="27" t="s">
        <v>55</v>
      </c>
      <c r="AB1856" s="28" t="s">
        <v>62</v>
      </c>
      <c r="AC1856" s="29" t="s">
        <v>62</v>
      </c>
      <c r="AD1856" s="30" t="s">
        <v>63</v>
      </c>
      <c r="AE1856" s="31" t="s">
        <v>871</v>
      </c>
      <c r="AF1856" s="32" t="s">
        <v>871</v>
      </c>
      <c r="AH1856" s="34" t="s">
        <v>55</v>
      </c>
      <c r="AI1856" s="35" t="s">
        <v>55</v>
      </c>
      <c r="AK1856" s="37" t="s">
        <v>55</v>
      </c>
      <c r="AN1856" s="40" t="s">
        <v>55</v>
      </c>
      <c r="AO1856" s="41" t="s">
        <v>65</v>
      </c>
      <c r="AP1856" s="42" t="s">
        <v>55</v>
      </c>
      <c r="AT1856" s="46" t="s">
        <v>55</v>
      </c>
      <c r="AV1856" s="48" t="s">
        <v>872</v>
      </c>
      <c r="AW1856" s="49" t="s">
        <v>864</v>
      </c>
      <c r="AX1856" s="50" t="s">
        <v>55</v>
      </c>
      <c r="AY1856" s="51">
        <v>4</v>
      </c>
    </row>
    <row r="1857" spans="1:51">
      <c r="A1857" s="1" t="s">
        <v>4064</v>
      </c>
      <c r="B1857" s="2" t="s">
        <v>2261</v>
      </c>
      <c r="C1857" s="3" t="s">
        <v>4065</v>
      </c>
      <c r="D1857" s="4" t="s">
        <v>4066</v>
      </c>
      <c r="F1857" s="6" t="s">
        <v>2248</v>
      </c>
      <c r="G1857" s="7" t="s">
        <v>2249</v>
      </c>
      <c r="H1857" s="8" t="s">
        <v>4065</v>
      </c>
      <c r="I1857" s="9" t="s">
        <v>4066</v>
      </c>
      <c r="J1857" s="10" t="s">
        <v>2154</v>
      </c>
      <c r="K1857" s="11" t="s">
        <v>2261</v>
      </c>
      <c r="L1857" s="12" t="s">
        <v>368</v>
      </c>
      <c r="M1857" s="13" t="s">
        <v>61</v>
      </c>
      <c r="N1857" s="14" t="s">
        <v>861</v>
      </c>
      <c r="O1857" s="15" t="s">
        <v>862</v>
      </c>
      <c r="P1857" s="16" t="s">
        <v>98</v>
      </c>
      <c r="Q1857" s="17">
        <v>43930</v>
      </c>
      <c r="S1857" s="19" t="s">
        <v>61</v>
      </c>
      <c r="T1857" s="20" t="s">
        <v>55</v>
      </c>
      <c r="U1857" s="21" t="s">
        <v>55</v>
      </c>
      <c r="V1857" s="22" t="s">
        <v>55</v>
      </c>
      <c r="W1857" s="23" t="s">
        <v>55</v>
      </c>
      <c r="X1857" s="24">
        <v>0</v>
      </c>
      <c r="Y1857" s="25" t="s">
        <v>59</v>
      </c>
      <c r="Z1857" s="26" t="s">
        <v>60</v>
      </c>
      <c r="AA1857" s="27" t="s">
        <v>55</v>
      </c>
      <c r="AB1857" s="28" t="s">
        <v>62</v>
      </c>
      <c r="AC1857" s="29" t="s">
        <v>62</v>
      </c>
      <c r="AD1857" s="30" t="s">
        <v>63</v>
      </c>
      <c r="AE1857" s="31" t="s">
        <v>871</v>
      </c>
      <c r="AF1857" s="32" t="s">
        <v>871</v>
      </c>
      <c r="AH1857" s="34" t="s">
        <v>55</v>
      </c>
      <c r="AI1857" s="35" t="s">
        <v>55</v>
      </c>
      <c r="AK1857" s="37" t="s">
        <v>55</v>
      </c>
      <c r="AN1857" s="40" t="s">
        <v>55</v>
      </c>
      <c r="AO1857" s="41" t="s">
        <v>65</v>
      </c>
      <c r="AP1857" s="42" t="s">
        <v>55</v>
      </c>
      <c r="AT1857" s="46" t="s">
        <v>55</v>
      </c>
      <c r="AV1857" s="48" t="s">
        <v>872</v>
      </c>
      <c r="AW1857" s="49" t="s">
        <v>864</v>
      </c>
      <c r="AX1857" s="50" t="s">
        <v>55</v>
      </c>
      <c r="AY1857" s="51">
        <v>4</v>
      </c>
    </row>
    <row r="1858" spans="1:51">
      <c r="A1858" s="1" t="s">
        <v>4067</v>
      </c>
      <c r="B1858" s="2" t="s">
        <v>2230</v>
      </c>
      <c r="C1858" s="3" t="s">
        <v>4068</v>
      </c>
      <c r="D1858" s="4" t="s">
        <v>4069</v>
      </c>
      <c r="F1858" s="6" t="s">
        <v>2228</v>
      </c>
      <c r="G1858" s="7" t="s">
        <v>2229</v>
      </c>
      <c r="H1858" s="8" t="s">
        <v>4068</v>
      </c>
      <c r="I1858" s="9" t="s">
        <v>4069</v>
      </c>
      <c r="J1858" s="10" t="s">
        <v>2154</v>
      </c>
      <c r="K1858" s="11" t="s">
        <v>2230</v>
      </c>
      <c r="L1858" s="12" t="s">
        <v>368</v>
      </c>
      <c r="M1858" s="13" t="s">
        <v>55</v>
      </c>
      <c r="N1858" s="14" t="s">
        <v>861</v>
      </c>
      <c r="O1858" s="15" t="s">
        <v>862</v>
      </c>
      <c r="P1858" s="16" t="s">
        <v>98</v>
      </c>
      <c r="Q1858" s="17">
        <v>43930</v>
      </c>
      <c r="S1858" s="19" t="s">
        <v>61</v>
      </c>
      <c r="T1858" s="20" t="s">
        <v>55</v>
      </c>
      <c r="U1858" s="21" t="s">
        <v>55</v>
      </c>
      <c r="V1858" s="22" t="s">
        <v>55</v>
      </c>
      <c r="W1858" s="23" t="s">
        <v>55</v>
      </c>
      <c r="X1858" s="24">
        <v>0</v>
      </c>
      <c r="Y1858" s="25" t="s">
        <v>59</v>
      </c>
      <c r="Z1858" s="26" t="s">
        <v>60</v>
      </c>
      <c r="AA1858" s="27" t="s">
        <v>55</v>
      </c>
      <c r="AB1858" s="28" t="s">
        <v>62</v>
      </c>
      <c r="AC1858" s="29" t="s">
        <v>62</v>
      </c>
      <c r="AD1858" s="30" t="s">
        <v>63</v>
      </c>
      <c r="AE1858" s="31" t="s">
        <v>871</v>
      </c>
      <c r="AF1858" s="32" t="s">
        <v>871</v>
      </c>
      <c r="AH1858" s="34" t="s">
        <v>55</v>
      </c>
      <c r="AI1858" s="35" t="s">
        <v>55</v>
      </c>
      <c r="AK1858" s="37" t="s">
        <v>55</v>
      </c>
      <c r="AN1858" s="40" t="s">
        <v>55</v>
      </c>
      <c r="AO1858" s="41" t="s">
        <v>65</v>
      </c>
      <c r="AP1858" s="42" t="s">
        <v>55</v>
      </c>
      <c r="AT1858" s="46" t="s">
        <v>55</v>
      </c>
      <c r="AV1858" s="48" t="s">
        <v>872</v>
      </c>
      <c r="AW1858" s="49" t="s">
        <v>864</v>
      </c>
      <c r="AX1858" s="50" t="s">
        <v>55</v>
      </c>
      <c r="AY1858" s="51">
        <v>2</v>
      </c>
    </row>
    <row r="1859" spans="1:51">
      <c r="A1859" s="1" t="s">
        <v>4070</v>
      </c>
      <c r="B1859" s="2" t="s">
        <v>2230</v>
      </c>
      <c r="C1859" s="3" t="s">
        <v>4068</v>
      </c>
      <c r="D1859" s="4" t="s">
        <v>4069</v>
      </c>
      <c r="F1859" s="6" t="s">
        <v>2228</v>
      </c>
      <c r="G1859" s="7" t="s">
        <v>2229</v>
      </c>
      <c r="H1859" s="8" t="s">
        <v>4068</v>
      </c>
      <c r="I1859" s="9" t="s">
        <v>4069</v>
      </c>
      <c r="J1859" s="10" t="s">
        <v>2154</v>
      </c>
      <c r="K1859" s="11" t="s">
        <v>2230</v>
      </c>
      <c r="L1859" s="12" t="s">
        <v>368</v>
      </c>
      <c r="M1859" s="13" t="s">
        <v>61</v>
      </c>
      <c r="N1859" s="14" t="s">
        <v>861</v>
      </c>
      <c r="O1859" s="15" t="s">
        <v>862</v>
      </c>
      <c r="P1859" s="16" t="s">
        <v>98</v>
      </c>
      <c r="Q1859" s="17">
        <v>43930</v>
      </c>
      <c r="S1859" s="19" t="s">
        <v>61</v>
      </c>
      <c r="T1859" s="20" t="s">
        <v>55</v>
      </c>
      <c r="U1859" s="21" t="s">
        <v>55</v>
      </c>
      <c r="V1859" s="22" t="s">
        <v>55</v>
      </c>
      <c r="W1859" s="23" t="s">
        <v>55</v>
      </c>
      <c r="X1859" s="24">
        <v>0</v>
      </c>
      <c r="Y1859" s="25" t="s">
        <v>59</v>
      </c>
      <c r="Z1859" s="26" t="s">
        <v>60</v>
      </c>
      <c r="AA1859" s="27" t="s">
        <v>55</v>
      </c>
      <c r="AB1859" s="28" t="s">
        <v>62</v>
      </c>
      <c r="AC1859" s="29" t="s">
        <v>62</v>
      </c>
      <c r="AD1859" s="30" t="s">
        <v>63</v>
      </c>
      <c r="AE1859" s="31" t="s">
        <v>871</v>
      </c>
      <c r="AF1859" s="32" t="s">
        <v>871</v>
      </c>
      <c r="AH1859" s="34" t="s">
        <v>55</v>
      </c>
      <c r="AI1859" s="35" t="s">
        <v>55</v>
      </c>
      <c r="AK1859" s="37" t="s">
        <v>55</v>
      </c>
      <c r="AN1859" s="40" t="s">
        <v>55</v>
      </c>
      <c r="AO1859" s="41" t="s">
        <v>65</v>
      </c>
      <c r="AP1859" s="42" t="s">
        <v>55</v>
      </c>
      <c r="AT1859" s="46" t="s">
        <v>55</v>
      </c>
      <c r="AV1859" s="48" t="s">
        <v>872</v>
      </c>
      <c r="AW1859" s="49" t="s">
        <v>864</v>
      </c>
      <c r="AX1859" s="50" t="s">
        <v>55</v>
      </c>
      <c r="AY1859" s="51">
        <v>2</v>
      </c>
    </row>
    <row r="1860" spans="1:51">
      <c r="A1860" s="1" t="s">
        <v>4071</v>
      </c>
      <c r="B1860" s="2" t="s">
        <v>2236</v>
      </c>
      <c r="C1860" s="3" t="s">
        <v>4072</v>
      </c>
      <c r="D1860" s="4" t="s">
        <v>4073</v>
      </c>
      <c r="F1860" s="6" t="s">
        <v>2234</v>
      </c>
      <c r="G1860" s="7" t="s">
        <v>2235</v>
      </c>
      <c r="H1860" s="8" t="s">
        <v>4072</v>
      </c>
      <c r="I1860" s="9" t="s">
        <v>4073</v>
      </c>
      <c r="J1860" s="10" t="s">
        <v>2154</v>
      </c>
      <c r="K1860" s="11" t="s">
        <v>2236</v>
      </c>
      <c r="L1860" s="12" t="s">
        <v>368</v>
      </c>
      <c r="M1860" s="13" t="s">
        <v>55</v>
      </c>
      <c r="N1860" s="14" t="s">
        <v>861</v>
      </c>
      <c r="O1860" s="15" t="s">
        <v>862</v>
      </c>
      <c r="P1860" s="16" t="s">
        <v>98</v>
      </c>
      <c r="Q1860" s="17">
        <v>43930</v>
      </c>
      <c r="S1860" s="19" t="s">
        <v>61</v>
      </c>
      <c r="T1860" s="20" t="s">
        <v>55</v>
      </c>
      <c r="U1860" s="21" t="s">
        <v>55</v>
      </c>
      <c r="V1860" s="22" t="s">
        <v>55</v>
      </c>
      <c r="W1860" s="23" t="s">
        <v>55</v>
      </c>
      <c r="X1860" s="24">
        <v>0</v>
      </c>
      <c r="Y1860" s="25" t="s">
        <v>59</v>
      </c>
      <c r="Z1860" s="26" t="s">
        <v>60</v>
      </c>
      <c r="AA1860" s="27" t="s">
        <v>55</v>
      </c>
      <c r="AB1860" s="28" t="s">
        <v>62</v>
      </c>
      <c r="AC1860" s="29" t="s">
        <v>62</v>
      </c>
      <c r="AD1860" s="30" t="s">
        <v>63</v>
      </c>
      <c r="AE1860" s="31" t="s">
        <v>871</v>
      </c>
      <c r="AF1860" s="32" t="s">
        <v>871</v>
      </c>
      <c r="AH1860" s="34" t="s">
        <v>55</v>
      </c>
      <c r="AI1860" s="35" t="s">
        <v>55</v>
      </c>
      <c r="AK1860" s="37" t="s">
        <v>55</v>
      </c>
      <c r="AN1860" s="40" t="s">
        <v>55</v>
      </c>
      <c r="AO1860" s="41" t="s">
        <v>65</v>
      </c>
      <c r="AP1860" s="42" t="s">
        <v>55</v>
      </c>
      <c r="AT1860" s="46" t="s">
        <v>55</v>
      </c>
      <c r="AV1860" s="48" t="s">
        <v>872</v>
      </c>
      <c r="AW1860" s="49" t="s">
        <v>864</v>
      </c>
      <c r="AX1860" s="50" t="s">
        <v>55</v>
      </c>
      <c r="AY1860" s="51">
        <v>2</v>
      </c>
    </row>
    <row r="1861" spans="1:51">
      <c r="A1861" s="1" t="s">
        <v>4074</v>
      </c>
      <c r="B1861" s="2" t="s">
        <v>2236</v>
      </c>
      <c r="C1861" s="3" t="s">
        <v>4072</v>
      </c>
      <c r="D1861" s="4" t="s">
        <v>4073</v>
      </c>
      <c r="F1861" s="6" t="s">
        <v>2234</v>
      </c>
      <c r="G1861" s="7" t="s">
        <v>2235</v>
      </c>
      <c r="H1861" s="8" t="s">
        <v>4072</v>
      </c>
      <c r="I1861" s="9" t="s">
        <v>4073</v>
      </c>
      <c r="J1861" s="10" t="s">
        <v>2154</v>
      </c>
      <c r="K1861" s="11" t="s">
        <v>2236</v>
      </c>
      <c r="L1861" s="12" t="s">
        <v>368</v>
      </c>
      <c r="M1861" s="13" t="s">
        <v>61</v>
      </c>
      <c r="N1861" s="14" t="s">
        <v>861</v>
      </c>
      <c r="O1861" s="15" t="s">
        <v>862</v>
      </c>
      <c r="P1861" s="16" t="s">
        <v>98</v>
      </c>
      <c r="Q1861" s="17">
        <v>43930</v>
      </c>
      <c r="S1861" s="19" t="s">
        <v>61</v>
      </c>
      <c r="T1861" s="20" t="s">
        <v>55</v>
      </c>
      <c r="U1861" s="21" t="s">
        <v>55</v>
      </c>
      <c r="V1861" s="22" t="s">
        <v>55</v>
      </c>
      <c r="W1861" s="23" t="s">
        <v>55</v>
      </c>
      <c r="X1861" s="24">
        <v>0</v>
      </c>
      <c r="Y1861" s="25" t="s">
        <v>59</v>
      </c>
      <c r="Z1861" s="26" t="s">
        <v>60</v>
      </c>
      <c r="AA1861" s="27" t="s">
        <v>55</v>
      </c>
      <c r="AB1861" s="28" t="s">
        <v>62</v>
      </c>
      <c r="AC1861" s="29" t="s">
        <v>62</v>
      </c>
      <c r="AD1861" s="30" t="s">
        <v>63</v>
      </c>
      <c r="AE1861" s="31" t="s">
        <v>871</v>
      </c>
      <c r="AF1861" s="32" t="s">
        <v>871</v>
      </c>
      <c r="AH1861" s="34" t="s">
        <v>55</v>
      </c>
      <c r="AI1861" s="35" t="s">
        <v>55</v>
      </c>
      <c r="AK1861" s="37" t="s">
        <v>55</v>
      </c>
      <c r="AN1861" s="40" t="s">
        <v>55</v>
      </c>
      <c r="AO1861" s="41" t="s">
        <v>65</v>
      </c>
      <c r="AP1861" s="42" t="s">
        <v>55</v>
      </c>
      <c r="AT1861" s="46" t="s">
        <v>55</v>
      </c>
      <c r="AV1861" s="48" t="s">
        <v>872</v>
      </c>
      <c r="AW1861" s="49" t="s">
        <v>864</v>
      </c>
      <c r="AX1861" s="50" t="s">
        <v>55</v>
      </c>
      <c r="AY1861" s="51">
        <v>2</v>
      </c>
    </row>
    <row r="1862" spans="1:51">
      <c r="A1862" s="1" t="s">
        <v>4075</v>
      </c>
      <c r="B1862" s="2" t="s">
        <v>2254</v>
      </c>
      <c r="C1862" s="3" t="s">
        <v>4076</v>
      </c>
      <c r="D1862" s="4" t="s">
        <v>4077</v>
      </c>
      <c r="F1862" s="6" t="s">
        <v>2228</v>
      </c>
      <c r="G1862" s="7" t="s">
        <v>2229</v>
      </c>
      <c r="H1862" s="8" t="s">
        <v>4076</v>
      </c>
      <c r="I1862" s="9" t="s">
        <v>4077</v>
      </c>
      <c r="J1862" s="10" t="s">
        <v>2154</v>
      </c>
      <c r="K1862" s="11" t="s">
        <v>2254</v>
      </c>
      <c r="L1862" s="12" t="s">
        <v>368</v>
      </c>
      <c r="M1862" s="13" t="s">
        <v>55</v>
      </c>
      <c r="N1862" s="14" t="s">
        <v>861</v>
      </c>
      <c r="O1862" s="15" t="s">
        <v>862</v>
      </c>
      <c r="P1862" s="16" t="s">
        <v>98</v>
      </c>
      <c r="Q1862" s="17">
        <v>43930</v>
      </c>
      <c r="S1862" s="19" t="s">
        <v>61</v>
      </c>
      <c r="T1862" s="20" t="s">
        <v>55</v>
      </c>
      <c r="U1862" s="21" t="s">
        <v>55</v>
      </c>
      <c r="V1862" s="22" t="s">
        <v>55</v>
      </c>
      <c r="W1862" s="23" t="s">
        <v>55</v>
      </c>
      <c r="X1862" s="24">
        <v>0</v>
      </c>
      <c r="Y1862" s="25" t="s">
        <v>59</v>
      </c>
      <c r="Z1862" s="26" t="s">
        <v>60</v>
      </c>
      <c r="AA1862" s="27" t="s">
        <v>55</v>
      </c>
      <c r="AB1862" s="28" t="s">
        <v>62</v>
      </c>
      <c r="AC1862" s="29" t="s">
        <v>62</v>
      </c>
      <c r="AD1862" s="30" t="s">
        <v>63</v>
      </c>
      <c r="AE1862" s="31" t="s">
        <v>871</v>
      </c>
      <c r="AF1862" s="32" t="s">
        <v>871</v>
      </c>
      <c r="AH1862" s="34" t="s">
        <v>55</v>
      </c>
      <c r="AI1862" s="35" t="s">
        <v>55</v>
      </c>
      <c r="AK1862" s="37" t="s">
        <v>55</v>
      </c>
      <c r="AN1862" s="40" t="s">
        <v>55</v>
      </c>
      <c r="AO1862" s="41" t="s">
        <v>65</v>
      </c>
      <c r="AP1862" s="42" t="s">
        <v>55</v>
      </c>
      <c r="AT1862" s="46" t="s">
        <v>55</v>
      </c>
      <c r="AV1862" s="48" t="s">
        <v>872</v>
      </c>
      <c r="AW1862" s="49" t="s">
        <v>864</v>
      </c>
      <c r="AX1862" s="50" t="s">
        <v>55</v>
      </c>
      <c r="AY1862" s="51">
        <v>2</v>
      </c>
    </row>
    <row r="1863" spans="1:51">
      <c r="A1863" s="1" t="s">
        <v>4078</v>
      </c>
      <c r="B1863" s="2" t="s">
        <v>2254</v>
      </c>
      <c r="C1863" s="3" t="s">
        <v>4076</v>
      </c>
      <c r="D1863" s="4" t="s">
        <v>4077</v>
      </c>
      <c r="F1863" s="6" t="s">
        <v>2228</v>
      </c>
      <c r="G1863" s="7" t="s">
        <v>2229</v>
      </c>
      <c r="H1863" s="8" t="s">
        <v>4076</v>
      </c>
      <c r="I1863" s="9" t="s">
        <v>4077</v>
      </c>
      <c r="J1863" s="10" t="s">
        <v>2154</v>
      </c>
      <c r="K1863" s="11" t="s">
        <v>2254</v>
      </c>
      <c r="L1863" s="12" t="s">
        <v>368</v>
      </c>
      <c r="M1863" s="13" t="s">
        <v>61</v>
      </c>
      <c r="N1863" s="14" t="s">
        <v>861</v>
      </c>
      <c r="O1863" s="15" t="s">
        <v>862</v>
      </c>
      <c r="P1863" s="16" t="s">
        <v>98</v>
      </c>
      <c r="Q1863" s="17">
        <v>43930</v>
      </c>
      <c r="S1863" s="19" t="s">
        <v>61</v>
      </c>
      <c r="T1863" s="20" t="s">
        <v>55</v>
      </c>
      <c r="U1863" s="21" t="s">
        <v>55</v>
      </c>
      <c r="V1863" s="22" t="s">
        <v>55</v>
      </c>
      <c r="W1863" s="23" t="s">
        <v>55</v>
      </c>
      <c r="X1863" s="24">
        <v>0</v>
      </c>
      <c r="Y1863" s="25" t="s">
        <v>59</v>
      </c>
      <c r="Z1863" s="26" t="s">
        <v>60</v>
      </c>
      <c r="AA1863" s="27" t="s">
        <v>55</v>
      </c>
      <c r="AB1863" s="28" t="s">
        <v>62</v>
      </c>
      <c r="AC1863" s="29" t="s">
        <v>62</v>
      </c>
      <c r="AD1863" s="30" t="s">
        <v>63</v>
      </c>
      <c r="AE1863" s="31" t="s">
        <v>871</v>
      </c>
      <c r="AF1863" s="32" t="s">
        <v>871</v>
      </c>
      <c r="AH1863" s="34" t="s">
        <v>55</v>
      </c>
      <c r="AI1863" s="35" t="s">
        <v>55</v>
      </c>
      <c r="AK1863" s="37" t="s">
        <v>55</v>
      </c>
      <c r="AN1863" s="40" t="s">
        <v>55</v>
      </c>
      <c r="AO1863" s="41" t="s">
        <v>65</v>
      </c>
      <c r="AP1863" s="42" t="s">
        <v>55</v>
      </c>
      <c r="AT1863" s="46" t="s">
        <v>55</v>
      </c>
      <c r="AV1863" s="48" t="s">
        <v>872</v>
      </c>
      <c r="AW1863" s="49" t="s">
        <v>864</v>
      </c>
      <c r="AX1863" s="50" t="s">
        <v>55</v>
      </c>
      <c r="AY1863" s="51">
        <v>2</v>
      </c>
    </row>
    <row r="1864" spans="1:51">
      <c r="A1864" s="1" t="s">
        <v>4079</v>
      </c>
      <c r="B1864" s="2" t="s">
        <v>2261</v>
      </c>
      <c r="C1864" s="3" t="s">
        <v>4080</v>
      </c>
      <c r="D1864" s="4" t="s">
        <v>4081</v>
      </c>
      <c r="F1864" s="6" t="s">
        <v>2248</v>
      </c>
      <c r="G1864" s="7" t="s">
        <v>2249</v>
      </c>
      <c r="H1864" s="8" t="s">
        <v>4080</v>
      </c>
      <c r="I1864" s="9" t="s">
        <v>4081</v>
      </c>
      <c r="J1864" s="10" t="s">
        <v>2154</v>
      </c>
      <c r="K1864" s="11" t="s">
        <v>2261</v>
      </c>
      <c r="L1864" s="12" t="s">
        <v>368</v>
      </c>
      <c r="M1864" s="13" t="s">
        <v>55</v>
      </c>
      <c r="N1864" s="14" t="s">
        <v>861</v>
      </c>
      <c r="O1864" s="15" t="s">
        <v>862</v>
      </c>
      <c r="P1864" s="16" t="s">
        <v>98</v>
      </c>
      <c r="Q1864" s="17">
        <v>43930</v>
      </c>
      <c r="S1864" s="19" t="s">
        <v>61</v>
      </c>
      <c r="T1864" s="20" t="s">
        <v>55</v>
      </c>
      <c r="U1864" s="21" t="s">
        <v>55</v>
      </c>
      <c r="V1864" s="22" t="s">
        <v>55</v>
      </c>
      <c r="W1864" s="23" t="s">
        <v>55</v>
      </c>
      <c r="X1864" s="24">
        <v>0</v>
      </c>
      <c r="Y1864" s="25" t="s">
        <v>59</v>
      </c>
      <c r="Z1864" s="26" t="s">
        <v>60</v>
      </c>
      <c r="AA1864" s="27" t="s">
        <v>55</v>
      </c>
      <c r="AB1864" s="28" t="s">
        <v>62</v>
      </c>
      <c r="AC1864" s="29" t="s">
        <v>62</v>
      </c>
      <c r="AD1864" s="30" t="s">
        <v>63</v>
      </c>
      <c r="AE1864" s="31" t="s">
        <v>871</v>
      </c>
      <c r="AF1864" s="32" t="s">
        <v>871</v>
      </c>
      <c r="AH1864" s="34" t="s">
        <v>55</v>
      </c>
      <c r="AI1864" s="35" t="s">
        <v>55</v>
      </c>
      <c r="AK1864" s="37" t="s">
        <v>55</v>
      </c>
      <c r="AN1864" s="40" t="s">
        <v>55</v>
      </c>
      <c r="AO1864" s="41" t="s">
        <v>65</v>
      </c>
      <c r="AP1864" s="42" t="s">
        <v>55</v>
      </c>
      <c r="AT1864" s="46" t="s">
        <v>55</v>
      </c>
      <c r="AV1864" s="48" t="s">
        <v>872</v>
      </c>
      <c r="AW1864" s="49" t="s">
        <v>864</v>
      </c>
      <c r="AX1864" s="50" t="s">
        <v>55</v>
      </c>
      <c r="AY1864" s="51">
        <v>2</v>
      </c>
    </row>
    <row r="1865" spans="1:51">
      <c r="A1865" s="1" t="s">
        <v>4082</v>
      </c>
      <c r="B1865" s="2" t="s">
        <v>2261</v>
      </c>
      <c r="C1865" s="3" t="s">
        <v>4080</v>
      </c>
      <c r="D1865" s="4" t="s">
        <v>4081</v>
      </c>
      <c r="F1865" s="6" t="s">
        <v>2248</v>
      </c>
      <c r="G1865" s="7" t="s">
        <v>2249</v>
      </c>
      <c r="H1865" s="8" t="s">
        <v>4080</v>
      </c>
      <c r="I1865" s="9" t="s">
        <v>4081</v>
      </c>
      <c r="J1865" s="10" t="s">
        <v>2154</v>
      </c>
      <c r="K1865" s="11" t="s">
        <v>2261</v>
      </c>
      <c r="L1865" s="12" t="s">
        <v>368</v>
      </c>
      <c r="M1865" s="13" t="s">
        <v>61</v>
      </c>
      <c r="N1865" s="14" t="s">
        <v>861</v>
      </c>
      <c r="O1865" s="15" t="s">
        <v>862</v>
      </c>
      <c r="P1865" s="16" t="s">
        <v>98</v>
      </c>
      <c r="Q1865" s="17">
        <v>43930</v>
      </c>
      <c r="S1865" s="19" t="s">
        <v>61</v>
      </c>
      <c r="T1865" s="20" t="s">
        <v>55</v>
      </c>
      <c r="U1865" s="21" t="s">
        <v>55</v>
      </c>
      <c r="V1865" s="22" t="s">
        <v>55</v>
      </c>
      <c r="W1865" s="23" t="s">
        <v>55</v>
      </c>
      <c r="X1865" s="24">
        <v>0</v>
      </c>
      <c r="Y1865" s="25" t="s">
        <v>59</v>
      </c>
      <c r="Z1865" s="26" t="s">
        <v>60</v>
      </c>
      <c r="AA1865" s="27" t="s">
        <v>55</v>
      </c>
      <c r="AB1865" s="28" t="s">
        <v>62</v>
      </c>
      <c r="AC1865" s="29" t="s">
        <v>62</v>
      </c>
      <c r="AD1865" s="30" t="s">
        <v>63</v>
      </c>
      <c r="AE1865" s="31" t="s">
        <v>871</v>
      </c>
      <c r="AF1865" s="32" t="s">
        <v>871</v>
      </c>
      <c r="AH1865" s="34" t="s">
        <v>55</v>
      </c>
      <c r="AI1865" s="35" t="s">
        <v>55</v>
      </c>
      <c r="AK1865" s="37" t="s">
        <v>55</v>
      </c>
      <c r="AN1865" s="40" t="s">
        <v>55</v>
      </c>
      <c r="AO1865" s="41" t="s">
        <v>65</v>
      </c>
      <c r="AP1865" s="42" t="s">
        <v>55</v>
      </c>
      <c r="AT1865" s="46" t="s">
        <v>55</v>
      </c>
      <c r="AV1865" s="48" t="s">
        <v>872</v>
      </c>
      <c r="AW1865" s="49" t="s">
        <v>864</v>
      </c>
      <c r="AX1865" s="50" t="s">
        <v>55</v>
      </c>
      <c r="AY1865" s="51">
        <v>2</v>
      </c>
    </row>
    <row r="1866" spans="1:51">
      <c r="A1866" s="1" t="s">
        <v>4083</v>
      </c>
      <c r="B1866" s="2" t="s">
        <v>2240</v>
      </c>
      <c r="C1866" s="3" t="s">
        <v>4084</v>
      </c>
      <c r="D1866" s="4" t="s">
        <v>4085</v>
      </c>
      <c r="F1866" s="6" t="s">
        <v>2228</v>
      </c>
      <c r="G1866" s="7" t="s">
        <v>2229</v>
      </c>
      <c r="H1866" s="8" t="s">
        <v>4084</v>
      </c>
      <c r="I1866" s="9" t="s">
        <v>4085</v>
      </c>
      <c r="J1866" s="10" t="s">
        <v>2154</v>
      </c>
      <c r="K1866" s="11" t="s">
        <v>2240</v>
      </c>
      <c r="L1866" s="12" t="s">
        <v>368</v>
      </c>
      <c r="M1866" s="13" t="s">
        <v>55</v>
      </c>
      <c r="N1866" s="14" t="s">
        <v>861</v>
      </c>
      <c r="O1866" s="15" t="s">
        <v>862</v>
      </c>
      <c r="P1866" s="16" t="s">
        <v>98</v>
      </c>
      <c r="Q1866" s="17">
        <v>43930</v>
      </c>
      <c r="S1866" s="19" t="s">
        <v>61</v>
      </c>
      <c r="T1866" s="20" t="s">
        <v>55</v>
      </c>
      <c r="U1866" s="21" t="s">
        <v>55</v>
      </c>
      <c r="V1866" s="22" t="s">
        <v>55</v>
      </c>
      <c r="W1866" s="23" t="s">
        <v>55</v>
      </c>
      <c r="X1866" s="24">
        <v>0</v>
      </c>
      <c r="Y1866" s="25" t="s">
        <v>59</v>
      </c>
      <c r="Z1866" s="26" t="s">
        <v>60</v>
      </c>
      <c r="AA1866" s="27" t="s">
        <v>55</v>
      </c>
      <c r="AB1866" s="28" t="s">
        <v>62</v>
      </c>
      <c r="AC1866" s="29" t="s">
        <v>62</v>
      </c>
      <c r="AD1866" s="30" t="s">
        <v>63</v>
      </c>
      <c r="AE1866" s="31" t="s">
        <v>871</v>
      </c>
      <c r="AF1866" s="32" t="s">
        <v>871</v>
      </c>
      <c r="AH1866" s="34" t="s">
        <v>55</v>
      </c>
      <c r="AI1866" s="35" t="s">
        <v>55</v>
      </c>
      <c r="AK1866" s="37" t="s">
        <v>55</v>
      </c>
      <c r="AN1866" s="40" t="s">
        <v>55</v>
      </c>
      <c r="AO1866" s="41" t="s">
        <v>65</v>
      </c>
      <c r="AP1866" s="42" t="s">
        <v>55</v>
      </c>
      <c r="AT1866" s="46" t="s">
        <v>55</v>
      </c>
      <c r="AV1866" s="48" t="s">
        <v>872</v>
      </c>
      <c r="AW1866" s="49" t="s">
        <v>1806</v>
      </c>
      <c r="AX1866" s="50" t="s">
        <v>55</v>
      </c>
      <c r="AY1866" s="51">
        <v>4</v>
      </c>
    </row>
    <row r="1867" spans="1:51">
      <c r="A1867" s="1" t="s">
        <v>4086</v>
      </c>
      <c r="B1867" s="2" t="s">
        <v>2240</v>
      </c>
      <c r="C1867" s="3" t="s">
        <v>4084</v>
      </c>
      <c r="D1867" s="4" t="s">
        <v>4085</v>
      </c>
      <c r="F1867" s="6" t="s">
        <v>2228</v>
      </c>
      <c r="G1867" s="7" t="s">
        <v>2229</v>
      </c>
      <c r="H1867" s="8" t="s">
        <v>4084</v>
      </c>
      <c r="I1867" s="9" t="s">
        <v>4085</v>
      </c>
      <c r="J1867" s="10" t="s">
        <v>2154</v>
      </c>
      <c r="K1867" s="11" t="s">
        <v>2240</v>
      </c>
      <c r="L1867" s="12" t="s">
        <v>368</v>
      </c>
      <c r="M1867" s="13" t="s">
        <v>61</v>
      </c>
      <c r="N1867" s="14" t="s">
        <v>861</v>
      </c>
      <c r="O1867" s="15" t="s">
        <v>862</v>
      </c>
      <c r="P1867" s="16" t="s">
        <v>98</v>
      </c>
      <c r="Q1867" s="17">
        <v>43930</v>
      </c>
      <c r="S1867" s="19" t="s">
        <v>61</v>
      </c>
      <c r="T1867" s="20" t="s">
        <v>55</v>
      </c>
      <c r="U1867" s="21" t="s">
        <v>55</v>
      </c>
      <c r="V1867" s="22" t="s">
        <v>55</v>
      </c>
      <c r="W1867" s="23" t="s">
        <v>55</v>
      </c>
      <c r="X1867" s="24">
        <v>0</v>
      </c>
      <c r="Y1867" s="25" t="s">
        <v>59</v>
      </c>
      <c r="Z1867" s="26" t="s">
        <v>60</v>
      </c>
      <c r="AA1867" s="27" t="s">
        <v>55</v>
      </c>
      <c r="AB1867" s="28" t="s">
        <v>62</v>
      </c>
      <c r="AC1867" s="29" t="s">
        <v>62</v>
      </c>
      <c r="AD1867" s="30" t="s">
        <v>63</v>
      </c>
      <c r="AE1867" s="31" t="s">
        <v>871</v>
      </c>
      <c r="AF1867" s="32" t="s">
        <v>871</v>
      </c>
      <c r="AH1867" s="34" t="s">
        <v>55</v>
      </c>
      <c r="AI1867" s="35" t="s">
        <v>55</v>
      </c>
      <c r="AK1867" s="37" t="s">
        <v>55</v>
      </c>
      <c r="AN1867" s="40" t="s">
        <v>55</v>
      </c>
      <c r="AO1867" s="41" t="s">
        <v>65</v>
      </c>
      <c r="AP1867" s="42" t="s">
        <v>55</v>
      </c>
      <c r="AT1867" s="46" t="s">
        <v>55</v>
      </c>
      <c r="AV1867" s="48" t="s">
        <v>872</v>
      </c>
      <c r="AW1867" s="49" t="s">
        <v>1806</v>
      </c>
      <c r="AX1867" s="50" t="s">
        <v>55</v>
      </c>
      <c r="AY1867" s="51">
        <v>4</v>
      </c>
    </row>
    <row r="1868" spans="1:51">
      <c r="A1868" s="1" t="s">
        <v>4087</v>
      </c>
      <c r="B1868" s="2" t="s">
        <v>2250</v>
      </c>
      <c r="C1868" s="3" t="s">
        <v>4088</v>
      </c>
      <c r="D1868" s="4" t="s">
        <v>4089</v>
      </c>
      <c r="F1868" s="6" t="s">
        <v>2248</v>
      </c>
      <c r="G1868" s="7" t="s">
        <v>2249</v>
      </c>
      <c r="H1868" s="8" t="s">
        <v>4088</v>
      </c>
      <c r="I1868" s="9" t="s">
        <v>4089</v>
      </c>
      <c r="J1868" s="10" t="s">
        <v>2154</v>
      </c>
      <c r="K1868" s="11" t="s">
        <v>2250</v>
      </c>
      <c r="L1868" s="12" t="s">
        <v>368</v>
      </c>
      <c r="M1868" s="13" t="s">
        <v>61</v>
      </c>
      <c r="N1868" s="14" t="s">
        <v>861</v>
      </c>
      <c r="O1868" s="15" t="s">
        <v>862</v>
      </c>
      <c r="P1868" s="16" t="s">
        <v>98</v>
      </c>
      <c r="Q1868" s="17">
        <v>43930</v>
      </c>
      <c r="S1868" s="19" t="s">
        <v>61</v>
      </c>
      <c r="T1868" s="20" t="s">
        <v>55</v>
      </c>
      <c r="U1868" s="21" t="s">
        <v>55</v>
      </c>
      <c r="V1868" s="22" t="s">
        <v>55</v>
      </c>
      <c r="W1868" s="23" t="s">
        <v>55</v>
      </c>
      <c r="X1868" s="24">
        <v>0</v>
      </c>
      <c r="Y1868" s="25" t="s">
        <v>59</v>
      </c>
      <c r="Z1868" s="26" t="s">
        <v>60</v>
      </c>
      <c r="AA1868" s="27" t="s">
        <v>55</v>
      </c>
      <c r="AB1868" s="28" t="s">
        <v>62</v>
      </c>
      <c r="AC1868" s="29" t="s">
        <v>62</v>
      </c>
      <c r="AD1868" s="30" t="s">
        <v>63</v>
      </c>
      <c r="AE1868" s="31" t="s">
        <v>871</v>
      </c>
      <c r="AF1868" s="32" t="s">
        <v>871</v>
      </c>
      <c r="AH1868" s="34" t="s">
        <v>55</v>
      </c>
      <c r="AI1868" s="35" t="s">
        <v>55</v>
      </c>
      <c r="AK1868" s="37" t="s">
        <v>55</v>
      </c>
      <c r="AN1868" s="40" t="s">
        <v>55</v>
      </c>
      <c r="AO1868" s="41" t="s">
        <v>65</v>
      </c>
      <c r="AP1868" s="42" t="s">
        <v>55</v>
      </c>
      <c r="AT1868" s="46" t="s">
        <v>55</v>
      </c>
      <c r="AV1868" s="48" t="s">
        <v>872</v>
      </c>
      <c r="AW1868" s="49" t="s">
        <v>864</v>
      </c>
      <c r="AX1868" s="50" t="s">
        <v>55</v>
      </c>
      <c r="AY1868" s="51">
        <v>4</v>
      </c>
    </row>
    <row r="1869" spans="1:51">
      <c r="A1869" s="1" t="s">
        <v>4090</v>
      </c>
      <c r="B1869" s="2" t="s">
        <v>2240</v>
      </c>
      <c r="C1869" s="3" t="s">
        <v>4091</v>
      </c>
      <c r="D1869" s="4" t="s">
        <v>4092</v>
      </c>
      <c r="F1869" s="6" t="s">
        <v>2228</v>
      </c>
      <c r="G1869" s="7" t="s">
        <v>2229</v>
      </c>
      <c r="H1869" s="8" t="s">
        <v>4091</v>
      </c>
      <c r="I1869" s="9" t="s">
        <v>4092</v>
      </c>
      <c r="J1869" s="10" t="s">
        <v>2154</v>
      </c>
      <c r="K1869" s="11" t="s">
        <v>2240</v>
      </c>
      <c r="L1869" s="12" t="s">
        <v>368</v>
      </c>
      <c r="M1869" s="13" t="s">
        <v>55</v>
      </c>
      <c r="N1869" s="14" t="s">
        <v>861</v>
      </c>
      <c r="O1869" s="15" t="s">
        <v>862</v>
      </c>
      <c r="P1869" s="16" t="s">
        <v>98</v>
      </c>
      <c r="Q1869" s="17">
        <v>43930</v>
      </c>
      <c r="S1869" s="19" t="s">
        <v>61</v>
      </c>
      <c r="T1869" s="20" t="s">
        <v>55</v>
      </c>
      <c r="U1869" s="21" t="s">
        <v>55</v>
      </c>
      <c r="V1869" s="22" t="s">
        <v>55</v>
      </c>
      <c r="W1869" s="23" t="s">
        <v>55</v>
      </c>
      <c r="X1869" s="24">
        <v>0</v>
      </c>
      <c r="Y1869" s="25" t="s">
        <v>59</v>
      </c>
      <c r="Z1869" s="26" t="s">
        <v>60</v>
      </c>
      <c r="AA1869" s="27" t="s">
        <v>55</v>
      </c>
      <c r="AB1869" s="28" t="s">
        <v>62</v>
      </c>
      <c r="AC1869" s="29" t="s">
        <v>62</v>
      </c>
      <c r="AD1869" s="30" t="s">
        <v>63</v>
      </c>
      <c r="AE1869" s="31" t="s">
        <v>871</v>
      </c>
      <c r="AF1869" s="32" t="s">
        <v>871</v>
      </c>
      <c r="AH1869" s="34" t="s">
        <v>55</v>
      </c>
      <c r="AI1869" s="35" t="s">
        <v>55</v>
      </c>
      <c r="AK1869" s="37" t="s">
        <v>55</v>
      </c>
      <c r="AN1869" s="40" t="s">
        <v>55</v>
      </c>
      <c r="AO1869" s="41" t="s">
        <v>65</v>
      </c>
      <c r="AP1869" s="42" t="s">
        <v>55</v>
      </c>
      <c r="AT1869" s="46" t="s">
        <v>55</v>
      </c>
      <c r="AV1869" s="48" t="s">
        <v>872</v>
      </c>
      <c r="AW1869" s="49" t="s">
        <v>1806</v>
      </c>
      <c r="AX1869" s="50" t="s">
        <v>55</v>
      </c>
      <c r="AY1869" s="51">
        <v>2</v>
      </c>
    </row>
    <row r="1870" spans="1:51">
      <c r="A1870" s="1" t="s">
        <v>4093</v>
      </c>
      <c r="B1870" s="2" t="s">
        <v>2240</v>
      </c>
      <c r="C1870" s="3" t="s">
        <v>4091</v>
      </c>
      <c r="D1870" s="4" t="s">
        <v>4092</v>
      </c>
      <c r="F1870" s="6" t="s">
        <v>2228</v>
      </c>
      <c r="G1870" s="7" t="s">
        <v>2229</v>
      </c>
      <c r="H1870" s="8" t="s">
        <v>4091</v>
      </c>
      <c r="I1870" s="9" t="s">
        <v>4092</v>
      </c>
      <c r="J1870" s="10" t="s">
        <v>2154</v>
      </c>
      <c r="K1870" s="11" t="s">
        <v>2240</v>
      </c>
      <c r="L1870" s="12" t="s">
        <v>368</v>
      </c>
      <c r="M1870" s="13" t="s">
        <v>61</v>
      </c>
      <c r="N1870" s="14" t="s">
        <v>861</v>
      </c>
      <c r="O1870" s="15" t="s">
        <v>862</v>
      </c>
      <c r="P1870" s="16" t="s">
        <v>98</v>
      </c>
      <c r="Q1870" s="17">
        <v>43930</v>
      </c>
      <c r="S1870" s="19" t="s">
        <v>61</v>
      </c>
      <c r="T1870" s="20" t="s">
        <v>55</v>
      </c>
      <c r="U1870" s="21" t="s">
        <v>55</v>
      </c>
      <c r="V1870" s="22" t="s">
        <v>55</v>
      </c>
      <c r="W1870" s="23" t="s">
        <v>55</v>
      </c>
      <c r="X1870" s="24">
        <v>0</v>
      </c>
      <c r="Y1870" s="25" t="s">
        <v>59</v>
      </c>
      <c r="Z1870" s="26" t="s">
        <v>60</v>
      </c>
      <c r="AA1870" s="27" t="s">
        <v>55</v>
      </c>
      <c r="AB1870" s="28" t="s">
        <v>62</v>
      </c>
      <c r="AC1870" s="29" t="s">
        <v>62</v>
      </c>
      <c r="AD1870" s="30" t="s">
        <v>63</v>
      </c>
      <c r="AE1870" s="31" t="s">
        <v>871</v>
      </c>
      <c r="AF1870" s="32" t="s">
        <v>871</v>
      </c>
      <c r="AH1870" s="34" t="s">
        <v>55</v>
      </c>
      <c r="AI1870" s="35" t="s">
        <v>55</v>
      </c>
      <c r="AK1870" s="37" t="s">
        <v>55</v>
      </c>
      <c r="AN1870" s="40" t="s">
        <v>55</v>
      </c>
      <c r="AO1870" s="41" t="s">
        <v>65</v>
      </c>
      <c r="AP1870" s="42" t="s">
        <v>55</v>
      </c>
      <c r="AT1870" s="46" t="s">
        <v>55</v>
      </c>
      <c r="AV1870" s="48" t="s">
        <v>872</v>
      </c>
      <c r="AW1870" s="49" t="s">
        <v>1806</v>
      </c>
      <c r="AX1870" s="50" t="s">
        <v>55</v>
      </c>
      <c r="AY1870" s="51">
        <v>2</v>
      </c>
    </row>
    <row r="1871" spans="1:51">
      <c r="A1871" s="1" t="s">
        <v>4094</v>
      </c>
      <c r="B1871" s="2" t="s">
        <v>2244</v>
      </c>
      <c r="C1871" s="3" t="s">
        <v>4095</v>
      </c>
      <c r="D1871" s="4" t="s">
        <v>4096</v>
      </c>
      <c r="F1871" s="6" t="s">
        <v>2234</v>
      </c>
      <c r="G1871" s="7" t="s">
        <v>2235</v>
      </c>
      <c r="H1871" s="8" t="s">
        <v>4095</v>
      </c>
      <c r="I1871" s="9" t="s">
        <v>4096</v>
      </c>
      <c r="J1871" s="10" t="s">
        <v>2154</v>
      </c>
      <c r="K1871" s="11" t="s">
        <v>2244</v>
      </c>
      <c r="L1871" s="12" t="s">
        <v>368</v>
      </c>
      <c r="M1871" s="13" t="s">
        <v>55</v>
      </c>
      <c r="N1871" s="14" t="s">
        <v>861</v>
      </c>
      <c r="O1871" s="15" t="s">
        <v>862</v>
      </c>
      <c r="P1871" s="16" t="s">
        <v>98</v>
      </c>
      <c r="Q1871" s="17">
        <v>43930</v>
      </c>
      <c r="S1871" s="19" t="s">
        <v>61</v>
      </c>
      <c r="T1871" s="20" t="s">
        <v>55</v>
      </c>
      <c r="U1871" s="21" t="s">
        <v>55</v>
      </c>
      <c r="V1871" s="22" t="s">
        <v>55</v>
      </c>
      <c r="W1871" s="23" t="s">
        <v>55</v>
      </c>
      <c r="X1871" s="24">
        <v>0</v>
      </c>
      <c r="Y1871" s="25" t="s">
        <v>59</v>
      </c>
      <c r="Z1871" s="26" t="s">
        <v>60</v>
      </c>
      <c r="AA1871" s="27" t="s">
        <v>55</v>
      </c>
      <c r="AB1871" s="28" t="s">
        <v>62</v>
      </c>
      <c r="AC1871" s="29" t="s">
        <v>62</v>
      </c>
      <c r="AD1871" s="30" t="s">
        <v>63</v>
      </c>
      <c r="AE1871" s="31" t="s">
        <v>871</v>
      </c>
      <c r="AF1871" s="32" t="s">
        <v>871</v>
      </c>
      <c r="AH1871" s="34" t="s">
        <v>55</v>
      </c>
      <c r="AI1871" s="35" t="s">
        <v>55</v>
      </c>
      <c r="AK1871" s="37" t="s">
        <v>55</v>
      </c>
      <c r="AN1871" s="40" t="s">
        <v>55</v>
      </c>
      <c r="AO1871" s="41" t="s">
        <v>65</v>
      </c>
      <c r="AP1871" s="42" t="s">
        <v>55</v>
      </c>
      <c r="AT1871" s="46" t="s">
        <v>55</v>
      </c>
      <c r="AV1871" s="48" t="s">
        <v>872</v>
      </c>
      <c r="AW1871" s="49" t="s">
        <v>1806</v>
      </c>
      <c r="AX1871" s="50" t="s">
        <v>55</v>
      </c>
      <c r="AY1871" s="51">
        <v>2</v>
      </c>
    </row>
    <row r="1872" spans="1:51">
      <c r="A1872" s="1" t="s">
        <v>4097</v>
      </c>
      <c r="B1872" s="2" t="s">
        <v>2244</v>
      </c>
      <c r="C1872" s="3" t="s">
        <v>4095</v>
      </c>
      <c r="D1872" s="4" t="s">
        <v>4096</v>
      </c>
      <c r="F1872" s="6" t="s">
        <v>2234</v>
      </c>
      <c r="G1872" s="7" t="s">
        <v>2235</v>
      </c>
      <c r="H1872" s="8" t="s">
        <v>4095</v>
      </c>
      <c r="I1872" s="9" t="s">
        <v>4096</v>
      </c>
      <c r="J1872" s="10" t="s">
        <v>2154</v>
      </c>
      <c r="K1872" s="11" t="s">
        <v>2244</v>
      </c>
      <c r="L1872" s="12" t="s">
        <v>368</v>
      </c>
      <c r="M1872" s="13" t="s">
        <v>61</v>
      </c>
      <c r="N1872" s="14" t="s">
        <v>861</v>
      </c>
      <c r="O1872" s="15" t="s">
        <v>862</v>
      </c>
      <c r="P1872" s="16" t="s">
        <v>98</v>
      </c>
      <c r="Q1872" s="17">
        <v>43930</v>
      </c>
      <c r="S1872" s="19" t="s">
        <v>61</v>
      </c>
      <c r="T1872" s="20" t="s">
        <v>55</v>
      </c>
      <c r="U1872" s="21" t="s">
        <v>55</v>
      </c>
      <c r="V1872" s="22" t="s">
        <v>55</v>
      </c>
      <c r="W1872" s="23" t="s">
        <v>55</v>
      </c>
      <c r="X1872" s="24">
        <v>0</v>
      </c>
      <c r="Y1872" s="25" t="s">
        <v>59</v>
      </c>
      <c r="Z1872" s="26" t="s">
        <v>60</v>
      </c>
      <c r="AA1872" s="27" t="s">
        <v>55</v>
      </c>
      <c r="AB1872" s="28" t="s">
        <v>62</v>
      </c>
      <c r="AC1872" s="29" t="s">
        <v>62</v>
      </c>
      <c r="AD1872" s="30" t="s">
        <v>63</v>
      </c>
      <c r="AE1872" s="31" t="s">
        <v>871</v>
      </c>
      <c r="AF1872" s="32" t="s">
        <v>871</v>
      </c>
      <c r="AH1872" s="34" t="s">
        <v>55</v>
      </c>
      <c r="AI1872" s="35" t="s">
        <v>55</v>
      </c>
      <c r="AK1872" s="37" t="s">
        <v>55</v>
      </c>
      <c r="AN1872" s="40" t="s">
        <v>55</v>
      </c>
      <c r="AO1872" s="41" t="s">
        <v>65</v>
      </c>
      <c r="AP1872" s="42" t="s">
        <v>55</v>
      </c>
      <c r="AT1872" s="46" t="s">
        <v>55</v>
      </c>
      <c r="AV1872" s="48" t="s">
        <v>872</v>
      </c>
      <c r="AW1872" s="49" t="s">
        <v>1806</v>
      </c>
      <c r="AX1872" s="50" t="s">
        <v>55</v>
      </c>
      <c r="AY1872" s="51">
        <v>2</v>
      </c>
    </row>
    <row r="1873" spans="1:51">
      <c r="A1873" s="1" t="s">
        <v>4098</v>
      </c>
      <c r="B1873" s="2" t="s">
        <v>2250</v>
      </c>
      <c r="C1873" s="3" t="s">
        <v>4099</v>
      </c>
      <c r="D1873" s="4" t="s">
        <v>4100</v>
      </c>
      <c r="F1873" s="6" t="s">
        <v>2248</v>
      </c>
      <c r="G1873" s="7" t="s">
        <v>2249</v>
      </c>
      <c r="H1873" s="8" t="s">
        <v>4099</v>
      </c>
      <c r="I1873" s="9" t="s">
        <v>4100</v>
      </c>
      <c r="J1873" s="10" t="s">
        <v>2154</v>
      </c>
      <c r="K1873" s="11" t="s">
        <v>2250</v>
      </c>
      <c r="L1873" s="12" t="s">
        <v>368</v>
      </c>
      <c r="M1873" s="13" t="s">
        <v>55</v>
      </c>
      <c r="N1873" s="14" t="s">
        <v>861</v>
      </c>
      <c r="O1873" s="15" t="s">
        <v>862</v>
      </c>
      <c r="P1873" s="16" t="s">
        <v>98</v>
      </c>
      <c r="Q1873" s="17">
        <v>43930</v>
      </c>
      <c r="S1873" s="19" t="s">
        <v>61</v>
      </c>
      <c r="T1873" s="20" t="s">
        <v>55</v>
      </c>
      <c r="U1873" s="21" t="s">
        <v>55</v>
      </c>
      <c r="V1873" s="22" t="s">
        <v>55</v>
      </c>
      <c r="W1873" s="23" t="s">
        <v>55</v>
      </c>
      <c r="X1873" s="24">
        <v>0</v>
      </c>
      <c r="Y1873" s="25" t="s">
        <v>59</v>
      </c>
      <c r="Z1873" s="26" t="s">
        <v>60</v>
      </c>
      <c r="AA1873" s="27" t="s">
        <v>55</v>
      </c>
      <c r="AB1873" s="28" t="s">
        <v>62</v>
      </c>
      <c r="AC1873" s="29" t="s">
        <v>62</v>
      </c>
      <c r="AD1873" s="30" t="s">
        <v>63</v>
      </c>
      <c r="AE1873" s="31" t="s">
        <v>871</v>
      </c>
      <c r="AF1873" s="32" t="s">
        <v>871</v>
      </c>
      <c r="AH1873" s="34" t="s">
        <v>55</v>
      </c>
      <c r="AI1873" s="35" t="s">
        <v>55</v>
      </c>
      <c r="AK1873" s="37" t="s">
        <v>55</v>
      </c>
      <c r="AN1873" s="40" t="s">
        <v>55</v>
      </c>
      <c r="AO1873" s="41" t="s">
        <v>65</v>
      </c>
      <c r="AP1873" s="42" t="s">
        <v>55</v>
      </c>
      <c r="AT1873" s="46" t="s">
        <v>55</v>
      </c>
      <c r="AV1873" s="48" t="s">
        <v>872</v>
      </c>
      <c r="AW1873" s="49" t="s">
        <v>864</v>
      </c>
      <c r="AX1873" s="50" t="s">
        <v>55</v>
      </c>
      <c r="AY1873" s="51">
        <v>2</v>
      </c>
    </row>
    <row r="1874" spans="1:51">
      <c r="A1874" s="1" t="s">
        <v>4101</v>
      </c>
      <c r="B1874" s="2" t="s">
        <v>2250</v>
      </c>
      <c r="C1874" s="3" t="s">
        <v>4099</v>
      </c>
      <c r="D1874" s="4" t="s">
        <v>4100</v>
      </c>
      <c r="F1874" s="6" t="s">
        <v>2248</v>
      </c>
      <c r="G1874" s="7" t="s">
        <v>2249</v>
      </c>
      <c r="H1874" s="8" t="s">
        <v>4099</v>
      </c>
      <c r="I1874" s="9" t="s">
        <v>4100</v>
      </c>
      <c r="J1874" s="10" t="s">
        <v>2154</v>
      </c>
      <c r="K1874" s="11" t="s">
        <v>2250</v>
      </c>
      <c r="L1874" s="12" t="s">
        <v>368</v>
      </c>
      <c r="M1874" s="13" t="s">
        <v>61</v>
      </c>
      <c r="N1874" s="14" t="s">
        <v>861</v>
      </c>
      <c r="O1874" s="15" t="s">
        <v>862</v>
      </c>
      <c r="P1874" s="16" t="s">
        <v>98</v>
      </c>
      <c r="Q1874" s="17">
        <v>43930</v>
      </c>
      <c r="S1874" s="19" t="s">
        <v>61</v>
      </c>
      <c r="T1874" s="20" t="s">
        <v>55</v>
      </c>
      <c r="U1874" s="21" t="s">
        <v>55</v>
      </c>
      <c r="V1874" s="22" t="s">
        <v>55</v>
      </c>
      <c r="W1874" s="23" t="s">
        <v>55</v>
      </c>
      <c r="X1874" s="24">
        <v>0</v>
      </c>
      <c r="Y1874" s="25" t="s">
        <v>59</v>
      </c>
      <c r="Z1874" s="26" t="s">
        <v>60</v>
      </c>
      <c r="AA1874" s="27" t="s">
        <v>55</v>
      </c>
      <c r="AB1874" s="28" t="s">
        <v>62</v>
      </c>
      <c r="AC1874" s="29" t="s">
        <v>62</v>
      </c>
      <c r="AD1874" s="30" t="s">
        <v>63</v>
      </c>
      <c r="AE1874" s="31" t="s">
        <v>871</v>
      </c>
      <c r="AF1874" s="32" t="s">
        <v>871</v>
      </c>
      <c r="AH1874" s="34" t="s">
        <v>55</v>
      </c>
      <c r="AI1874" s="35" t="s">
        <v>55</v>
      </c>
      <c r="AK1874" s="37" t="s">
        <v>55</v>
      </c>
      <c r="AN1874" s="40" t="s">
        <v>55</v>
      </c>
      <c r="AO1874" s="41" t="s">
        <v>65</v>
      </c>
      <c r="AP1874" s="42" t="s">
        <v>55</v>
      </c>
      <c r="AT1874" s="46" t="s">
        <v>55</v>
      </c>
      <c r="AV1874" s="48" t="s">
        <v>872</v>
      </c>
      <c r="AW1874" s="49" t="s">
        <v>864</v>
      </c>
      <c r="AX1874" s="50" t="s">
        <v>55</v>
      </c>
      <c r="AY1874" s="51">
        <v>2</v>
      </c>
    </row>
    <row r="1875" spans="1:51">
      <c r="A1875" s="1" t="s">
        <v>4102</v>
      </c>
      <c r="B1875" s="2" t="s">
        <v>2269</v>
      </c>
      <c r="C1875" s="3" t="s">
        <v>4103</v>
      </c>
      <c r="D1875" s="4" t="s">
        <v>4104</v>
      </c>
      <c r="F1875" s="6" t="s">
        <v>2228</v>
      </c>
      <c r="G1875" s="7" t="s">
        <v>2229</v>
      </c>
      <c r="H1875" s="8" t="s">
        <v>4103</v>
      </c>
      <c r="I1875" s="9" t="s">
        <v>4104</v>
      </c>
      <c r="J1875" s="10" t="s">
        <v>2154</v>
      </c>
      <c r="K1875" s="11" t="s">
        <v>2269</v>
      </c>
      <c r="L1875" s="12" t="s">
        <v>368</v>
      </c>
      <c r="M1875" s="13" t="s">
        <v>55</v>
      </c>
      <c r="N1875" s="14" t="s">
        <v>861</v>
      </c>
      <c r="O1875" s="15" t="s">
        <v>862</v>
      </c>
      <c r="P1875" s="16" t="s">
        <v>98</v>
      </c>
      <c r="Q1875" s="17">
        <v>43930</v>
      </c>
      <c r="S1875" s="19" t="s">
        <v>61</v>
      </c>
      <c r="T1875" s="20" t="s">
        <v>55</v>
      </c>
      <c r="U1875" s="21" t="s">
        <v>55</v>
      </c>
      <c r="V1875" s="22" t="s">
        <v>55</v>
      </c>
      <c r="W1875" s="23" t="s">
        <v>55</v>
      </c>
      <c r="X1875" s="24">
        <v>0</v>
      </c>
      <c r="Y1875" s="25" t="s">
        <v>59</v>
      </c>
      <c r="Z1875" s="26" t="s">
        <v>60</v>
      </c>
      <c r="AA1875" s="27" t="s">
        <v>55</v>
      </c>
      <c r="AB1875" s="28" t="s">
        <v>62</v>
      </c>
      <c r="AC1875" s="29" t="s">
        <v>62</v>
      </c>
      <c r="AD1875" s="30" t="s">
        <v>63</v>
      </c>
      <c r="AE1875" s="31" t="s">
        <v>871</v>
      </c>
      <c r="AF1875" s="32" t="s">
        <v>871</v>
      </c>
      <c r="AH1875" s="34" t="s">
        <v>55</v>
      </c>
      <c r="AI1875" s="35" t="s">
        <v>55</v>
      </c>
      <c r="AK1875" s="37" t="s">
        <v>55</v>
      </c>
      <c r="AN1875" s="40" t="s">
        <v>55</v>
      </c>
      <c r="AO1875" s="41" t="s">
        <v>65</v>
      </c>
      <c r="AP1875" s="42" t="s">
        <v>55</v>
      </c>
      <c r="AT1875" s="46" t="s">
        <v>55</v>
      </c>
      <c r="AV1875" s="48" t="s">
        <v>872</v>
      </c>
      <c r="AW1875" s="49" t="s">
        <v>1806</v>
      </c>
      <c r="AX1875" s="50" t="s">
        <v>55</v>
      </c>
      <c r="AY1875" s="51">
        <v>2</v>
      </c>
    </row>
    <row r="1876" spans="1:51">
      <c r="A1876" s="1" t="s">
        <v>4105</v>
      </c>
      <c r="B1876" s="2" t="s">
        <v>2269</v>
      </c>
      <c r="C1876" s="3" t="s">
        <v>4103</v>
      </c>
      <c r="D1876" s="4" t="s">
        <v>4104</v>
      </c>
      <c r="F1876" s="6" t="s">
        <v>2228</v>
      </c>
      <c r="G1876" s="7" t="s">
        <v>2229</v>
      </c>
      <c r="H1876" s="8" t="s">
        <v>4103</v>
      </c>
      <c r="I1876" s="9" t="s">
        <v>4104</v>
      </c>
      <c r="J1876" s="10" t="s">
        <v>2154</v>
      </c>
      <c r="K1876" s="11" t="s">
        <v>2269</v>
      </c>
      <c r="L1876" s="12" t="s">
        <v>368</v>
      </c>
      <c r="M1876" s="13" t="s">
        <v>61</v>
      </c>
      <c r="N1876" s="14" t="s">
        <v>861</v>
      </c>
      <c r="O1876" s="15" t="s">
        <v>862</v>
      </c>
      <c r="P1876" s="16" t="s">
        <v>98</v>
      </c>
      <c r="Q1876" s="17">
        <v>43930</v>
      </c>
      <c r="S1876" s="19" t="s">
        <v>61</v>
      </c>
      <c r="T1876" s="20" t="s">
        <v>55</v>
      </c>
      <c r="U1876" s="21" t="s">
        <v>55</v>
      </c>
      <c r="V1876" s="22" t="s">
        <v>55</v>
      </c>
      <c r="W1876" s="23" t="s">
        <v>55</v>
      </c>
      <c r="X1876" s="24">
        <v>0</v>
      </c>
      <c r="Y1876" s="25" t="s">
        <v>59</v>
      </c>
      <c r="Z1876" s="26" t="s">
        <v>60</v>
      </c>
      <c r="AA1876" s="27" t="s">
        <v>55</v>
      </c>
      <c r="AB1876" s="28" t="s">
        <v>62</v>
      </c>
      <c r="AC1876" s="29" t="s">
        <v>62</v>
      </c>
      <c r="AD1876" s="30" t="s">
        <v>63</v>
      </c>
      <c r="AE1876" s="31" t="s">
        <v>871</v>
      </c>
      <c r="AF1876" s="32" t="s">
        <v>871</v>
      </c>
      <c r="AH1876" s="34" t="s">
        <v>55</v>
      </c>
      <c r="AI1876" s="35" t="s">
        <v>55</v>
      </c>
      <c r="AK1876" s="37" t="s">
        <v>55</v>
      </c>
      <c r="AN1876" s="40" t="s">
        <v>55</v>
      </c>
      <c r="AO1876" s="41" t="s">
        <v>65</v>
      </c>
      <c r="AP1876" s="42" t="s">
        <v>55</v>
      </c>
      <c r="AT1876" s="46" t="s">
        <v>55</v>
      </c>
      <c r="AV1876" s="48" t="s">
        <v>872</v>
      </c>
      <c r="AW1876" s="49" t="s">
        <v>1806</v>
      </c>
      <c r="AX1876" s="50" t="s">
        <v>55</v>
      </c>
      <c r="AY1876" s="51">
        <v>2</v>
      </c>
    </row>
    <row r="1877" spans="1:51" ht="45">
      <c r="A1877" s="1" t="s">
        <v>4106</v>
      </c>
      <c r="B1877" s="2" t="s">
        <v>4106</v>
      </c>
      <c r="C1877" s="3" t="s">
        <v>4107</v>
      </c>
      <c r="D1877" s="4" t="s">
        <v>4108</v>
      </c>
      <c r="F1877" s="6" t="s">
        <v>4107</v>
      </c>
      <c r="G1877" s="7" t="s">
        <v>4108</v>
      </c>
      <c r="H1877" s="8" t="s">
        <v>4107</v>
      </c>
      <c r="I1877" s="9" t="s">
        <v>4108</v>
      </c>
      <c r="L1877" s="12" t="s">
        <v>127</v>
      </c>
      <c r="M1877" s="13" t="s">
        <v>55</v>
      </c>
      <c r="N1877" s="14" t="s">
        <v>56</v>
      </c>
      <c r="O1877" s="15" t="s">
        <v>132</v>
      </c>
      <c r="P1877" s="16" t="s">
        <v>58</v>
      </c>
      <c r="Q1877" s="17">
        <v>43930</v>
      </c>
      <c r="S1877" s="19" t="s">
        <v>55</v>
      </c>
      <c r="T1877" s="20" t="s">
        <v>55</v>
      </c>
      <c r="U1877" s="21" t="s">
        <v>55</v>
      </c>
      <c r="V1877" s="22" t="s">
        <v>55</v>
      </c>
      <c r="W1877" s="23" t="s">
        <v>55</v>
      </c>
      <c r="X1877" s="24">
        <v>0</v>
      </c>
      <c r="Y1877" s="25" t="s">
        <v>59</v>
      </c>
      <c r="Z1877" s="26" t="s">
        <v>60</v>
      </c>
      <c r="AA1877" s="27" t="s">
        <v>61</v>
      </c>
      <c r="AB1877" s="28" t="s">
        <v>62</v>
      </c>
      <c r="AC1877" s="29" t="s">
        <v>62</v>
      </c>
      <c r="AD1877" s="30" t="s">
        <v>63</v>
      </c>
      <c r="AE1877" s="31" t="s">
        <v>146</v>
      </c>
      <c r="AH1877" s="34" t="s">
        <v>55</v>
      </c>
      <c r="AI1877" s="35" t="s">
        <v>55</v>
      </c>
      <c r="AK1877" s="37" t="s">
        <v>55</v>
      </c>
      <c r="AN1877" s="40" t="s">
        <v>55</v>
      </c>
      <c r="AO1877" s="41" t="s">
        <v>65</v>
      </c>
      <c r="AP1877" s="42" t="s">
        <v>55</v>
      </c>
      <c r="AT1877" s="46" t="s">
        <v>55</v>
      </c>
      <c r="AX1877" s="50" t="s">
        <v>55</v>
      </c>
    </row>
    <row r="1878" spans="1:51" ht="60">
      <c r="A1878" s="1" t="s">
        <v>4109</v>
      </c>
      <c r="B1878" s="2" t="s">
        <v>4109</v>
      </c>
      <c r="C1878" s="3" t="s">
        <v>2387</v>
      </c>
      <c r="D1878" s="4" t="s">
        <v>4110</v>
      </c>
      <c r="F1878" s="6" t="s">
        <v>2387</v>
      </c>
      <c r="G1878" s="7" t="s">
        <v>4110</v>
      </c>
      <c r="H1878" s="8" t="s">
        <v>2387</v>
      </c>
      <c r="I1878" s="9" t="s">
        <v>4110</v>
      </c>
      <c r="L1878" s="12" t="s">
        <v>54</v>
      </c>
      <c r="M1878" s="13" t="s">
        <v>55</v>
      </c>
      <c r="N1878" s="14" t="s">
        <v>56</v>
      </c>
      <c r="O1878" s="15" t="s">
        <v>57</v>
      </c>
      <c r="P1878" s="16" t="s">
        <v>58</v>
      </c>
      <c r="Q1878" s="17">
        <v>43930</v>
      </c>
      <c r="S1878" s="19" t="s">
        <v>55</v>
      </c>
      <c r="T1878" s="20" t="s">
        <v>55</v>
      </c>
      <c r="U1878" s="21" t="s">
        <v>55</v>
      </c>
      <c r="V1878" s="22" t="s">
        <v>55</v>
      </c>
      <c r="W1878" s="23" t="s">
        <v>55</v>
      </c>
      <c r="X1878" s="24">
        <v>0</v>
      </c>
      <c r="Y1878" s="25" t="s">
        <v>59</v>
      </c>
      <c r="Z1878" s="26" t="s">
        <v>60</v>
      </c>
      <c r="AA1878" s="27" t="s">
        <v>61</v>
      </c>
      <c r="AB1878" s="28" t="s">
        <v>62</v>
      </c>
      <c r="AC1878" s="29" t="s">
        <v>62</v>
      </c>
      <c r="AD1878" s="30" t="s">
        <v>63</v>
      </c>
      <c r="AE1878" s="31" t="s">
        <v>146</v>
      </c>
      <c r="AF1878" s="32" t="s">
        <v>54</v>
      </c>
      <c r="AG1878" s="33" t="s">
        <v>4109</v>
      </c>
      <c r="AH1878" s="34" t="s">
        <v>55</v>
      </c>
      <c r="AI1878" s="35" t="s">
        <v>55</v>
      </c>
      <c r="AK1878" s="37" t="s">
        <v>55</v>
      </c>
      <c r="AM1878" s="39" t="s">
        <v>64</v>
      </c>
      <c r="AN1878" s="40" t="s">
        <v>55</v>
      </c>
      <c r="AO1878" s="41" t="s">
        <v>65</v>
      </c>
      <c r="AP1878" s="42" t="s">
        <v>55</v>
      </c>
      <c r="AT1878" s="46" t="s">
        <v>55</v>
      </c>
      <c r="AX1878" s="50" t="s">
        <v>55</v>
      </c>
    </row>
    <row r="1879" spans="1:51" ht="60">
      <c r="A1879" s="1" t="s">
        <v>4111</v>
      </c>
      <c r="B1879" s="2" t="s">
        <v>4111</v>
      </c>
      <c r="C1879" s="3" t="s">
        <v>4112</v>
      </c>
      <c r="D1879" s="4" t="s">
        <v>4113</v>
      </c>
      <c r="F1879" s="6" t="s">
        <v>4112</v>
      </c>
      <c r="G1879" s="7" t="s">
        <v>4113</v>
      </c>
      <c r="H1879" s="8" t="s">
        <v>4112</v>
      </c>
      <c r="I1879" s="9" t="s">
        <v>4113</v>
      </c>
      <c r="L1879" s="12" t="s">
        <v>54</v>
      </c>
      <c r="M1879" s="13" t="s">
        <v>55</v>
      </c>
      <c r="N1879" s="14" t="s">
        <v>56</v>
      </c>
      <c r="O1879" s="15" t="s">
        <v>57</v>
      </c>
      <c r="P1879" s="16" t="s">
        <v>58</v>
      </c>
      <c r="Q1879" s="17">
        <v>43930</v>
      </c>
      <c r="S1879" s="19" t="s">
        <v>55</v>
      </c>
      <c r="T1879" s="20" t="s">
        <v>55</v>
      </c>
      <c r="U1879" s="21" t="s">
        <v>55</v>
      </c>
      <c r="V1879" s="22" t="s">
        <v>55</v>
      </c>
      <c r="W1879" s="23" t="s">
        <v>55</v>
      </c>
      <c r="X1879" s="24">
        <v>0</v>
      </c>
      <c r="Y1879" s="25" t="s">
        <v>59</v>
      </c>
      <c r="Z1879" s="26" t="s">
        <v>60</v>
      </c>
      <c r="AA1879" s="27" t="s">
        <v>61</v>
      </c>
      <c r="AB1879" s="28" t="s">
        <v>62</v>
      </c>
      <c r="AC1879" s="29" t="s">
        <v>62</v>
      </c>
      <c r="AD1879" s="30" t="s">
        <v>63</v>
      </c>
      <c r="AE1879" s="31" t="s">
        <v>54</v>
      </c>
      <c r="AF1879" s="32" t="s">
        <v>54</v>
      </c>
      <c r="AG1879" s="33" t="s">
        <v>4111</v>
      </c>
      <c r="AH1879" s="34" t="s">
        <v>55</v>
      </c>
      <c r="AI1879" s="35" t="s">
        <v>55</v>
      </c>
      <c r="AK1879" s="37" t="s">
        <v>55</v>
      </c>
      <c r="AM1879" s="39" t="s">
        <v>64</v>
      </c>
      <c r="AN1879" s="40" t="s">
        <v>55</v>
      </c>
      <c r="AO1879" s="41" t="s">
        <v>65</v>
      </c>
      <c r="AP1879" s="42" t="s">
        <v>55</v>
      </c>
      <c r="AT1879" s="46" t="s">
        <v>55</v>
      </c>
      <c r="AX1879" s="50" t="s">
        <v>55</v>
      </c>
    </row>
    <row r="1880" spans="1:51" ht="75">
      <c r="A1880" s="1" t="s">
        <v>4114</v>
      </c>
      <c r="B1880" s="2" t="s">
        <v>4114</v>
      </c>
      <c r="C1880" s="3" t="s">
        <v>4115</v>
      </c>
      <c r="D1880" s="4" t="s">
        <v>4116</v>
      </c>
      <c r="F1880" s="6" t="s">
        <v>4115</v>
      </c>
      <c r="G1880" s="7" t="s">
        <v>4116</v>
      </c>
      <c r="H1880" s="8" t="s">
        <v>4115</v>
      </c>
      <c r="I1880" s="9" t="s">
        <v>4116</v>
      </c>
      <c r="L1880" s="12" t="s">
        <v>54</v>
      </c>
      <c r="M1880" s="13" t="s">
        <v>55</v>
      </c>
      <c r="N1880" s="14" t="s">
        <v>56</v>
      </c>
      <c r="O1880" s="15" t="s">
        <v>57</v>
      </c>
      <c r="P1880" s="16" t="s">
        <v>58</v>
      </c>
      <c r="Q1880" s="17">
        <v>43930</v>
      </c>
      <c r="S1880" s="19" t="s">
        <v>55</v>
      </c>
      <c r="T1880" s="20" t="s">
        <v>55</v>
      </c>
      <c r="U1880" s="21" t="s">
        <v>55</v>
      </c>
      <c r="V1880" s="22" t="s">
        <v>55</v>
      </c>
      <c r="W1880" s="23" t="s">
        <v>55</v>
      </c>
      <c r="X1880" s="24">
        <v>0</v>
      </c>
      <c r="Y1880" s="25" t="s">
        <v>59</v>
      </c>
      <c r="Z1880" s="26" t="s">
        <v>60</v>
      </c>
      <c r="AA1880" s="27" t="s">
        <v>61</v>
      </c>
      <c r="AB1880" s="28" t="s">
        <v>62</v>
      </c>
      <c r="AC1880" s="29" t="s">
        <v>62</v>
      </c>
      <c r="AD1880" s="30" t="s">
        <v>63</v>
      </c>
      <c r="AE1880" s="31" t="s">
        <v>54</v>
      </c>
      <c r="AF1880" s="32" t="s">
        <v>54</v>
      </c>
      <c r="AG1880" s="33" t="s">
        <v>4114</v>
      </c>
      <c r="AH1880" s="34" t="s">
        <v>55</v>
      </c>
      <c r="AI1880" s="35" t="s">
        <v>55</v>
      </c>
      <c r="AK1880" s="37" t="s">
        <v>55</v>
      </c>
      <c r="AM1880" s="39" t="s">
        <v>64</v>
      </c>
      <c r="AN1880" s="40" t="s">
        <v>55</v>
      </c>
      <c r="AO1880" s="41" t="s">
        <v>65</v>
      </c>
      <c r="AP1880" s="42" t="s">
        <v>55</v>
      </c>
      <c r="AT1880" s="46" t="s">
        <v>55</v>
      </c>
      <c r="AX1880" s="50" t="s">
        <v>55</v>
      </c>
    </row>
    <row r="1881" spans="1:51" ht="60">
      <c r="A1881" s="1" t="s">
        <v>4117</v>
      </c>
      <c r="B1881" s="2" t="s">
        <v>4117</v>
      </c>
      <c r="C1881" s="3" t="s">
        <v>4118</v>
      </c>
      <c r="D1881" s="4" t="s">
        <v>4119</v>
      </c>
      <c r="F1881" s="6" t="s">
        <v>4118</v>
      </c>
      <c r="G1881" s="7" t="s">
        <v>4119</v>
      </c>
      <c r="H1881" s="8" t="s">
        <v>4118</v>
      </c>
      <c r="I1881" s="9" t="s">
        <v>4119</v>
      </c>
      <c r="L1881" s="12" t="s">
        <v>54</v>
      </c>
      <c r="M1881" s="13" t="s">
        <v>55</v>
      </c>
      <c r="N1881" s="14" t="s">
        <v>56</v>
      </c>
      <c r="O1881" s="15" t="s">
        <v>57</v>
      </c>
      <c r="P1881" s="16" t="s">
        <v>58</v>
      </c>
      <c r="Q1881" s="17">
        <v>43930</v>
      </c>
      <c r="S1881" s="19" t="s">
        <v>55</v>
      </c>
      <c r="T1881" s="20" t="s">
        <v>55</v>
      </c>
      <c r="U1881" s="21" t="s">
        <v>55</v>
      </c>
      <c r="V1881" s="22" t="s">
        <v>55</v>
      </c>
      <c r="W1881" s="23" t="s">
        <v>55</v>
      </c>
      <c r="X1881" s="24">
        <v>0</v>
      </c>
      <c r="Y1881" s="25" t="s">
        <v>59</v>
      </c>
      <c r="Z1881" s="26" t="s">
        <v>60</v>
      </c>
      <c r="AA1881" s="27" t="s">
        <v>61</v>
      </c>
      <c r="AB1881" s="28" t="s">
        <v>62</v>
      </c>
      <c r="AC1881" s="29" t="s">
        <v>62</v>
      </c>
      <c r="AD1881" s="30" t="s">
        <v>63</v>
      </c>
      <c r="AE1881" s="31" t="s">
        <v>54</v>
      </c>
      <c r="AF1881" s="32" t="s">
        <v>54</v>
      </c>
      <c r="AG1881" s="33" t="s">
        <v>4117</v>
      </c>
      <c r="AH1881" s="34" t="s">
        <v>55</v>
      </c>
      <c r="AI1881" s="35" t="s">
        <v>55</v>
      </c>
      <c r="AK1881" s="37" t="s">
        <v>55</v>
      </c>
      <c r="AM1881" s="39" t="s">
        <v>64</v>
      </c>
      <c r="AN1881" s="40" t="s">
        <v>55</v>
      </c>
      <c r="AO1881" s="41" t="s">
        <v>65</v>
      </c>
      <c r="AP1881" s="42" t="s">
        <v>55</v>
      </c>
      <c r="AT1881" s="46" t="s">
        <v>55</v>
      </c>
      <c r="AX1881" s="50" t="s">
        <v>55</v>
      </c>
    </row>
    <row r="1882" spans="1:51" ht="75">
      <c r="A1882" s="1" t="s">
        <v>4120</v>
      </c>
      <c r="B1882" s="2" t="s">
        <v>4120</v>
      </c>
      <c r="C1882" s="3" t="s">
        <v>4121</v>
      </c>
      <c r="D1882" s="4" t="s">
        <v>4122</v>
      </c>
      <c r="F1882" s="6" t="s">
        <v>4121</v>
      </c>
      <c r="G1882" s="7" t="s">
        <v>4122</v>
      </c>
      <c r="H1882" s="8" t="s">
        <v>4121</v>
      </c>
      <c r="I1882" s="9" t="s">
        <v>4122</v>
      </c>
      <c r="L1882" s="12" t="s">
        <v>54</v>
      </c>
      <c r="M1882" s="13" t="s">
        <v>55</v>
      </c>
      <c r="N1882" s="14" t="s">
        <v>56</v>
      </c>
      <c r="O1882" s="15" t="s">
        <v>57</v>
      </c>
      <c r="P1882" s="16" t="s">
        <v>58</v>
      </c>
      <c r="Q1882" s="17">
        <v>43930</v>
      </c>
      <c r="S1882" s="19" t="s">
        <v>55</v>
      </c>
      <c r="T1882" s="20" t="s">
        <v>55</v>
      </c>
      <c r="U1882" s="21" t="s">
        <v>55</v>
      </c>
      <c r="V1882" s="22" t="s">
        <v>55</v>
      </c>
      <c r="W1882" s="23" t="s">
        <v>55</v>
      </c>
      <c r="X1882" s="24">
        <v>0</v>
      </c>
      <c r="Y1882" s="25" t="s">
        <v>59</v>
      </c>
      <c r="Z1882" s="26" t="s">
        <v>60</v>
      </c>
      <c r="AA1882" s="27" t="s">
        <v>61</v>
      </c>
      <c r="AB1882" s="28" t="s">
        <v>62</v>
      </c>
      <c r="AC1882" s="29" t="s">
        <v>62</v>
      </c>
      <c r="AD1882" s="30" t="s">
        <v>63</v>
      </c>
      <c r="AE1882" s="31" t="s">
        <v>54</v>
      </c>
      <c r="AF1882" s="32" t="s">
        <v>54</v>
      </c>
      <c r="AG1882" s="33" t="s">
        <v>4120</v>
      </c>
      <c r="AH1882" s="34" t="s">
        <v>55</v>
      </c>
      <c r="AI1882" s="35" t="s">
        <v>55</v>
      </c>
      <c r="AK1882" s="37" t="s">
        <v>55</v>
      </c>
      <c r="AM1882" s="39" t="s">
        <v>64</v>
      </c>
      <c r="AN1882" s="40" t="s">
        <v>55</v>
      </c>
      <c r="AO1882" s="41" t="s">
        <v>65</v>
      </c>
      <c r="AP1882" s="42" t="s">
        <v>55</v>
      </c>
      <c r="AT1882" s="46" t="s">
        <v>55</v>
      </c>
      <c r="AX1882" s="50" t="s">
        <v>55</v>
      </c>
    </row>
    <row r="1883" spans="1:51" ht="30">
      <c r="A1883" s="1" t="s">
        <v>4123</v>
      </c>
      <c r="B1883" s="2" t="s">
        <v>4123</v>
      </c>
      <c r="C1883" s="3" t="s">
        <v>4124</v>
      </c>
      <c r="D1883" s="4" t="s">
        <v>4125</v>
      </c>
      <c r="F1883" s="6" t="s">
        <v>4124</v>
      </c>
      <c r="G1883" s="7" t="s">
        <v>4125</v>
      </c>
      <c r="H1883" s="8" t="s">
        <v>4124</v>
      </c>
      <c r="I1883" s="9" t="s">
        <v>4125</v>
      </c>
      <c r="L1883" s="12" t="s">
        <v>54</v>
      </c>
      <c r="M1883" s="13" t="s">
        <v>55</v>
      </c>
      <c r="N1883" s="14" t="s">
        <v>56</v>
      </c>
      <c r="O1883" s="15" t="s">
        <v>54</v>
      </c>
      <c r="P1883" s="16" t="s">
        <v>58</v>
      </c>
      <c r="Q1883" s="17">
        <v>43930</v>
      </c>
      <c r="S1883" s="19" t="s">
        <v>55</v>
      </c>
      <c r="T1883" s="20" t="s">
        <v>55</v>
      </c>
      <c r="U1883" s="21" t="s">
        <v>55</v>
      </c>
      <c r="V1883" s="22" t="s">
        <v>55</v>
      </c>
      <c r="W1883" s="23" t="s">
        <v>55</v>
      </c>
      <c r="X1883" s="24">
        <v>0</v>
      </c>
      <c r="Y1883" s="25" t="s">
        <v>59</v>
      </c>
      <c r="Z1883" s="26" t="s">
        <v>60</v>
      </c>
      <c r="AA1883" s="27" t="s">
        <v>61</v>
      </c>
      <c r="AB1883" s="28" t="s">
        <v>62</v>
      </c>
      <c r="AC1883" s="29" t="s">
        <v>62</v>
      </c>
      <c r="AD1883" s="30" t="s">
        <v>63</v>
      </c>
      <c r="AE1883" s="31" t="s">
        <v>146</v>
      </c>
      <c r="AF1883" s="32" t="s">
        <v>54</v>
      </c>
      <c r="AH1883" s="34" t="s">
        <v>55</v>
      </c>
      <c r="AI1883" s="35" t="s">
        <v>55</v>
      </c>
      <c r="AK1883" s="37" t="s">
        <v>55</v>
      </c>
      <c r="AN1883" s="40" t="s">
        <v>55</v>
      </c>
      <c r="AO1883" s="41" t="s">
        <v>65</v>
      </c>
      <c r="AP1883" s="42" t="s">
        <v>55</v>
      </c>
      <c r="AT1883" s="46" t="s">
        <v>55</v>
      </c>
      <c r="AX1883" s="50" t="s">
        <v>55</v>
      </c>
    </row>
    <row r="1884" spans="1:51" ht="30">
      <c r="A1884" s="1" t="s">
        <v>4126</v>
      </c>
      <c r="B1884" s="2" t="s">
        <v>4126</v>
      </c>
      <c r="C1884" s="3" t="s">
        <v>4127</v>
      </c>
      <c r="D1884" s="4" t="s">
        <v>4128</v>
      </c>
      <c r="F1884" s="6" t="s">
        <v>4127</v>
      </c>
      <c r="G1884" s="7" t="s">
        <v>4128</v>
      </c>
      <c r="H1884" s="8" t="s">
        <v>4127</v>
      </c>
      <c r="I1884" s="9" t="s">
        <v>4128</v>
      </c>
      <c r="L1884" s="12" t="s">
        <v>54</v>
      </c>
      <c r="M1884" s="13" t="s">
        <v>55</v>
      </c>
      <c r="N1884" s="14" t="s">
        <v>56</v>
      </c>
      <c r="O1884" s="15" t="s">
        <v>54</v>
      </c>
      <c r="P1884" s="16" t="s">
        <v>58</v>
      </c>
      <c r="Q1884" s="17">
        <v>43930</v>
      </c>
      <c r="S1884" s="19" t="s">
        <v>55</v>
      </c>
      <c r="T1884" s="20" t="s">
        <v>55</v>
      </c>
      <c r="U1884" s="21" t="s">
        <v>55</v>
      </c>
      <c r="V1884" s="22" t="s">
        <v>55</v>
      </c>
      <c r="W1884" s="23" t="s">
        <v>55</v>
      </c>
      <c r="X1884" s="24">
        <v>0</v>
      </c>
      <c r="Y1884" s="25" t="s">
        <v>59</v>
      </c>
      <c r="Z1884" s="26" t="s">
        <v>60</v>
      </c>
      <c r="AA1884" s="27" t="s">
        <v>61</v>
      </c>
      <c r="AB1884" s="28" t="s">
        <v>62</v>
      </c>
      <c r="AC1884" s="29" t="s">
        <v>62</v>
      </c>
      <c r="AD1884" s="30" t="s">
        <v>63</v>
      </c>
      <c r="AE1884" s="31" t="s">
        <v>146</v>
      </c>
      <c r="AF1884" s="32" t="s">
        <v>54</v>
      </c>
      <c r="AH1884" s="34" t="s">
        <v>55</v>
      </c>
      <c r="AI1884" s="35" t="s">
        <v>55</v>
      </c>
      <c r="AK1884" s="37" t="s">
        <v>55</v>
      </c>
      <c r="AN1884" s="40" t="s">
        <v>55</v>
      </c>
      <c r="AO1884" s="41" t="s">
        <v>65</v>
      </c>
      <c r="AP1884" s="42" t="s">
        <v>55</v>
      </c>
      <c r="AT1884" s="46" t="s">
        <v>55</v>
      </c>
      <c r="AX1884" s="50" t="s">
        <v>55</v>
      </c>
    </row>
    <row r="1885" spans="1:51" ht="30">
      <c r="A1885" s="1" t="s">
        <v>4129</v>
      </c>
      <c r="B1885" s="2" t="s">
        <v>4129</v>
      </c>
      <c r="C1885" s="3" t="s">
        <v>1710</v>
      </c>
      <c r="D1885" s="4" t="s">
        <v>4130</v>
      </c>
      <c r="F1885" s="6" t="s">
        <v>1710</v>
      </c>
      <c r="G1885" s="7" t="s">
        <v>4130</v>
      </c>
      <c r="H1885" s="8" t="s">
        <v>1710</v>
      </c>
      <c r="I1885" s="9" t="s">
        <v>4130</v>
      </c>
      <c r="L1885" s="12" t="s">
        <v>54</v>
      </c>
      <c r="M1885" s="13" t="s">
        <v>55</v>
      </c>
      <c r="N1885" s="14" t="s">
        <v>56</v>
      </c>
      <c r="O1885" s="15" t="s">
        <v>54</v>
      </c>
      <c r="P1885" s="16" t="s">
        <v>58</v>
      </c>
      <c r="Q1885" s="17">
        <v>43930</v>
      </c>
      <c r="S1885" s="19" t="s">
        <v>55</v>
      </c>
      <c r="T1885" s="20" t="s">
        <v>55</v>
      </c>
      <c r="U1885" s="21" t="s">
        <v>55</v>
      </c>
      <c r="V1885" s="22" t="s">
        <v>55</v>
      </c>
      <c r="W1885" s="23" t="s">
        <v>55</v>
      </c>
      <c r="X1885" s="24">
        <v>0</v>
      </c>
      <c r="Y1885" s="25" t="s">
        <v>59</v>
      </c>
      <c r="Z1885" s="26" t="s">
        <v>60</v>
      </c>
      <c r="AA1885" s="27" t="s">
        <v>61</v>
      </c>
      <c r="AB1885" s="28" t="s">
        <v>62</v>
      </c>
      <c r="AC1885" s="29" t="s">
        <v>62</v>
      </c>
      <c r="AD1885" s="30" t="s">
        <v>63</v>
      </c>
      <c r="AE1885" s="31" t="s">
        <v>146</v>
      </c>
      <c r="AF1885" s="32" t="s">
        <v>54</v>
      </c>
      <c r="AH1885" s="34" t="s">
        <v>55</v>
      </c>
      <c r="AI1885" s="35" t="s">
        <v>55</v>
      </c>
      <c r="AK1885" s="37" t="s">
        <v>55</v>
      </c>
      <c r="AN1885" s="40" t="s">
        <v>55</v>
      </c>
      <c r="AO1885" s="41" t="s">
        <v>65</v>
      </c>
      <c r="AP1885" s="42" t="s">
        <v>55</v>
      </c>
      <c r="AT1885" s="46" t="s">
        <v>55</v>
      </c>
      <c r="AX1885" s="50" t="s">
        <v>55</v>
      </c>
    </row>
    <row r="1886" spans="1:51" ht="75">
      <c r="A1886" s="1" t="s">
        <v>4131</v>
      </c>
      <c r="B1886" s="2" t="s">
        <v>4131</v>
      </c>
      <c r="C1886" s="3" t="s">
        <v>4132</v>
      </c>
      <c r="D1886" s="4" t="s">
        <v>4133</v>
      </c>
      <c r="F1886" s="6" t="s">
        <v>4132</v>
      </c>
      <c r="G1886" s="7" t="s">
        <v>4133</v>
      </c>
      <c r="H1886" s="8" t="s">
        <v>4132</v>
      </c>
      <c r="I1886" s="9" t="s">
        <v>4133</v>
      </c>
      <c r="L1886" s="12" t="s">
        <v>54</v>
      </c>
      <c r="M1886" s="13" t="s">
        <v>55</v>
      </c>
      <c r="N1886" s="14" t="s">
        <v>56</v>
      </c>
      <c r="O1886" s="15" t="s">
        <v>57</v>
      </c>
      <c r="P1886" s="16" t="s">
        <v>58</v>
      </c>
      <c r="Q1886" s="17">
        <v>43930</v>
      </c>
      <c r="S1886" s="19" t="s">
        <v>55</v>
      </c>
      <c r="T1886" s="20" t="s">
        <v>55</v>
      </c>
      <c r="U1886" s="21" t="s">
        <v>55</v>
      </c>
      <c r="V1886" s="22" t="s">
        <v>55</v>
      </c>
      <c r="W1886" s="23" t="s">
        <v>55</v>
      </c>
      <c r="X1886" s="24">
        <v>0</v>
      </c>
      <c r="Y1886" s="25" t="s">
        <v>59</v>
      </c>
      <c r="Z1886" s="26" t="s">
        <v>60</v>
      </c>
      <c r="AA1886" s="27" t="s">
        <v>55</v>
      </c>
      <c r="AB1886" s="28" t="s">
        <v>62</v>
      </c>
      <c r="AC1886" s="29" t="s">
        <v>62</v>
      </c>
      <c r="AD1886" s="30" t="s">
        <v>63</v>
      </c>
      <c r="AE1886" s="31" t="s">
        <v>54</v>
      </c>
      <c r="AF1886" s="32" t="s">
        <v>54</v>
      </c>
      <c r="AG1886" s="33" t="s">
        <v>4131</v>
      </c>
      <c r="AH1886" s="34" t="s">
        <v>55</v>
      </c>
      <c r="AI1886" s="35" t="s">
        <v>55</v>
      </c>
      <c r="AM1886" s="39" t="s">
        <v>64</v>
      </c>
      <c r="AN1886" s="40" t="s">
        <v>55</v>
      </c>
      <c r="AO1886" s="41" t="s">
        <v>65</v>
      </c>
      <c r="AP1886" s="42" t="s">
        <v>55</v>
      </c>
      <c r="AT1886" s="46" t="s">
        <v>55</v>
      </c>
      <c r="AX1886" s="50" t="s">
        <v>55</v>
      </c>
    </row>
    <row r="1887" spans="1:51" ht="75">
      <c r="A1887" s="1" t="s">
        <v>4134</v>
      </c>
      <c r="C1887" s="3" t="s">
        <v>4132</v>
      </c>
      <c r="D1887" s="4" t="s">
        <v>4133</v>
      </c>
      <c r="F1887" s="6" t="s">
        <v>4132</v>
      </c>
      <c r="G1887" s="7" t="s">
        <v>4133</v>
      </c>
      <c r="H1887" s="8" t="s">
        <v>4132</v>
      </c>
      <c r="I1887" s="9" t="s">
        <v>4133</v>
      </c>
      <c r="L1887" s="12" t="s">
        <v>54</v>
      </c>
      <c r="M1887" s="13" t="s">
        <v>55</v>
      </c>
      <c r="N1887" s="14" t="s">
        <v>56</v>
      </c>
      <c r="O1887" s="15" t="s">
        <v>57</v>
      </c>
      <c r="P1887" s="16" t="s">
        <v>58</v>
      </c>
      <c r="Q1887" s="17">
        <v>43930</v>
      </c>
      <c r="S1887" s="19" t="s">
        <v>55</v>
      </c>
      <c r="T1887" s="20" t="s">
        <v>55</v>
      </c>
      <c r="U1887" s="21" t="s">
        <v>55</v>
      </c>
      <c r="V1887" s="22" t="s">
        <v>55</v>
      </c>
      <c r="W1887" s="23" t="s">
        <v>55</v>
      </c>
      <c r="X1887" s="24">
        <v>0</v>
      </c>
      <c r="Z1887" s="26" t="s">
        <v>60</v>
      </c>
      <c r="AA1887" s="27" t="s">
        <v>55</v>
      </c>
      <c r="AB1887" s="28" t="s">
        <v>72</v>
      </c>
      <c r="AC1887" s="29" t="s">
        <v>72</v>
      </c>
      <c r="AD1887" s="30" t="s">
        <v>63</v>
      </c>
      <c r="AE1887" s="31" t="s">
        <v>54</v>
      </c>
      <c r="AF1887" s="32" t="s">
        <v>54</v>
      </c>
      <c r="AI1887" s="35" t="s">
        <v>55</v>
      </c>
      <c r="AO1887" s="41" t="s">
        <v>65</v>
      </c>
    </row>
    <row r="1888" spans="1:51" ht="60">
      <c r="A1888" s="1" t="s">
        <v>4135</v>
      </c>
      <c r="B1888" s="2" t="s">
        <v>4135</v>
      </c>
      <c r="C1888" s="3" t="s">
        <v>4136</v>
      </c>
      <c r="D1888" s="4" t="s">
        <v>4137</v>
      </c>
      <c r="F1888" s="6" t="s">
        <v>4136</v>
      </c>
      <c r="G1888" s="7" t="s">
        <v>4137</v>
      </c>
      <c r="H1888" s="8" t="s">
        <v>4136</v>
      </c>
      <c r="I1888" s="9" t="s">
        <v>4137</v>
      </c>
      <c r="L1888" s="12" t="s">
        <v>54</v>
      </c>
      <c r="M1888" s="13" t="s">
        <v>55</v>
      </c>
      <c r="N1888" s="14" t="s">
        <v>56</v>
      </c>
      <c r="O1888" s="15" t="s">
        <v>57</v>
      </c>
      <c r="P1888" s="16" t="s">
        <v>58</v>
      </c>
      <c r="Q1888" s="17">
        <v>43930</v>
      </c>
      <c r="S1888" s="19" t="s">
        <v>55</v>
      </c>
      <c r="T1888" s="20" t="s">
        <v>55</v>
      </c>
      <c r="U1888" s="21" t="s">
        <v>55</v>
      </c>
      <c r="V1888" s="22" t="s">
        <v>55</v>
      </c>
      <c r="W1888" s="23" t="s">
        <v>55</v>
      </c>
      <c r="X1888" s="24">
        <v>0</v>
      </c>
      <c r="Y1888" s="25" t="s">
        <v>59</v>
      </c>
      <c r="Z1888" s="26" t="s">
        <v>60</v>
      </c>
      <c r="AA1888" s="27" t="s">
        <v>61</v>
      </c>
      <c r="AB1888" s="28" t="s">
        <v>62</v>
      </c>
      <c r="AC1888" s="29" t="s">
        <v>62</v>
      </c>
      <c r="AD1888" s="30" t="s">
        <v>63</v>
      </c>
      <c r="AE1888" s="31" t="s">
        <v>54</v>
      </c>
      <c r="AF1888" s="32" t="s">
        <v>54</v>
      </c>
      <c r="AG1888" s="33" t="s">
        <v>4135</v>
      </c>
      <c r="AH1888" s="34" t="s">
        <v>55</v>
      </c>
      <c r="AI1888" s="35" t="s">
        <v>61</v>
      </c>
      <c r="AJ1888" s="36">
        <v>3</v>
      </c>
      <c r="AK1888" s="37" t="s">
        <v>55</v>
      </c>
      <c r="AM1888" s="39" t="s">
        <v>64</v>
      </c>
      <c r="AN1888" s="40" t="s">
        <v>55</v>
      </c>
      <c r="AO1888" s="41" t="s">
        <v>65</v>
      </c>
      <c r="AP1888" s="42" t="s">
        <v>55</v>
      </c>
      <c r="AT1888" s="46" t="s">
        <v>55</v>
      </c>
      <c r="AX1888" s="50" t="s">
        <v>55</v>
      </c>
    </row>
    <row r="1889" spans="1:51" ht="45">
      <c r="A1889" s="1" t="s">
        <v>4138</v>
      </c>
      <c r="B1889" s="2" t="s">
        <v>4138</v>
      </c>
      <c r="C1889" s="3" t="s">
        <v>4139</v>
      </c>
      <c r="D1889" s="4" t="s">
        <v>4140</v>
      </c>
      <c r="F1889" s="6" t="s">
        <v>4139</v>
      </c>
      <c r="G1889" s="7" t="s">
        <v>4140</v>
      </c>
      <c r="H1889" s="8" t="s">
        <v>4139</v>
      </c>
      <c r="I1889" s="9" t="s">
        <v>4140</v>
      </c>
      <c r="L1889" s="12" t="s">
        <v>54</v>
      </c>
      <c r="M1889" s="13" t="s">
        <v>55</v>
      </c>
      <c r="N1889" s="14" t="s">
        <v>56</v>
      </c>
      <c r="O1889" s="15" t="s">
        <v>57</v>
      </c>
      <c r="P1889" s="16" t="s">
        <v>58</v>
      </c>
      <c r="Q1889" s="17">
        <v>43930</v>
      </c>
      <c r="S1889" s="19" t="s">
        <v>55</v>
      </c>
      <c r="T1889" s="20" t="s">
        <v>55</v>
      </c>
      <c r="U1889" s="21" t="s">
        <v>55</v>
      </c>
      <c r="V1889" s="22" t="s">
        <v>55</v>
      </c>
      <c r="W1889" s="23" t="s">
        <v>55</v>
      </c>
      <c r="X1889" s="24">
        <v>0</v>
      </c>
      <c r="Y1889" s="25" t="s">
        <v>59</v>
      </c>
      <c r="Z1889" s="26" t="s">
        <v>60</v>
      </c>
      <c r="AA1889" s="27" t="s">
        <v>61</v>
      </c>
      <c r="AB1889" s="28" t="s">
        <v>62</v>
      </c>
      <c r="AC1889" s="29" t="s">
        <v>62</v>
      </c>
      <c r="AD1889" s="30" t="s">
        <v>63</v>
      </c>
      <c r="AE1889" s="31" t="s">
        <v>54</v>
      </c>
      <c r="AF1889" s="32" t="s">
        <v>54</v>
      </c>
      <c r="AG1889" s="33" t="s">
        <v>4138</v>
      </c>
      <c r="AH1889" s="34" t="s">
        <v>55</v>
      </c>
      <c r="AI1889" s="35" t="s">
        <v>61</v>
      </c>
      <c r="AJ1889" s="36">
        <v>2</v>
      </c>
      <c r="AK1889" s="37" t="s">
        <v>55</v>
      </c>
      <c r="AM1889" s="39" t="s">
        <v>64</v>
      </c>
      <c r="AN1889" s="40" t="s">
        <v>55</v>
      </c>
      <c r="AO1889" s="41" t="s">
        <v>65</v>
      </c>
      <c r="AP1889" s="42" t="s">
        <v>55</v>
      </c>
      <c r="AT1889" s="46" t="s">
        <v>55</v>
      </c>
      <c r="AX1889" s="50" t="s">
        <v>55</v>
      </c>
    </row>
    <row r="1890" spans="1:51" ht="45">
      <c r="A1890" s="1" t="s">
        <v>1395</v>
      </c>
      <c r="B1890" s="2" t="s">
        <v>1395</v>
      </c>
      <c r="C1890" s="3" t="s">
        <v>1391</v>
      </c>
      <c r="D1890" s="4" t="s">
        <v>1392</v>
      </c>
      <c r="F1890" s="6" t="s">
        <v>1393</v>
      </c>
      <c r="G1890" s="7" t="s">
        <v>1394</v>
      </c>
      <c r="H1890" s="8" t="s">
        <v>1391</v>
      </c>
      <c r="I1890" s="9" t="s">
        <v>1392</v>
      </c>
      <c r="K1890" s="11" t="s">
        <v>4141</v>
      </c>
      <c r="L1890" s="12" t="s">
        <v>127</v>
      </c>
      <c r="M1890" s="13" t="s">
        <v>61</v>
      </c>
      <c r="N1890" s="14" t="s">
        <v>56</v>
      </c>
      <c r="O1890" s="15" t="s">
        <v>128</v>
      </c>
      <c r="P1890" s="16" t="s">
        <v>58</v>
      </c>
      <c r="Q1890" s="17">
        <v>43930</v>
      </c>
      <c r="S1890" s="19" t="s">
        <v>61</v>
      </c>
      <c r="T1890" s="20" t="s">
        <v>55</v>
      </c>
      <c r="U1890" s="21" t="s">
        <v>61</v>
      </c>
      <c r="V1890" s="22" t="s">
        <v>61</v>
      </c>
      <c r="W1890" s="23" t="s">
        <v>61</v>
      </c>
      <c r="X1890" s="24">
        <v>0</v>
      </c>
      <c r="Y1890" s="25" t="s">
        <v>59</v>
      </c>
      <c r="Z1890" s="26" t="s">
        <v>60</v>
      </c>
      <c r="AA1890" s="27" t="s">
        <v>55</v>
      </c>
      <c r="AB1890" s="28" t="s">
        <v>62</v>
      </c>
      <c r="AC1890" s="29" t="s">
        <v>62</v>
      </c>
      <c r="AD1890" s="30" t="s">
        <v>63</v>
      </c>
      <c r="AE1890" s="31" t="s">
        <v>1395</v>
      </c>
      <c r="AH1890" s="34" t="s">
        <v>55</v>
      </c>
      <c r="AI1890" s="35" t="s">
        <v>55</v>
      </c>
      <c r="AN1890" s="40" t="s">
        <v>55</v>
      </c>
      <c r="AO1890" s="41" t="s">
        <v>65</v>
      </c>
      <c r="AP1890" s="42" t="s">
        <v>55</v>
      </c>
      <c r="AX1890" s="50" t="s">
        <v>55</v>
      </c>
    </row>
    <row r="1891" spans="1:51" ht="45">
      <c r="A1891" s="1" t="s">
        <v>4142</v>
      </c>
      <c r="C1891" s="3" t="s">
        <v>1391</v>
      </c>
      <c r="D1891" s="4" t="s">
        <v>1392</v>
      </c>
      <c r="F1891" s="6" t="s">
        <v>1393</v>
      </c>
      <c r="G1891" s="7" t="s">
        <v>1394</v>
      </c>
      <c r="H1891" s="8" t="s">
        <v>1391</v>
      </c>
      <c r="I1891" s="9" t="s">
        <v>1392</v>
      </c>
      <c r="K1891" s="11" t="s">
        <v>1395</v>
      </c>
      <c r="L1891" s="12" t="s">
        <v>127</v>
      </c>
      <c r="M1891" s="13" t="s">
        <v>55</v>
      </c>
      <c r="N1891" s="14" t="s">
        <v>56</v>
      </c>
      <c r="O1891" s="15" t="s">
        <v>128</v>
      </c>
      <c r="P1891" s="16" t="s">
        <v>58</v>
      </c>
      <c r="Q1891" s="17">
        <v>43930</v>
      </c>
      <c r="S1891" s="19" t="s">
        <v>61</v>
      </c>
      <c r="T1891" s="20" t="s">
        <v>55</v>
      </c>
      <c r="U1891" s="21" t="s">
        <v>61</v>
      </c>
      <c r="V1891" s="22" t="s">
        <v>55</v>
      </c>
      <c r="W1891" s="23" t="s">
        <v>55</v>
      </c>
      <c r="X1891" s="24">
        <v>0</v>
      </c>
      <c r="Z1891" s="26" t="s">
        <v>60</v>
      </c>
      <c r="AA1891" s="27" t="s">
        <v>55</v>
      </c>
      <c r="AB1891" s="28" t="s">
        <v>72</v>
      </c>
      <c r="AC1891" s="29" t="s">
        <v>72</v>
      </c>
      <c r="AD1891" s="30" t="s">
        <v>63</v>
      </c>
      <c r="AE1891" s="31" t="s">
        <v>1395</v>
      </c>
      <c r="AI1891" s="35" t="s">
        <v>55</v>
      </c>
      <c r="AO1891" s="41" t="s">
        <v>65</v>
      </c>
    </row>
    <row r="1892" spans="1:51" ht="60">
      <c r="A1892" s="1" t="s">
        <v>1400</v>
      </c>
      <c r="B1892" s="2" t="s">
        <v>1400</v>
      </c>
      <c r="C1892" s="3" t="s">
        <v>1398</v>
      </c>
      <c r="D1892" s="4" t="s">
        <v>1399</v>
      </c>
      <c r="F1892" s="6" t="s">
        <v>1398</v>
      </c>
      <c r="G1892" s="7" t="s">
        <v>1399</v>
      </c>
      <c r="H1892" s="8" t="s">
        <v>1398</v>
      </c>
      <c r="I1892" s="9" t="s">
        <v>1399</v>
      </c>
      <c r="K1892" s="11" t="s">
        <v>4143</v>
      </c>
      <c r="L1892" s="12" t="s">
        <v>127</v>
      </c>
      <c r="M1892" s="13" t="s">
        <v>61</v>
      </c>
      <c r="N1892" s="14" t="s">
        <v>56</v>
      </c>
      <c r="O1892" s="15" t="s">
        <v>128</v>
      </c>
      <c r="P1892" s="16" t="s">
        <v>58</v>
      </c>
      <c r="Q1892" s="17">
        <v>43930</v>
      </c>
      <c r="S1892" s="19" t="s">
        <v>61</v>
      </c>
      <c r="T1892" s="20" t="s">
        <v>55</v>
      </c>
      <c r="U1892" s="21" t="s">
        <v>61</v>
      </c>
      <c r="V1892" s="22" t="s">
        <v>61</v>
      </c>
      <c r="W1892" s="23" t="s">
        <v>61</v>
      </c>
      <c r="X1892" s="24">
        <v>0</v>
      </c>
      <c r="Y1892" s="25" t="s">
        <v>59</v>
      </c>
      <c r="Z1892" s="26" t="s">
        <v>60</v>
      </c>
      <c r="AA1892" s="27" t="s">
        <v>55</v>
      </c>
      <c r="AB1892" s="28" t="s">
        <v>62</v>
      </c>
      <c r="AC1892" s="29" t="s">
        <v>62</v>
      </c>
      <c r="AD1892" s="30" t="s">
        <v>63</v>
      </c>
      <c r="AE1892" s="31" t="s">
        <v>1400</v>
      </c>
      <c r="AH1892" s="34" t="s">
        <v>55</v>
      </c>
      <c r="AI1892" s="35" t="s">
        <v>55</v>
      </c>
      <c r="AN1892" s="40" t="s">
        <v>55</v>
      </c>
      <c r="AO1892" s="41" t="s">
        <v>65</v>
      </c>
      <c r="AP1892" s="42" t="s">
        <v>55</v>
      </c>
      <c r="AX1892" s="50" t="s">
        <v>55</v>
      </c>
    </row>
    <row r="1893" spans="1:51" ht="60">
      <c r="A1893" s="1" t="s">
        <v>4144</v>
      </c>
      <c r="C1893" s="3" t="s">
        <v>1398</v>
      </c>
      <c r="D1893" s="4" t="s">
        <v>1399</v>
      </c>
      <c r="F1893" s="6" t="s">
        <v>1398</v>
      </c>
      <c r="G1893" s="7" t="s">
        <v>1399</v>
      </c>
      <c r="H1893" s="8" t="s">
        <v>1398</v>
      </c>
      <c r="I1893" s="9" t="s">
        <v>1399</v>
      </c>
      <c r="K1893" s="11" t="s">
        <v>4143</v>
      </c>
      <c r="L1893" s="12" t="s">
        <v>127</v>
      </c>
      <c r="M1893" s="13" t="s">
        <v>55</v>
      </c>
      <c r="N1893" s="14" t="s">
        <v>56</v>
      </c>
      <c r="O1893" s="15" t="s">
        <v>128</v>
      </c>
      <c r="P1893" s="16" t="s">
        <v>58</v>
      </c>
      <c r="Q1893" s="17">
        <v>43930</v>
      </c>
      <c r="S1893" s="19" t="s">
        <v>61</v>
      </c>
      <c r="T1893" s="20" t="s">
        <v>55</v>
      </c>
      <c r="U1893" s="21" t="s">
        <v>61</v>
      </c>
      <c r="V1893" s="22" t="s">
        <v>61</v>
      </c>
      <c r="W1893" s="23" t="s">
        <v>61</v>
      </c>
      <c r="X1893" s="24">
        <v>0</v>
      </c>
      <c r="Z1893" s="26" t="s">
        <v>60</v>
      </c>
      <c r="AA1893" s="27" t="s">
        <v>55</v>
      </c>
      <c r="AB1893" s="28" t="s">
        <v>72</v>
      </c>
      <c r="AC1893" s="29" t="s">
        <v>72</v>
      </c>
      <c r="AD1893" s="30" t="s">
        <v>63</v>
      </c>
      <c r="AE1893" s="31" t="s">
        <v>1400</v>
      </c>
      <c r="AI1893" s="35" t="s">
        <v>55</v>
      </c>
      <c r="AO1893" s="41" t="s">
        <v>65</v>
      </c>
    </row>
    <row r="1894" spans="1:51" ht="60">
      <c r="A1894" s="1" t="s">
        <v>4145</v>
      </c>
      <c r="B1894" s="2" t="s">
        <v>4145</v>
      </c>
      <c r="C1894" s="3" t="s">
        <v>4146</v>
      </c>
      <c r="D1894" s="4" t="s">
        <v>4147</v>
      </c>
      <c r="F1894" s="6" t="s">
        <v>4146</v>
      </c>
      <c r="G1894" s="7" t="s">
        <v>4147</v>
      </c>
      <c r="H1894" s="8" t="s">
        <v>4146</v>
      </c>
      <c r="I1894" s="9" t="s">
        <v>4147</v>
      </c>
      <c r="L1894" s="12" t="s">
        <v>54</v>
      </c>
      <c r="M1894" s="13" t="s">
        <v>55</v>
      </c>
      <c r="N1894" s="14" t="s">
        <v>56</v>
      </c>
      <c r="O1894" s="15" t="s">
        <v>54</v>
      </c>
      <c r="P1894" s="16" t="s">
        <v>98</v>
      </c>
      <c r="Q1894" s="17">
        <v>43930</v>
      </c>
      <c r="S1894" s="19" t="s">
        <v>55</v>
      </c>
      <c r="T1894" s="20" t="s">
        <v>55</v>
      </c>
      <c r="U1894" s="21" t="s">
        <v>55</v>
      </c>
      <c r="V1894" s="22" t="s">
        <v>55</v>
      </c>
      <c r="W1894" s="23" t="s">
        <v>55</v>
      </c>
      <c r="X1894" s="24">
        <v>0</v>
      </c>
      <c r="Y1894" s="25" t="s">
        <v>59</v>
      </c>
      <c r="Z1894" s="26" t="s">
        <v>60</v>
      </c>
      <c r="AA1894" s="27" t="s">
        <v>61</v>
      </c>
      <c r="AB1894" s="28" t="s">
        <v>62</v>
      </c>
      <c r="AC1894" s="29" t="s">
        <v>62</v>
      </c>
      <c r="AD1894" s="30" t="s">
        <v>63</v>
      </c>
      <c r="AE1894" s="31" t="s">
        <v>54</v>
      </c>
      <c r="AF1894" s="32" t="s">
        <v>54</v>
      </c>
      <c r="AH1894" s="34" t="s">
        <v>55</v>
      </c>
      <c r="AI1894" s="35" t="s">
        <v>55</v>
      </c>
      <c r="AK1894" s="37" t="s">
        <v>55</v>
      </c>
      <c r="AN1894" s="40" t="s">
        <v>55</v>
      </c>
      <c r="AO1894" s="41" t="s">
        <v>65</v>
      </c>
      <c r="AP1894" s="42" t="s">
        <v>55</v>
      </c>
      <c r="AT1894" s="46" t="s">
        <v>55</v>
      </c>
      <c r="AX1894" s="50" t="s">
        <v>55</v>
      </c>
    </row>
    <row r="1895" spans="1:51" ht="30">
      <c r="A1895" s="1" t="s">
        <v>4148</v>
      </c>
      <c r="B1895" s="2" t="s">
        <v>4148</v>
      </c>
      <c r="C1895" s="3" t="s">
        <v>4149</v>
      </c>
      <c r="D1895" s="4" t="s">
        <v>4150</v>
      </c>
      <c r="F1895" s="6" t="s">
        <v>4149</v>
      </c>
      <c r="G1895" s="7" t="s">
        <v>4150</v>
      </c>
      <c r="H1895" s="8" t="s">
        <v>4149</v>
      </c>
      <c r="I1895" s="9" t="s">
        <v>4150</v>
      </c>
      <c r="L1895" s="12" t="s">
        <v>127</v>
      </c>
      <c r="M1895" s="13" t="s">
        <v>61</v>
      </c>
      <c r="N1895" s="14" t="s">
        <v>56</v>
      </c>
      <c r="O1895" s="15" t="s">
        <v>132</v>
      </c>
      <c r="P1895" s="16" t="s">
        <v>58</v>
      </c>
      <c r="Q1895" s="17">
        <v>43930</v>
      </c>
      <c r="S1895" s="19" t="s">
        <v>61</v>
      </c>
      <c r="T1895" s="20" t="s">
        <v>55</v>
      </c>
      <c r="U1895" s="21" t="s">
        <v>55</v>
      </c>
      <c r="V1895" s="22" t="s">
        <v>55</v>
      </c>
      <c r="W1895" s="23" t="s">
        <v>55</v>
      </c>
      <c r="X1895" s="24">
        <v>0</v>
      </c>
      <c r="Y1895" s="25" t="s">
        <v>59</v>
      </c>
      <c r="Z1895" s="26" t="s">
        <v>60</v>
      </c>
      <c r="AA1895" s="27" t="s">
        <v>61</v>
      </c>
      <c r="AB1895" s="28" t="s">
        <v>62</v>
      </c>
      <c r="AC1895" s="29" t="s">
        <v>62</v>
      </c>
      <c r="AD1895" s="30" t="s">
        <v>63</v>
      </c>
      <c r="AE1895" s="31" t="s">
        <v>146</v>
      </c>
      <c r="AH1895" s="34" t="s">
        <v>55</v>
      </c>
      <c r="AI1895" s="35" t="s">
        <v>55</v>
      </c>
      <c r="AK1895" s="37" t="s">
        <v>55</v>
      </c>
      <c r="AN1895" s="40" t="s">
        <v>55</v>
      </c>
      <c r="AO1895" s="41" t="s">
        <v>65</v>
      </c>
      <c r="AP1895" s="42" t="s">
        <v>55</v>
      </c>
      <c r="AT1895" s="46" t="s">
        <v>55</v>
      </c>
      <c r="AX1895" s="50" t="s">
        <v>55</v>
      </c>
    </row>
    <row r="1896" spans="1:51">
      <c r="A1896" s="1" t="s">
        <v>4151</v>
      </c>
      <c r="B1896" s="2" t="s">
        <v>4151</v>
      </c>
      <c r="C1896" s="3" t="s">
        <v>4152</v>
      </c>
      <c r="D1896" s="4" t="s">
        <v>4153</v>
      </c>
      <c r="F1896" s="6" t="s">
        <v>4152</v>
      </c>
      <c r="G1896" s="7" t="s">
        <v>4153</v>
      </c>
      <c r="H1896" s="8" t="s">
        <v>4152</v>
      </c>
      <c r="I1896" s="9" t="s">
        <v>4153</v>
      </c>
      <c r="K1896" s="11" t="s">
        <v>4151</v>
      </c>
      <c r="L1896" s="12" t="s">
        <v>127</v>
      </c>
      <c r="M1896" s="13" t="s">
        <v>55</v>
      </c>
      <c r="N1896" s="14" t="s">
        <v>56</v>
      </c>
      <c r="O1896" s="15" t="s">
        <v>132</v>
      </c>
      <c r="P1896" s="16" t="s">
        <v>58</v>
      </c>
      <c r="Q1896" s="17">
        <v>43930</v>
      </c>
      <c r="S1896" s="19" t="s">
        <v>55</v>
      </c>
      <c r="T1896" s="20" t="s">
        <v>55</v>
      </c>
      <c r="U1896" s="21" t="s">
        <v>55</v>
      </c>
      <c r="V1896" s="22" t="s">
        <v>55</v>
      </c>
      <c r="W1896" s="23" t="s">
        <v>55</v>
      </c>
      <c r="X1896" s="24">
        <v>0</v>
      </c>
      <c r="Y1896" s="25" t="s">
        <v>59</v>
      </c>
      <c r="Z1896" s="26" t="s">
        <v>60</v>
      </c>
      <c r="AA1896" s="27" t="s">
        <v>61</v>
      </c>
      <c r="AB1896" s="28" t="s">
        <v>62</v>
      </c>
      <c r="AC1896" s="29" t="s">
        <v>62</v>
      </c>
      <c r="AD1896" s="30" t="s">
        <v>63</v>
      </c>
      <c r="AE1896" s="31" t="s">
        <v>4151</v>
      </c>
      <c r="AH1896" s="34" t="s">
        <v>55</v>
      </c>
      <c r="AI1896" s="35" t="s">
        <v>55</v>
      </c>
      <c r="AK1896" s="37" t="s">
        <v>55</v>
      </c>
      <c r="AN1896" s="40" t="s">
        <v>55</v>
      </c>
      <c r="AO1896" s="41" t="s">
        <v>65</v>
      </c>
      <c r="AP1896" s="42" t="s">
        <v>55</v>
      </c>
      <c r="AT1896" s="46" t="s">
        <v>55</v>
      </c>
      <c r="AX1896" s="50" t="s">
        <v>55</v>
      </c>
    </row>
    <row r="1897" spans="1:51" ht="45">
      <c r="A1897" s="1" t="s">
        <v>2306</v>
      </c>
      <c r="B1897" s="2" t="s">
        <v>2306</v>
      </c>
      <c r="C1897" s="3" t="s">
        <v>2303</v>
      </c>
      <c r="D1897" s="4" t="s">
        <v>2304</v>
      </c>
      <c r="F1897" s="6" t="s">
        <v>2303</v>
      </c>
      <c r="G1897" s="7" t="s">
        <v>2304</v>
      </c>
      <c r="H1897" s="8" t="s">
        <v>2303</v>
      </c>
      <c r="I1897" s="9" t="s">
        <v>2304</v>
      </c>
      <c r="J1897" s="10" t="s">
        <v>2305</v>
      </c>
      <c r="K1897" s="11" t="s">
        <v>2306</v>
      </c>
      <c r="L1897" s="12" t="s">
        <v>368</v>
      </c>
      <c r="M1897" s="13" t="s">
        <v>61</v>
      </c>
      <c r="N1897" s="14" t="s">
        <v>861</v>
      </c>
      <c r="O1897" s="15" t="s">
        <v>862</v>
      </c>
      <c r="P1897" s="16" t="s">
        <v>98</v>
      </c>
      <c r="Q1897" s="17">
        <v>43930</v>
      </c>
      <c r="S1897" s="19" t="s">
        <v>61</v>
      </c>
      <c r="T1897" s="20" t="s">
        <v>55</v>
      </c>
      <c r="U1897" s="21" t="s">
        <v>55</v>
      </c>
      <c r="V1897" s="22" t="s">
        <v>55</v>
      </c>
      <c r="W1897" s="23" t="s">
        <v>55</v>
      </c>
      <c r="X1897" s="24">
        <v>0</v>
      </c>
      <c r="Y1897" s="25" t="s">
        <v>59</v>
      </c>
      <c r="Z1897" s="26" t="s">
        <v>60</v>
      </c>
      <c r="AA1897" s="27" t="s">
        <v>61</v>
      </c>
      <c r="AB1897" s="28" t="s">
        <v>62</v>
      </c>
      <c r="AC1897" s="29" t="s">
        <v>62</v>
      </c>
      <c r="AD1897" s="30" t="s">
        <v>63</v>
      </c>
      <c r="AE1897" s="31" t="s">
        <v>54</v>
      </c>
      <c r="AF1897" s="32" t="s">
        <v>54</v>
      </c>
      <c r="AH1897" s="34" t="s">
        <v>55</v>
      </c>
      <c r="AI1897" s="35" t="s">
        <v>55</v>
      </c>
      <c r="AK1897" s="37" t="s">
        <v>55</v>
      </c>
      <c r="AN1897" s="40" t="s">
        <v>55</v>
      </c>
      <c r="AO1897" s="41" t="s">
        <v>65</v>
      </c>
      <c r="AP1897" s="42" t="s">
        <v>55</v>
      </c>
      <c r="AQ1897" s="43" t="s">
        <v>2303</v>
      </c>
      <c r="AT1897" s="46" t="s">
        <v>55</v>
      </c>
      <c r="AV1897" s="48" t="s">
        <v>1593</v>
      </c>
      <c r="AW1897" s="49" t="s">
        <v>864</v>
      </c>
      <c r="AX1897" s="50" t="s">
        <v>55</v>
      </c>
      <c r="AY1897" s="51">
        <v>0</v>
      </c>
    </row>
    <row r="1898" spans="1:51">
      <c r="A1898" s="1" t="s">
        <v>2132</v>
      </c>
      <c r="B1898" s="2" t="s">
        <v>2132</v>
      </c>
      <c r="C1898" s="3" t="s">
        <v>4154</v>
      </c>
      <c r="D1898" s="4" t="s">
        <v>4154</v>
      </c>
      <c r="F1898" s="6" t="s">
        <v>4154</v>
      </c>
      <c r="G1898" s="7" t="s">
        <v>4154</v>
      </c>
      <c r="H1898" s="8" t="s">
        <v>4154</v>
      </c>
      <c r="I1898" s="9" t="s">
        <v>4154</v>
      </c>
      <c r="L1898" s="12" t="s">
        <v>54</v>
      </c>
      <c r="M1898" s="13" t="s">
        <v>55</v>
      </c>
      <c r="N1898" s="14" t="s">
        <v>56</v>
      </c>
      <c r="O1898" s="15" t="s">
        <v>132</v>
      </c>
      <c r="P1898" s="16" t="s">
        <v>58</v>
      </c>
      <c r="Q1898" s="17">
        <v>43930</v>
      </c>
      <c r="S1898" s="19" t="s">
        <v>55</v>
      </c>
      <c r="T1898" s="20" t="s">
        <v>55</v>
      </c>
      <c r="U1898" s="21" t="s">
        <v>55</v>
      </c>
      <c r="V1898" s="22" t="s">
        <v>55</v>
      </c>
      <c r="W1898" s="23" t="s">
        <v>55</v>
      </c>
      <c r="X1898" s="24">
        <v>0</v>
      </c>
      <c r="Y1898" s="25" t="s">
        <v>59</v>
      </c>
      <c r="Z1898" s="26" t="s">
        <v>60</v>
      </c>
      <c r="AA1898" s="27" t="s">
        <v>61</v>
      </c>
      <c r="AB1898" s="28" t="s">
        <v>62</v>
      </c>
      <c r="AC1898" s="29" t="s">
        <v>62</v>
      </c>
      <c r="AD1898" s="30" t="s">
        <v>63</v>
      </c>
      <c r="AE1898" s="31" t="s">
        <v>146</v>
      </c>
      <c r="AH1898" s="34" t="s">
        <v>55</v>
      </c>
      <c r="AI1898" s="35" t="s">
        <v>55</v>
      </c>
      <c r="AK1898" s="37" t="s">
        <v>55</v>
      </c>
      <c r="AN1898" s="40" t="s">
        <v>55</v>
      </c>
      <c r="AO1898" s="41" t="s">
        <v>65</v>
      </c>
      <c r="AP1898" s="42" t="s">
        <v>55</v>
      </c>
      <c r="AT1898" s="46" t="s">
        <v>55</v>
      </c>
      <c r="AX1898" s="50" t="s">
        <v>55</v>
      </c>
    </row>
    <row r="1899" spans="1:51" ht="45">
      <c r="A1899" s="1" t="s">
        <v>2310</v>
      </c>
      <c r="B1899" s="2" t="s">
        <v>2310</v>
      </c>
      <c r="C1899" s="3" t="s">
        <v>2308</v>
      </c>
      <c r="D1899" s="4" t="s">
        <v>2309</v>
      </c>
      <c r="F1899" s="6" t="s">
        <v>2308</v>
      </c>
      <c r="G1899" s="7" t="s">
        <v>2309</v>
      </c>
      <c r="H1899" s="8" t="s">
        <v>2308</v>
      </c>
      <c r="I1899" s="9" t="s">
        <v>2309</v>
      </c>
      <c r="L1899" s="12" t="s">
        <v>368</v>
      </c>
      <c r="M1899" s="13" t="s">
        <v>55</v>
      </c>
      <c r="N1899" s="14" t="s">
        <v>56</v>
      </c>
      <c r="O1899" s="15" t="s">
        <v>54</v>
      </c>
      <c r="P1899" s="16" t="s">
        <v>98</v>
      </c>
      <c r="Q1899" s="17">
        <v>43930</v>
      </c>
      <c r="S1899" s="19" t="s">
        <v>55</v>
      </c>
      <c r="T1899" s="20" t="s">
        <v>55</v>
      </c>
      <c r="U1899" s="21" t="s">
        <v>55</v>
      </c>
      <c r="V1899" s="22" t="s">
        <v>55</v>
      </c>
      <c r="W1899" s="23" t="s">
        <v>55</v>
      </c>
      <c r="X1899" s="24">
        <v>0</v>
      </c>
      <c r="Y1899" s="25" t="s">
        <v>59</v>
      </c>
      <c r="Z1899" s="26" t="s">
        <v>60</v>
      </c>
      <c r="AA1899" s="27" t="s">
        <v>61</v>
      </c>
      <c r="AB1899" s="28" t="s">
        <v>62</v>
      </c>
      <c r="AC1899" s="29" t="s">
        <v>62</v>
      </c>
      <c r="AD1899" s="30" t="s">
        <v>63</v>
      </c>
      <c r="AE1899" s="31" t="s">
        <v>54</v>
      </c>
      <c r="AF1899" s="32" t="s">
        <v>54</v>
      </c>
      <c r="AH1899" s="34" t="s">
        <v>55</v>
      </c>
      <c r="AI1899" s="35" t="s">
        <v>55</v>
      </c>
      <c r="AK1899" s="37" t="s">
        <v>55</v>
      </c>
      <c r="AN1899" s="40" t="s">
        <v>55</v>
      </c>
      <c r="AO1899" s="41" t="s">
        <v>65</v>
      </c>
      <c r="AP1899" s="42" t="s">
        <v>55</v>
      </c>
      <c r="AT1899" s="46" t="s">
        <v>55</v>
      </c>
      <c r="AX1899" s="50" t="s">
        <v>55</v>
      </c>
    </row>
    <row r="1900" spans="1:51" ht="30">
      <c r="A1900" s="1" t="s">
        <v>4155</v>
      </c>
      <c r="B1900" s="2" t="s">
        <v>4155</v>
      </c>
      <c r="C1900" s="3" t="s">
        <v>4156</v>
      </c>
      <c r="D1900" s="4" t="s">
        <v>4157</v>
      </c>
      <c r="F1900" s="6" t="s">
        <v>4156</v>
      </c>
      <c r="G1900" s="7" t="s">
        <v>4157</v>
      </c>
      <c r="H1900" s="8" t="s">
        <v>4156</v>
      </c>
      <c r="I1900" s="9" t="s">
        <v>4157</v>
      </c>
      <c r="K1900" s="11" t="s">
        <v>4155</v>
      </c>
      <c r="L1900" s="12" t="s">
        <v>368</v>
      </c>
      <c r="M1900" s="13" t="s">
        <v>55</v>
      </c>
      <c r="N1900" s="14" t="s">
        <v>56</v>
      </c>
      <c r="O1900" s="15" t="s">
        <v>54</v>
      </c>
      <c r="P1900" s="16" t="s">
        <v>58</v>
      </c>
      <c r="Q1900" s="17">
        <v>43930</v>
      </c>
      <c r="S1900" s="19" t="s">
        <v>61</v>
      </c>
      <c r="T1900" s="20" t="s">
        <v>55</v>
      </c>
      <c r="U1900" s="21" t="s">
        <v>55</v>
      </c>
      <c r="V1900" s="22" t="s">
        <v>55</v>
      </c>
      <c r="W1900" s="23" t="s">
        <v>55</v>
      </c>
      <c r="X1900" s="24">
        <v>0</v>
      </c>
      <c r="Y1900" s="25" t="s">
        <v>59</v>
      </c>
      <c r="Z1900" s="26" t="s">
        <v>60</v>
      </c>
      <c r="AA1900" s="27" t="s">
        <v>61</v>
      </c>
      <c r="AB1900" s="28" t="s">
        <v>62</v>
      </c>
      <c r="AC1900" s="29" t="s">
        <v>62</v>
      </c>
      <c r="AD1900" s="30" t="s">
        <v>63</v>
      </c>
      <c r="AE1900" s="31" t="s">
        <v>54</v>
      </c>
      <c r="AF1900" s="32" t="s">
        <v>1001</v>
      </c>
      <c r="AH1900" s="34" t="s">
        <v>55</v>
      </c>
      <c r="AI1900" s="35" t="s">
        <v>55</v>
      </c>
      <c r="AK1900" s="37" t="s">
        <v>55</v>
      </c>
      <c r="AN1900" s="40" t="s">
        <v>55</v>
      </c>
      <c r="AO1900" s="41" t="s">
        <v>65</v>
      </c>
      <c r="AP1900" s="42" t="s">
        <v>55</v>
      </c>
      <c r="AT1900" s="46" t="s">
        <v>55</v>
      </c>
      <c r="AX1900" s="50" t="s">
        <v>55</v>
      </c>
    </row>
    <row r="1901" spans="1:51" ht="30">
      <c r="A1901" s="1" t="s">
        <v>4158</v>
      </c>
      <c r="B1901" s="2" t="s">
        <v>4155</v>
      </c>
      <c r="C1901" s="3" t="s">
        <v>4156</v>
      </c>
      <c r="D1901" s="4" t="s">
        <v>4157</v>
      </c>
      <c r="F1901" s="6" t="s">
        <v>4156</v>
      </c>
      <c r="G1901" s="7" t="s">
        <v>4157</v>
      </c>
      <c r="H1901" s="8" t="s">
        <v>4156</v>
      </c>
      <c r="I1901" s="9" t="s">
        <v>4157</v>
      </c>
      <c r="L1901" s="12" t="s">
        <v>54</v>
      </c>
      <c r="M1901" s="13" t="s">
        <v>55</v>
      </c>
      <c r="N1901" s="14" t="s">
        <v>56</v>
      </c>
      <c r="P1901" s="16" t="s">
        <v>58</v>
      </c>
      <c r="Q1901" s="17">
        <v>43930</v>
      </c>
      <c r="S1901" s="19" t="s">
        <v>55</v>
      </c>
      <c r="T1901" s="20" t="s">
        <v>55</v>
      </c>
      <c r="U1901" s="21" t="s">
        <v>55</v>
      </c>
      <c r="V1901" s="22" t="s">
        <v>55</v>
      </c>
      <c r="W1901" s="23" t="s">
        <v>55</v>
      </c>
      <c r="X1901" s="24">
        <v>0</v>
      </c>
      <c r="Y1901" s="25" t="s">
        <v>59</v>
      </c>
      <c r="Z1901" s="26" t="s">
        <v>60</v>
      </c>
      <c r="AA1901" s="27" t="s">
        <v>61</v>
      </c>
      <c r="AB1901" s="28" t="s">
        <v>62</v>
      </c>
      <c r="AC1901" s="29" t="s">
        <v>62</v>
      </c>
      <c r="AD1901" s="30" t="s">
        <v>63</v>
      </c>
      <c r="AE1901" s="31" t="s">
        <v>54</v>
      </c>
      <c r="AF1901" s="32" t="s">
        <v>1001</v>
      </c>
      <c r="AH1901" s="34" t="s">
        <v>55</v>
      </c>
      <c r="AI1901" s="35" t="s">
        <v>55</v>
      </c>
      <c r="AK1901" s="37" t="s">
        <v>55</v>
      </c>
      <c r="AN1901" s="40" t="s">
        <v>55</v>
      </c>
      <c r="AO1901" s="41" t="s">
        <v>65</v>
      </c>
      <c r="AP1901" s="42" t="s">
        <v>55</v>
      </c>
      <c r="AT1901" s="46" t="s">
        <v>55</v>
      </c>
      <c r="AX1901" s="50" t="s">
        <v>55</v>
      </c>
    </row>
    <row r="1902" spans="1:51" ht="75">
      <c r="A1902" s="1" t="s">
        <v>4159</v>
      </c>
      <c r="B1902" s="2" t="s">
        <v>4159</v>
      </c>
      <c r="C1902" s="3" t="s">
        <v>4160</v>
      </c>
      <c r="D1902" s="4" t="s">
        <v>4161</v>
      </c>
      <c r="F1902" s="6" t="s">
        <v>4162</v>
      </c>
      <c r="G1902" s="7" t="s">
        <v>4163</v>
      </c>
      <c r="H1902" s="8" t="s">
        <v>4160</v>
      </c>
      <c r="I1902" s="9" t="s">
        <v>4161</v>
      </c>
      <c r="K1902" s="11" t="s">
        <v>4159</v>
      </c>
      <c r="L1902" s="12" t="s">
        <v>368</v>
      </c>
      <c r="M1902" s="13" t="s">
        <v>61</v>
      </c>
      <c r="N1902" s="14" t="s">
        <v>56</v>
      </c>
      <c r="O1902" s="15" t="s">
        <v>54</v>
      </c>
      <c r="P1902" s="16" t="s">
        <v>98</v>
      </c>
      <c r="Q1902" s="17">
        <v>43930</v>
      </c>
      <c r="S1902" s="19" t="s">
        <v>61</v>
      </c>
      <c r="T1902" s="20" t="s">
        <v>55</v>
      </c>
      <c r="U1902" s="21" t="s">
        <v>55</v>
      </c>
      <c r="V1902" s="22" t="s">
        <v>55</v>
      </c>
      <c r="W1902" s="23" t="s">
        <v>55</v>
      </c>
      <c r="X1902" s="24">
        <v>0</v>
      </c>
      <c r="Y1902" s="25" t="s">
        <v>59</v>
      </c>
      <c r="Z1902" s="26" t="s">
        <v>60</v>
      </c>
      <c r="AA1902" s="27" t="s">
        <v>55</v>
      </c>
      <c r="AB1902" s="28" t="s">
        <v>62</v>
      </c>
      <c r="AC1902" s="29" t="s">
        <v>62</v>
      </c>
      <c r="AD1902" s="30" t="s">
        <v>63</v>
      </c>
      <c r="AE1902" s="31" t="s">
        <v>54</v>
      </c>
      <c r="AF1902" s="32" t="s">
        <v>54</v>
      </c>
      <c r="AH1902" s="34" t="s">
        <v>55</v>
      </c>
      <c r="AI1902" s="35" t="s">
        <v>55</v>
      </c>
      <c r="AN1902" s="40" t="s">
        <v>55</v>
      </c>
      <c r="AO1902" s="41" t="s">
        <v>65</v>
      </c>
      <c r="AP1902" s="42" t="s">
        <v>55</v>
      </c>
      <c r="AX1902" s="50" t="s">
        <v>55</v>
      </c>
    </row>
    <row r="1903" spans="1:51" ht="75">
      <c r="A1903" s="1" t="s">
        <v>4164</v>
      </c>
      <c r="C1903" s="3" t="s">
        <v>4160</v>
      </c>
      <c r="D1903" s="4" t="s">
        <v>4161</v>
      </c>
      <c r="F1903" s="6" t="s">
        <v>4162</v>
      </c>
      <c r="G1903" s="7" t="s">
        <v>4163</v>
      </c>
      <c r="H1903" s="8" t="s">
        <v>4160</v>
      </c>
      <c r="I1903" s="9" t="s">
        <v>4161</v>
      </c>
      <c r="K1903" s="11" t="s">
        <v>4159</v>
      </c>
      <c r="L1903" s="12" t="s">
        <v>368</v>
      </c>
      <c r="M1903" s="13" t="s">
        <v>55</v>
      </c>
      <c r="N1903" s="14" t="s">
        <v>56</v>
      </c>
      <c r="O1903" s="15" t="s">
        <v>54</v>
      </c>
      <c r="P1903" s="16" t="s">
        <v>98</v>
      </c>
      <c r="Q1903" s="17">
        <v>43930</v>
      </c>
      <c r="S1903" s="19" t="s">
        <v>61</v>
      </c>
      <c r="T1903" s="20" t="s">
        <v>55</v>
      </c>
      <c r="U1903" s="21" t="s">
        <v>55</v>
      </c>
      <c r="V1903" s="22" t="s">
        <v>55</v>
      </c>
      <c r="W1903" s="23" t="s">
        <v>55</v>
      </c>
      <c r="X1903" s="24">
        <v>0</v>
      </c>
      <c r="Z1903" s="26" t="s">
        <v>60</v>
      </c>
      <c r="AA1903" s="27" t="s">
        <v>55</v>
      </c>
      <c r="AB1903" s="28" t="s">
        <v>72</v>
      </c>
      <c r="AC1903" s="29" t="s">
        <v>72</v>
      </c>
      <c r="AD1903" s="30" t="s">
        <v>63</v>
      </c>
      <c r="AE1903" s="31" t="s">
        <v>54</v>
      </c>
      <c r="AF1903" s="32" t="s">
        <v>54</v>
      </c>
      <c r="AI1903" s="35" t="s">
        <v>55</v>
      </c>
      <c r="AO1903" s="41" t="s">
        <v>65</v>
      </c>
    </row>
    <row r="1904" spans="1:51" ht="75">
      <c r="A1904" s="1" t="s">
        <v>4165</v>
      </c>
      <c r="B1904" s="2" t="s">
        <v>4165</v>
      </c>
      <c r="C1904" s="3" t="s">
        <v>4160</v>
      </c>
      <c r="D1904" s="4" t="s">
        <v>4161</v>
      </c>
      <c r="F1904" s="6" t="s">
        <v>4162</v>
      </c>
      <c r="G1904" s="7" t="s">
        <v>4163</v>
      </c>
      <c r="H1904" s="8" t="s">
        <v>4160</v>
      </c>
      <c r="I1904" s="9" t="s">
        <v>4161</v>
      </c>
      <c r="K1904" s="11" t="s">
        <v>4159</v>
      </c>
      <c r="L1904" s="12" t="s">
        <v>368</v>
      </c>
      <c r="M1904" s="13" t="s">
        <v>61</v>
      </c>
      <c r="N1904" s="14" t="s">
        <v>56</v>
      </c>
      <c r="O1904" s="15" t="s">
        <v>54</v>
      </c>
      <c r="P1904" s="16" t="s">
        <v>98</v>
      </c>
      <c r="Q1904" s="17">
        <v>43930</v>
      </c>
      <c r="S1904" s="19" t="s">
        <v>61</v>
      </c>
      <c r="T1904" s="20" t="s">
        <v>55</v>
      </c>
      <c r="U1904" s="21" t="s">
        <v>55</v>
      </c>
      <c r="V1904" s="22" t="s">
        <v>55</v>
      </c>
      <c r="W1904" s="23" t="s">
        <v>55</v>
      </c>
      <c r="X1904" s="24">
        <v>0</v>
      </c>
      <c r="Y1904" s="25" t="s">
        <v>59</v>
      </c>
      <c r="Z1904" s="26" t="s">
        <v>60</v>
      </c>
      <c r="AA1904" s="27" t="s">
        <v>55</v>
      </c>
      <c r="AB1904" s="28" t="s">
        <v>62</v>
      </c>
      <c r="AC1904" s="29" t="s">
        <v>62</v>
      </c>
      <c r="AD1904" s="30" t="s">
        <v>63</v>
      </c>
      <c r="AE1904" s="31" t="s">
        <v>54</v>
      </c>
      <c r="AF1904" s="32" t="s">
        <v>54</v>
      </c>
      <c r="AH1904" s="34" t="s">
        <v>55</v>
      </c>
      <c r="AI1904" s="35" t="s">
        <v>55</v>
      </c>
      <c r="AN1904" s="40" t="s">
        <v>55</v>
      </c>
      <c r="AO1904" s="41" t="s">
        <v>65</v>
      </c>
      <c r="AP1904" s="42" t="s">
        <v>55</v>
      </c>
      <c r="AX1904" s="50" t="s">
        <v>55</v>
      </c>
    </row>
    <row r="1905" spans="1:51" ht="75">
      <c r="A1905" s="1" t="s">
        <v>4166</v>
      </c>
      <c r="C1905" s="3" t="s">
        <v>4160</v>
      </c>
      <c r="D1905" s="4" t="s">
        <v>4161</v>
      </c>
      <c r="F1905" s="6" t="s">
        <v>4162</v>
      </c>
      <c r="G1905" s="7" t="s">
        <v>4163</v>
      </c>
      <c r="H1905" s="8" t="s">
        <v>4160</v>
      </c>
      <c r="I1905" s="9" t="s">
        <v>4161</v>
      </c>
      <c r="K1905" s="11" t="s">
        <v>4159</v>
      </c>
      <c r="L1905" s="12" t="s">
        <v>368</v>
      </c>
      <c r="M1905" s="13" t="s">
        <v>55</v>
      </c>
      <c r="N1905" s="14" t="s">
        <v>56</v>
      </c>
      <c r="O1905" s="15" t="s">
        <v>54</v>
      </c>
      <c r="P1905" s="16" t="s">
        <v>98</v>
      </c>
      <c r="Q1905" s="17">
        <v>43930</v>
      </c>
      <c r="S1905" s="19" t="s">
        <v>61</v>
      </c>
      <c r="T1905" s="20" t="s">
        <v>55</v>
      </c>
      <c r="U1905" s="21" t="s">
        <v>55</v>
      </c>
      <c r="V1905" s="22" t="s">
        <v>55</v>
      </c>
      <c r="W1905" s="23" t="s">
        <v>55</v>
      </c>
      <c r="X1905" s="24">
        <v>0</v>
      </c>
      <c r="Z1905" s="26" t="s">
        <v>60</v>
      </c>
      <c r="AA1905" s="27" t="s">
        <v>55</v>
      </c>
      <c r="AB1905" s="28" t="s">
        <v>72</v>
      </c>
      <c r="AC1905" s="29" t="s">
        <v>72</v>
      </c>
      <c r="AD1905" s="30" t="s">
        <v>63</v>
      </c>
      <c r="AE1905" s="31" t="s">
        <v>54</v>
      </c>
      <c r="AF1905" s="32" t="s">
        <v>54</v>
      </c>
      <c r="AI1905" s="35" t="s">
        <v>55</v>
      </c>
      <c r="AO1905" s="41" t="s">
        <v>65</v>
      </c>
    </row>
    <row r="1906" spans="1:51" ht="30">
      <c r="A1906" s="1" t="s">
        <v>2314</v>
      </c>
      <c r="B1906" s="2" t="s">
        <v>2314</v>
      </c>
      <c r="C1906" s="3" t="s">
        <v>2312</v>
      </c>
      <c r="D1906" s="4" t="s">
        <v>2313</v>
      </c>
      <c r="F1906" s="6" t="s">
        <v>2312</v>
      </c>
      <c r="G1906" s="7" t="s">
        <v>2313</v>
      </c>
      <c r="H1906" s="8" t="s">
        <v>2312</v>
      </c>
      <c r="I1906" s="9" t="s">
        <v>2313</v>
      </c>
      <c r="J1906" s="10" t="s">
        <v>1094</v>
      </c>
      <c r="K1906" s="11" t="s">
        <v>2314</v>
      </c>
      <c r="L1906" s="12" t="s">
        <v>368</v>
      </c>
      <c r="M1906" s="13" t="s">
        <v>55</v>
      </c>
      <c r="N1906" s="14" t="s">
        <v>861</v>
      </c>
      <c r="O1906" s="15" t="s">
        <v>862</v>
      </c>
      <c r="P1906" s="16" t="s">
        <v>98</v>
      </c>
      <c r="Q1906" s="17">
        <v>43930</v>
      </c>
      <c r="S1906" s="19" t="s">
        <v>61</v>
      </c>
      <c r="T1906" s="20" t="s">
        <v>55</v>
      </c>
      <c r="U1906" s="21" t="s">
        <v>55</v>
      </c>
      <c r="V1906" s="22" t="s">
        <v>55</v>
      </c>
      <c r="W1906" s="23" t="s">
        <v>55</v>
      </c>
      <c r="X1906" s="24">
        <v>0</v>
      </c>
      <c r="Y1906" s="25" t="s">
        <v>59</v>
      </c>
      <c r="Z1906" s="26" t="s">
        <v>60</v>
      </c>
      <c r="AA1906" s="27" t="s">
        <v>55</v>
      </c>
      <c r="AB1906" s="28" t="s">
        <v>62</v>
      </c>
      <c r="AC1906" s="29" t="s">
        <v>62</v>
      </c>
      <c r="AD1906" s="30" t="s">
        <v>63</v>
      </c>
      <c r="AE1906" s="31" t="s">
        <v>871</v>
      </c>
      <c r="AF1906" s="32" t="s">
        <v>871</v>
      </c>
      <c r="AH1906" s="34" t="s">
        <v>55</v>
      </c>
      <c r="AI1906" s="35" t="s">
        <v>55</v>
      </c>
      <c r="AK1906" s="37" t="s">
        <v>55</v>
      </c>
      <c r="AN1906" s="40" t="s">
        <v>55</v>
      </c>
      <c r="AO1906" s="41" t="s">
        <v>65</v>
      </c>
      <c r="AP1906" s="42" t="s">
        <v>55</v>
      </c>
      <c r="AQ1906" s="43" t="s">
        <v>2312</v>
      </c>
      <c r="AT1906" s="46" t="s">
        <v>55</v>
      </c>
      <c r="AV1906" s="48" t="s">
        <v>872</v>
      </c>
      <c r="AW1906" s="49" t="s">
        <v>864</v>
      </c>
      <c r="AX1906" s="50" t="s">
        <v>55</v>
      </c>
      <c r="AY1906" s="51">
        <v>0</v>
      </c>
    </row>
    <row r="1907" spans="1:51" ht="30">
      <c r="A1907" s="1" t="s">
        <v>4167</v>
      </c>
      <c r="C1907" s="3" t="s">
        <v>2312</v>
      </c>
      <c r="D1907" s="4" t="s">
        <v>2313</v>
      </c>
      <c r="F1907" s="6" t="s">
        <v>2312</v>
      </c>
      <c r="G1907" s="7" t="s">
        <v>2313</v>
      </c>
      <c r="H1907" s="8" t="s">
        <v>2312</v>
      </c>
      <c r="I1907" s="9" t="s">
        <v>2313</v>
      </c>
      <c r="K1907" s="11" t="s">
        <v>2314</v>
      </c>
      <c r="L1907" s="12" t="s">
        <v>368</v>
      </c>
      <c r="M1907" s="13" t="s">
        <v>55</v>
      </c>
      <c r="N1907" s="14" t="s">
        <v>861</v>
      </c>
      <c r="O1907" s="15" t="s">
        <v>862</v>
      </c>
      <c r="P1907" s="16" t="s">
        <v>98</v>
      </c>
      <c r="Q1907" s="17">
        <v>43930</v>
      </c>
      <c r="S1907" s="19" t="s">
        <v>61</v>
      </c>
      <c r="T1907" s="20" t="s">
        <v>55</v>
      </c>
      <c r="U1907" s="21" t="s">
        <v>55</v>
      </c>
      <c r="V1907" s="22" t="s">
        <v>55</v>
      </c>
      <c r="W1907" s="23" t="s">
        <v>55</v>
      </c>
      <c r="X1907" s="24">
        <v>0</v>
      </c>
      <c r="Z1907" s="26" t="s">
        <v>60</v>
      </c>
      <c r="AA1907" s="27" t="s">
        <v>55</v>
      </c>
      <c r="AB1907" s="28" t="s">
        <v>72</v>
      </c>
      <c r="AC1907" s="29" t="s">
        <v>72</v>
      </c>
      <c r="AD1907" s="30" t="s">
        <v>63</v>
      </c>
      <c r="AE1907" s="31" t="s">
        <v>871</v>
      </c>
      <c r="AF1907" s="32" t="s">
        <v>871</v>
      </c>
      <c r="AI1907" s="35" t="s">
        <v>55</v>
      </c>
      <c r="AO1907" s="41" t="s">
        <v>65</v>
      </c>
    </row>
    <row r="1908" spans="1:51">
      <c r="A1908" s="1" t="s">
        <v>4168</v>
      </c>
      <c r="B1908" s="2" t="s">
        <v>4168</v>
      </c>
      <c r="C1908" s="3" t="s">
        <v>4169</v>
      </c>
      <c r="K1908" s="11" t="s">
        <v>4168</v>
      </c>
      <c r="L1908" s="12" t="s">
        <v>368</v>
      </c>
      <c r="M1908" s="13" t="s">
        <v>61</v>
      </c>
      <c r="N1908" s="14" t="s">
        <v>56</v>
      </c>
      <c r="O1908" s="15" t="s">
        <v>862</v>
      </c>
      <c r="P1908" s="16" t="s">
        <v>98</v>
      </c>
      <c r="S1908" s="19" t="s">
        <v>61</v>
      </c>
      <c r="T1908" s="20" t="s">
        <v>55</v>
      </c>
      <c r="U1908" s="21" t="s">
        <v>55</v>
      </c>
      <c r="V1908" s="22" t="s">
        <v>55</v>
      </c>
      <c r="W1908" s="23" t="s">
        <v>55</v>
      </c>
      <c r="X1908" s="24">
        <v>0</v>
      </c>
      <c r="Y1908" s="25" t="s">
        <v>59</v>
      </c>
      <c r="Z1908" s="26" t="s">
        <v>60</v>
      </c>
      <c r="AA1908" s="27" t="s">
        <v>55</v>
      </c>
      <c r="AB1908" s="28" t="s">
        <v>62</v>
      </c>
      <c r="AC1908" s="29" t="s">
        <v>62</v>
      </c>
      <c r="AD1908" s="30" t="s">
        <v>63</v>
      </c>
      <c r="AH1908" s="34" t="s">
        <v>55</v>
      </c>
      <c r="AI1908" s="35" t="s">
        <v>55</v>
      </c>
      <c r="AK1908" s="37" t="s">
        <v>55</v>
      </c>
      <c r="AN1908" s="40" t="s">
        <v>55</v>
      </c>
      <c r="AP1908" s="42" t="s">
        <v>55</v>
      </c>
      <c r="AX1908" s="50" t="s">
        <v>55</v>
      </c>
    </row>
    <row r="1909" spans="1:51" ht="30">
      <c r="A1909" s="1" t="s">
        <v>4170</v>
      </c>
      <c r="B1909" s="2" t="s">
        <v>2314</v>
      </c>
      <c r="C1909" s="3" t="s">
        <v>2312</v>
      </c>
      <c r="D1909" s="4" t="s">
        <v>2313</v>
      </c>
      <c r="F1909" s="6" t="s">
        <v>2312</v>
      </c>
      <c r="G1909" s="7" t="s">
        <v>2313</v>
      </c>
      <c r="H1909" s="8" t="s">
        <v>4171</v>
      </c>
      <c r="I1909" s="9" t="s">
        <v>4172</v>
      </c>
      <c r="J1909" s="10" t="s">
        <v>1094</v>
      </c>
      <c r="K1909" s="11" t="s">
        <v>2314</v>
      </c>
      <c r="M1909" s="13" t="s">
        <v>61</v>
      </c>
      <c r="N1909" s="14" t="s">
        <v>861</v>
      </c>
      <c r="O1909" s="15" t="s">
        <v>862</v>
      </c>
      <c r="P1909" s="16" t="s">
        <v>98</v>
      </c>
      <c r="Q1909" s="17">
        <v>43930</v>
      </c>
      <c r="S1909" s="19" t="s">
        <v>61</v>
      </c>
      <c r="T1909" s="20" t="s">
        <v>55</v>
      </c>
      <c r="U1909" s="21" t="s">
        <v>55</v>
      </c>
      <c r="V1909" s="22" t="s">
        <v>55</v>
      </c>
      <c r="W1909" s="23" t="s">
        <v>55</v>
      </c>
      <c r="X1909" s="24">
        <v>0</v>
      </c>
      <c r="Y1909" s="25" t="s">
        <v>59</v>
      </c>
      <c r="Z1909" s="26" t="s">
        <v>60</v>
      </c>
      <c r="AA1909" s="27" t="s">
        <v>55</v>
      </c>
      <c r="AB1909" s="28" t="s">
        <v>62</v>
      </c>
      <c r="AC1909" s="29" t="s">
        <v>62</v>
      </c>
      <c r="AD1909" s="30" t="s">
        <v>63</v>
      </c>
      <c r="AE1909" s="31" t="s">
        <v>871</v>
      </c>
      <c r="AF1909" s="32" t="s">
        <v>871</v>
      </c>
      <c r="AH1909" s="34" t="s">
        <v>55</v>
      </c>
      <c r="AI1909" s="35" t="s">
        <v>55</v>
      </c>
      <c r="AK1909" s="37" t="s">
        <v>55</v>
      </c>
      <c r="AN1909" s="40" t="s">
        <v>55</v>
      </c>
      <c r="AO1909" s="41" t="s">
        <v>65</v>
      </c>
      <c r="AP1909" s="42" t="s">
        <v>55</v>
      </c>
      <c r="AQ1909" s="43" t="s">
        <v>2312</v>
      </c>
      <c r="AT1909" s="46" t="s">
        <v>55</v>
      </c>
      <c r="AV1909" s="48" t="s">
        <v>872</v>
      </c>
      <c r="AW1909" s="49" t="s">
        <v>864</v>
      </c>
      <c r="AX1909" s="50" t="s">
        <v>55</v>
      </c>
      <c r="AY1909" s="51">
        <v>0</v>
      </c>
    </row>
    <row r="1910" spans="1:51" ht="30">
      <c r="A1910" s="1" t="s">
        <v>4173</v>
      </c>
      <c r="B1910" s="2" t="s">
        <v>2314</v>
      </c>
      <c r="C1910" s="3" t="s">
        <v>2312</v>
      </c>
      <c r="D1910" s="4" t="s">
        <v>2313</v>
      </c>
      <c r="F1910" s="6" t="s">
        <v>2312</v>
      </c>
      <c r="G1910" s="7" t="s">
        <v>2313</v>
      </c>
      <c r="H1910" s="8" t="s">
        <v>2312</v>
      </c>
      <c r="I1910" s="9" t="s">
        <v>2313</v>
      </c>
      <c r="J1910" s="10" t="s">
        <v>1094</v>
      </c>
      <c r="K1910" s="11" t="s">
        <v>2314</v>
      </c>
      <c r="L1910" s="12" t="s">
        <v>368</v>
      </c>
      <c r="M1910" s="13" t="s">
        <v>61</v>
      </c>
      <c r="N1910" s="14" t="s">
        <v>861</v>
      </c>
      <c r="O1910" s="15" t="s">
        <v>862</v>
      </c>
      <c r="P1910" s="16" t="s">
        <v>98</v>
      </c>
      <c r="Q1910" s="17">
        <v>43930</v>
      </c>
      <c r="S1910" s="19" t="s">
        <v>61</v>
      </c>
      <c r="T1910" s="20" t="s">
        <v>55</v>
      </c>
      <c r="U1910" s="21" t="s">
        <v>55</v>
      </c>
      <c r="V1910" s="22" t="s">
        <v>55</v>
      </c>
      <c r="W1910" s="23" t="s">
        <v>55</v>
      </c>
      <c r="X1910" s="24">
        <v>0</v>
      </c>
      <c r="Y1910" s="25" t="s">
        <v>59</v>
      </c>
      <c r="Z1910" s="26" t="s">
        <v>60</v>
      </c>
      <c r="AA1910" s="27" t="s">
        <v>55</v>
      </c>
      <c r="AB1910" s="28" t="s">
        <v>62</v>
      </c>
      <c r="AC1910" s="29" t="s">
        <v>62</v>
      </c>
      <c r="AD1910" s="30" t="s">
        <v>63</v>
      </c>
      <c r="AE1910" s="31" t="s">
        <v>871</v>
      </c>
      <c r="AF1910" s="32" t="s">
        <v>871</v>
      </c>
      <c r="AH1910" s="34" t="s">
        <v>55</v>
      </c>
      <c r="AI1910" s="35" t="s">
        <v>55</v>
      </c>
      <c r="AN1910" s="40" t="s">
        <v>55</v>
      </c>
      <c r="AO1910" s="41" t="s">
        <v>65</v>
      </c>
      <c r="AP1910" s="42" t="s">
        <v>55</v>
      </c>
      <c r="AQ1910" s="43" t="s">
        <v>4169</v>
      </c>
      <c r="AV1910" s="48" t="s">
        <v>872</v>
      </c>
      <c r="AW1910" s="49" t="s">
        <v>864</v>
      </c>
      <c r="AX1910" s="50" t="s">
        <v>55</v>
      </c>
      <c r="AY1910" s="51">
        <v>0</v>
      </c>
    </row>
    <row r="1911" spans="1:51" ht="30">
      <c r="A1911" s="1" t="s">
        <v>4174</v>
      </c>
      <c r="B1911" s="2" t="s">
        <v>2314</v>
      </c>
      <c r="C1911" s="3" t="s">
        <v>2312</v>
      </c>
      <c r="D1911" s="4" t="s">
        <v>2313</v>
      </c>
      <c r="F1911" s="6" t="s">
        <v>2312</v>
      </c>
      <c r="G1911" s="7" t="s">
        <v>2313</v>
      </c>
      <c r="H1911" s="8" t="s">
        <v>2312</v>
      </c>
      <c r="I1911" s="9" t="s">
        <v>2313</v>
      </c>
      <c r="J1911" s="10" t="s">
        <v>1094</v>
      </c>
      <c r="K1911" s="11" t="s">
        <v>2314</v>
      </c>
      <c r="L1911" s="12" t="s">
        <v>368</v>
      </c>
      <c r="M1911" s="13" t="s">
        <v>55</v>
      </c>
      <c r="N1911" s="14" t="s">
        <v>861</v>
      </c>
      <c r="O1911" s="15" t="s">
        <v>862</v>
      </c>
      <c r="P1911" s="16" t="s">
        <v>98</v>
      </c>
      <c r="Q1911" s="17">
        <v>43930</v>
      </c>
      <c r="S1911" s="19" t="s">
        <v>61</v>
      </c>
      <c r="T1911" s="20" t="s">
        <v>55</v>
      </c>
      <c r="U1911" s="21" t="s">
        <v>55</v>
      </c>
      <c r="V1911" s="22" t="s">
        <v>55</v>
      </c>
      <c r="W1911" s="23" t="s">
        <v>55</v>
      </c>
      <c r="X1911" s="24">
        <v>0</v>
      </c>
      <c r="Y1911" s="25" t="s">
        <v>59</v>
      </c>
      <c r="Z1911" s="26" t="s">
        <v>60</v>
      </c>
      <c r="AA1911" s="27" t="s">
        <v>55</v>
      </c>
      <c r="AB1911" s="28" t="s">
        <v>62</v>
      </c>
      <c r="AC1911" s="29" t="s">
        <v>62</v>
      </c>
      <c r="AD1911" s="30" t="s">
        <v>63</v>
      </c>
      <c r="AE1911" s="31" t="s">
        <v>871</v>
      </c>
      <c r="AF1911" s="32" t="s">
        <v>871</v>
      </c>
      <c r="AH1911" s="34" t="s">
        <v>55</v>
      </c>
      <c r="AI1911" s="35" t="s">
        <v>55</v>
      </c>
      <c r="AK1911" s="37" t="s">
        <v>55</v>
      </c>
      <c r="AN1911" s="40" t="s">
        <v>55</v>
      </c>
      <c r="AO1911" s="41" t="s">
        <v>65</v>
      </c>
      <c r="AP1911" s="42" t="s">
        <v>55</v>
      </c>
      <c r="AQ1911" s="43" t="s">
        <v>2312</v>
      </c>
      <c r="AT1911" s="46" t="s">
        <v>55</v>
      </c>
      <c r="AV1911" s="48" t="s">
        <v>872</v>
      </c>
      <c r="AW1911" s="49" t="s">
        <v>864</v>
      </c>
      <c r="AX1911" s="50" t="s">
        <v>55</v>
      </c>
      <c r="AY1911" s="51">
        <v>0</v>
      </c>
    </row>
    <row r="1912" spans="1:51" ht="30">
      <c r="A1912" s="1" t="s">
        <v>4175</v>
      </c>
      <c r="B1912" s="2" t="s">
        <v>2314</v>
      </c>
      <c r="C1912" s="3" t="s">
        <v>2312</v>
      </c>
      <c r="D1912" s="4" t="s">
        <v>2313</v>
      </c>
      <c r="F1912" s="6" t="s">
        <v>2312</v>
      </c>
      <c r="G1912" s="7" t="s">
        <v>2313</v>
      </c>
      <c r="H1912" s="8" t="s">
        <v>2312</v>
      </c>
      <c r="I1912" s="9" t="s">
        <v>2313</v>
      </c>
      <c r="J1912" s="10" t="s">
        <v>1094</v>
      </c>
      <c r="K1912" s="11" t="s">
        <v>2314</v>
      </c>
      <c r="L1912" s="12" t="s">
        <v>368</v>
      </c>
      <c r="M1912" s="13" t="s">
        <v>55</v>
      </c>
      <c r="N1912" s="14" t="s">
        <v>861</v>
      </c>
      <c r="O1912" s="15" t="s">
        <v>862</v>
      </c>
      <c r="P1912" s="16" t="s">
        <v>98</v>
      </c>
      <c r="Q1912" s="17">
        <v>43930</v>
      </c>
      <c r="S1912" s="19" t="s">
        <v>61</v>
      </c>
      <c r="T1912" s="20" t="s">
        <v>55</v>
      </c>
      <c r="U1912" s="21" t="s">
        <v>55</v>
      </c>
      <c r="V1912" s="22" t="s">
        <v>55</v>
      </c>
      <c r="W1912" s="23" t="s">
        <v>55</v>
      </c>
      <c r="X1912" s="24">
        <v>0</v>
      </c>
      <c r="Y1912" s="25" t="s">
        <v>59</v>
      </c>
      <c r="Z1912" s="26" t="s">
        <v>60</v>
      </c>
      <c r="AA1912" s="27" t="s">
        <v>55</v>
      </c>
      <c r="AB1912" s="28" t="s">
        <v>72</v>
      </c>
      <c r="AC1912" s="29" t="s">
        <v>72</v>
      </c>
      <c r="AD1912" s="30" t="s">
        <v>63</v>
      </c>
      <c r="AE1912" s="31" t="s">
        <v>871</v>
      </c>
      <c r="AF1912" s="32" t="s">
        <v>871</v>
      </c>
      <c r="AH1912" s="34" t="s">
        <v>55</v>
      </c>
      <c r="AI1912" s="35" t="s">
        <v>55</v>
      </c>
      <c r="AK1912" s="37" t="s">
        <v>55</v>
      </c>
      <c r="AN1912" s="40" t="s">
        <v>55</v>
      </c>
      <c r="AO1912" s="41" t="s">
        <v>65</v>
      </c>
      <c r="AP1912" s="42" t="s">
        <v>55</v>
      </c>
      <c r="AQ1912" s="43" t="s">
        <v>2312</v>
      </c>
      <c r="AT1912" s="46" t="s">
        <v>55</v>
      </c>
      <c r="AV1912" s="48" t="s">
        <v>872</v>
      </c>
      <c r="AW1912" s="49" t="s">
        <v>864</v>
      </c>
      <c r="AX1912" s="50" t="s">
        <v>55</v>
      </c>
      <c r="AY1912" s="51">
        <v>0</v>
      </c>
    </row>
    <row r="1913" spans="1:51" ht="30">
      <c r="A1913" s="1" t="s">
        <v>4176</v>
      </c>
      <c r="B1913" s="2" t="s">
        <v>2314</v>
      </c>
      <c r="C1913" s="3" t="s">
        <v>2312</v>
      </c>
      <c r="D1913" s="4" t="s">
        <v>2313</v>
      </c>
      <c r="F1913" s="6" t="s">
        <v>2312</v>
      </c>
      <c r="G1913" s="7" t="s">
        <v>2313</v>
      </c>
      <c r="H1913" s="8" t="s">
        <v>2312</v>
      </c>
      <c r="I1913" s="9" t="s">
        <v>2313</v>
      </c>
      <c r="J1913" s="10" t="s">
        <v>1094</v>
      </c>
      <c r="K1913" s="11" t="s">
        <v>2314</v>
      </c>
      <c r="L1913" s="12" t="s">
        <v>368</v>
      </c>
      <c r="M1913" s="13" t="s">
        <v>55</v>
      </c>
      <c r="N1913" s="14" t="s">
        <v>861</v>
      </c>
      <c r="O1913" s="15" t="s">
        <v>862</v>
      </c>
      <c r="P1913" s="16" t="s">
        <v>98</v>
      </c>
      <c r="Q1913" s="17">
        <v>43930</v>
      </c>
      <c r="S1913" s="19" t="s">
        <v>61</v>
      </c>
      <c r="T1913" s="20" t="s">
        <v>55</v>
      </c>
      <c r="U1913" s="21" t="s">
        <v>55</v>
      </c>
      <c r="V1913" s="22" t="s">
        <v>55</v>
      </c>
      <c r="W1913" s="23" t="s">
        <v>55</v>
      </c>
      <c r="X1913" s="24">
        <v>0</v>
      </c>
      <c r="Y1913" s="25" t="s">
        <v>59</v>
      </c>
      <c r="Z1913" s="26" t="s">
        <v>60</v>
      </c>
      <c r="AA1913" s="27" t="s">
        <v>55</v>
      </c>
      <c r="AB1913" s="28" t="s">
        <v>62</v>
      </c>
      <c r="AC1913" s="29" t="s">
        <v>62</v>
      </c>
      <c r="AD1913" s="30" t="s">
        <v>63</v>
      </c>
      <c r="AE1913" s="31" t="s">
        <v>871</v>
      </c>
      <c r="AF1913" s="32" t="s">
        <v>871</v>
      </c>
      <c r="AH1913" s="34" t="s">
        <v>55</v>
      </c>
      <c r="AI1913" s="35" t="s">
        <v>55</v>
      </c>
      <c r="AK1913" s="37" t="s">
        <v>55</v>
      </c>
      <c r="AN1913" s="40" t="s">
        <v>55</v>
      </c>
      <c r="AO1913" s="41" t="s">
        <v>65</v>
      </c>
      <c r="AP1913" s="42" t="s">
        <v>55</v>
      </c>
      <c r="AQ1913" s="43" t="s">
        <v>2312</v>
      </c>
      <c r="AT1913" s="46" t="s">
        <v>55</v>
      </c>
      <c r="AV1913" s="48" t="s">
        <v>872</v>
      </c>
      <c r="AW1913" s="49" t="s">
        <v>864</v>
      </c>
      <c r="AX1913" s="50" t="s">
        <v>55</v>
      </c>
      <c r="AY1913" s="51">
        <v>0</v>
      </c>
    </row>
    <row r="1914" spans="1:51" ht="30">
      <c r="A1914" s="1" t="s">
        <v>1968</v>
      </c>
      <c r="B1914" s="2" t="s">
        <v>1968</v>
      </c>
      <c r="C1914" s="3" t="s">
        <v>4177</v>
      </c>
      <c r="D1914" s="4" t="s">
        <v>4178</v>
      </c>
      <c r="F1914" s="6" t="s">
        <v>4177</v>
      </c>
      <c r="G1914" s="7" t="s">
        <v>4178</v>
      </c>
      <c r="H1914" s="8" t="s">
        <v>4177</v>
      </c>
      <c r="I1914" s="9" t="s">
        <v>4178</v>
      </c>
      <c r="L1914" s="12" t="s">
        <v>127</v>
      </c>
      <c r="M1914" s="13" t="s">
        <v>61</v>
      </c>
      <c r="N1914" s="14" t="s">
        <v>56</v>
      </c>
      <c r="O1914" s="15" t="s">
        <v>180</v>
      </c>
      <c r="P1914" s="16" t="s">
        <v>58</v>
      </c>
      <c r="Q1914" s="17">
        <v>43930</v>
      </c>
      <c r="S1914" s="19" t="s">
        <v>61</v>
      </c>
      <c r="T1914" s="20" t="s">
        <v>55</v>
      </c>
      <c r="U1914" s="21" t="s">
        <v>55</v>
      </c>
      <c r="V1914" s="22" t="s">
        <v>55</v>
      </c>
      <c r="W1914" s="23" t="s">
        <v>55</v>
      </c>
      <c r="X1914" s="24">
        <v>0</v>
      </c>
      <c r="Y1914" s="25" t="s">
        <v>59</v>
      </c>
      <c r="Z1914" s="26" t="s">
        <v>60</v>
      </c>
      <c r="AA1914" s="27" t="s">
        <v>61</v>
      </c>
      <c r="AB1914" s="28" t="s">
        <v>62</v>
      </c>
      <c r="AC1914" s="29" t="s">
        <v>62</v>
      </c>
      <c r="AD1914" s="30" t="s">
        <v>63</v>
      </c>
      <c r="AE1914" s="31" t="s">
        <v>146</v>
      </c>
      <c r="AH1914" s="34" t="s">
        <v>55</v>
      </c>
      <c r="AI1914" s="35" t="s">
        <v>55</v>
      </c>
      <c r="AK1914" s="37" t="s">
        <v>55</v>
      </c>
      <c r="AN1914" s="40" t="s">
        <v>55</v>
      </c>
      <c r="AO1914" s="41" t="s">
        <v>65</v>
      </c>
      <c r="AP1914" s="42" t="s">
        <v>55</v>
      </c>
      <c r="AT1914" s="46" t="s">
        <v>55</v>
      </c>
      <c r="AX1914" s="50" t="s">
        <v>55</v>
      </c>
    </row>
    <row r="1915" spans="1:51" ht="30">
      <c r="A1915" s="1" t="s">
        <v>4179</v>
      </c>
      <c r="B1915" s="2" t="s">
        <v>4179</v>
      </c>
      <c r="C1915" s="3" t="s">
        <v>4180</v>
      </c>
      <c r="D1915" s="4" t="s">
        <v>4181</v>
      </c>
      <c r="F1915" s="6" t="s">
        <v>4180</v>
      </c>
      <c r="G1915" s="7" t="s">
        <v>4181</v>
      </c>
      <c r="H1915" s="8" t="s">
        <v>4180</v>
      </c>
      <c r="I1915" s="9" t="s">
        <v>4181</v>
      </c>
      <c r="K1915" s="11" t="s">
        <v>4179</v>
      </c>
      <c r="L1915" s="12" t="s">
        <v>127</v>
      </c>
      <c r="M1915" s="13" t="s">
        <v>61</v>
      </c>
      <c r="N1915" s="14" t="s">
        <v>56</v>
      </c>
      <c r="O1915" s="15" t="s">
        <v>132</v>
      </c>
      <c r="P1915" s="16" t="s">
        <v>58</v>
      </c>
      <c r="Q1915" s="17">
        <v>43930</v>
      </c>
      <c r="S1915" s="19" t="s">
        <v>61</v>
      </c>
      <c r="T1915" s="20" t="s">
        <v>55</v>
      </c>
      <c r="U1915" s="21" t="s">
        <v>55</v>
      </c>
      <c r="V1915" s="22" t="s">
        <v>55</v>
      </c>
      <c r="W1915" s="23" t="s">
        <v>55</v>
      </c>
      <c r="X1915" s="24">
        <v>0</v>
      </c>
      <c r="Y1915" s="25" t="s">
        <v>59</v>
      </c>
      <c r="Z1915" s="26" t="s">
        <v>60</v>
      </c>
      <c r="AA1915" s="27" t="s">
        <v>55</v>
      </c>
      <c r="AB1915" s="28" t="s">
        <v>62</v>
      </c>
      <c r="AC1915" s="29" t="s">
        <v>62</v>
      </c>
      <c r="AD1915" s="30" t="s">
        <v>63</v>
      </c>
      <c r="AE1915" s="31" t="s">
        <v>4179</v>
      </c>
      <c r="AH1915" s="34" t="s">
        <v>55</v>
      </c>
      <c r="AI1915" s="35" t="s">
        <v>55</v>
      </c>
      <c r="AN1915" s="40" t="s">
        <v>55</v>
      </c>
      <c r="AO1915" s="41" t="s">
        <v>65</v>
      </c>
      <c r="AP1915" s="42" t="s">
        <v>55</v>
      </c>
      <c r="AX1915" s="50" t="s">
        <v>55</v>
      </c>
    </row>
    <row r="1916" spans="1:51" ht="30">
      <c r="A1916" s="1" t="s">
        <v>4182</v>
      </c>
      <c r="C1916" s="3" t="s">
        <v>4180</v>
      </c>
      <c r="D1916" s="4" t="s">
        <v>4181</v>
      </c>
      <c r="F1916" s="6" t="s">
        <v>4180</v>
      </c>
      <c r="G1916" s="7" t="s">
        <v>4181</v>
      </c>
      <c r="H1916" s="8" t="s">
        <v>4180</v>
      </c>
      <c r="I1916" s="9" t="s">
        <v>4181</v>
      </c>
      <c r="K1916" s="11" t="s">
        <v>4179</v>
      </c>
      <c r="L1916" s="12" t="s">
        <v>127</v>
      </c>
      <c r="M1916" s="13" t="s">
        <v>55</v>
      </c>
      <c r="N1916" s="14" t="s">
        <v>56</v>
      </c>
      <c r="O1916" s="15" t="s">
        <v>132</v>
      </c>
      <c r="P1916" s="16" t="s">
        <v>58</v>
      </c>
      <c r="Q1916" s="17">
        <v>43930</v>
      </c>
      <c r="S1916" s="19" t="s">
        <v>61</v>
      </c>
      <c r="T1916" s="20" t="s">
        <v>55</v>
      </c>
      <c r="U1916" s="21" t="s">
        <v>55</v>
      </c>
      <c r="V1916" s="22" t="s">
        <v>55</v>
      </c>
      <c r="W1916" s="23" t="s">
        <v>55</v>
      </c>
      <c r="X1916" s="24">
        <v>0</v>
      </c>
      <c r="Z1916" s="26" t="s">
        <v>60</v>
      </c>
      <c r="AA1916" s="27" t="s">
        <v>55</v>
      </c>
      <c r="AB1916" s="28" t="s">
        <v>72</v>
      </c>
      <c r="AC1916" s="29" t="s">
        <v>72</v>
      </c>
      <c r="AD1916" s="30" t="s">
        <v>63</v>
      </c>
      <c r="AE1916" s="31" t="s">
        <v>4179</v>
      </c>
      <c r="AI1916" s="35" t="s">
        <v>55</v>
      </c>
      <c r="AO1916" s="41" t="s">
        <v>65</v>
      </c>
    </row>
    <row r="1917" spans="1:51" ht="30">
      <c r="A1917" s="1" t="s">
        <v>2317</v>
      </c>
      <c r="B1917" s="2" t="s">
        <v>2317</v>
      </c>
      <c r="C1917" s="3" t="s">
        <v>2312</v>
      </c>
      <c r="D1917" s="4" t="s">
        <v>2313</v>
      </c>
      <c r="F1917" s="6" t="s">
        <v>2312</v>
      </c>
      <c r="G1917" s="7" t="s">
        <v>2313</v>
      </c>
      <c r="H1917" s="8" t="s">
        <v>2312</v>
      </c>
      <c r="I1917" s="9" t="s">
        <v>2313</v>
      </c>
      <c r="J1917" s="10" t="s">
        <v>1094</v>
      </c>
      <c r="K1917" s="11" t="s">
        <v>2317</v>
      </c>
      <c r="L1917" s="12" t="s">
        <v>368</v>
      </c>
      <c r="M1917" s="13" t="s">
        <v>61</v>
      </c>
      <c r="N1917" s="14" t="s">
        <v>861</v>
      </c>
      <c r="O1917" s="15" t="s">
        <v>862</v>
      </c>
      <c r="P1917" s="16" t="s">
        <v>98</v>
      </c>
      <c r="Q1917" s="17">
        <v>43930</v>
      </c>
      <c r="S1917" s="19" t="s">
        <v>61</v>
      </c>
      <c r="T1917" s="20" t="s">
        <v>55</v>
      </c>
      <c r="U1917" s="21" t="s">
        <v>55</v>
      </c>
      <c r="V1917" s="22" t="s">
        <v>55</v>
      </c>
      <c r="W1917" s="23" t="s">
        <v>55</v>
      </c>
      <c r="X1917" s="24">
        <v>0</v>
      </c>
      <c r="Y1917" s="25" t="s">
        <v>59</v>
      </c>
      <c r="Z1917" s="26" t="s">
        <v>60</v>
      </c>
      <c r="AA1917" s="27" t="s">
        <v>55</v>
      </c>
      <c r="AB1917" s="28" t="s">
        <v>62</v>
      </c>
      <c r="AC1917" s="29" t="s">
        <v>62</v>
      </c>
      <c r="AD1917" s="30" t="s">
        <v>63</v>
      </c>
      <c r="AE1917" s="31" t="s">
        <v>54</v>
      </c>
      <c r="AF1917" s="32" t="s">
        <v>54</v>
      </c>
      <c r="AH1917" s="34" t="s">
        <v>55</v>
      </c>
      <c r="AI1917" s="35" t="s">
        <v>55</v>
      </c>
      <c r="AK1917" s="37" t="s">
        <v>55</v>
      </c>
      <c r="AN1917" s="40" t="s">
        <v>55</v>
      </c>
      <c r="AO1917" s="41" t="s">
        <v>65</v>
      </c>
      <c r="AP1917" s="42" t="s">
        <v>55</v>
      </c>
      <c r="AQ1917" s="43" t="s">
        <v>2312</v>
      </c>
      <c r="AT1917" s="46" t="s">
        <v>55</v>
      </c>
      <c r="AV1917" s="48" t="s">
        <v>872</v>
      </c>
      <c r="AW1917" s="49" t="s">
        <v>864</v>
      </c>
      <c r="AX1917" s="50" t="s">
        <v>55</v>
      </c>
      <c r="AY1917" s="51">
        <v>0</v>
      </c>
    </row>
    <row r="1918" spans="1:51" ht="30">
      <c r="A1918" s="1" t="s">
        <v>4183</v>
      </c>
      <c r="B1918" s="2" t="s">
        <v>4183</v>
      </c>
      <c r="C1918" s="3" t="s">
        <v>4184</v>
      </c>
      <c r="D1918" s="4" t="s">
        <v>4185</v>
      </c>
      <c r="F1918" s="6" t="s">
        <v>4184</v>
      </c>
      <c r="G1918" s="7" t="s">
        <v>4185</v>
      </c>
      <c r="H1918" s="8" t="s">
        <v>4184</v>
      </c>
      <c r="I1918" s="9" t="s">
        <v>4185</v>
      </c>
      <c r="L1918" s="12" t="s">
        <v>127</v>
      </c>
      <c r="M1918" s="13" t="s">
        <v>61</v>
      </c>
      <c r="N1918" s="14" t="s">
        <v>56</v>
      </c>
      <c r="O1918" s="15" t="s">
        <v>180</v>
      </c>
      <c r="P1918" s="16" t="s">
        <v>58</v>
      </c>
      <c r="Q1918" s="17">
        <v>43930</v>
      </c>
      <c r="S1918" s="19" t="s">
        <v>61</v>
      </c>
      <c r="T1918" s="20" t="s">
        <v>55</v>
      </c>
      <c r="U1918" s="21" t="s">
        <v>55</v>
      </c>
      <c r="V1918" s="22" t="s">
        <v>55</v>
      </c>
      <c r="W1918" s="23" t="s">
        <v>55</v>
      </c>
      <c r="X1918" s="24">
        <v>0</v>
      </c>
      <c r="Y1918" s="25" t="s">
        <v>59</v>
      </c>
      <c r="Z1918" s="26" t="s">
        <v>60</v>
      </c>
      <c r="AA1918" s="27" t="s">
        <v>61</v>
      </c>
      <c r="AB1918" s="28" t="s">
        <v>62</v>
      </c>
      <c r="AC1918" s="29" t="s">
        <v>62</v>
      </c>
      <c r="AD1918" s="30" t="s">
        <v>63</v>
      </c>
      <c r="AE1918" s="31" t="s">
        <v>146</v>
      </c>
      <c r="AF1918" s="32" t="s">
        <v>54</v>
      </c>
      <c r="AH1918" s="34" t="s">
        <v>55</v>
      </c>
      <c r="AI1918" s="35" t="s">
        <v>55</v>
      </c>
      <c r="AK1918" s="37" t="s">
        <v>55</v>
      </c>
      <c r="AN1918" s="40" t="s">
        <v>55</v>
      </c>
      <c r="AO1918" s="41" t="s">
        <v>65</v>
      </c>
      <c r="AP1918" s="42" t="s">
        <v>55</v>
      </c>
      <c r="AT1918" s="46" t="s">
        <v>55</v>
      </c>
      <c r="AX1918" s="50" t="s">
        <v>55</v>
      </c>
    </row>
    <row r="1919" spans="1:51" ht="30">
      <c r="A1919" s="1" t="s">
        <v>4186</v>
      </c>
      <c r="B1919" s="2" t="s">
        <v>4186</v>
      </c>
      <c r="C1919" s="3" t="s">
        <v>4187</v>
      </c>
      <c r="D1919" s="4" t="s">
        <v>4188</v>
      </c>
      <c r="F1919" s="6" t="s">
        <v>4187</v>
      </c>
      <c r="G1919" s="7" t="s">
        <v>4188</v>
      </c>
      <c r="H1919" s="8" t="s">
        <v>4187</v>
      </c>
      <c r="I1919" s="9" t="s">
        <v>4188</v>
      </c>
      <c r="L1919" s="12" t="s">
        <v>54</v>
      </c>
      <c r="M1919" s="13" t="s">
        <v>55</v>
      </c>
      <c r="N1919" s="14" t="s">
        <v>56</v>
      </c>
      <c r="O1919" s="15" t="s">
        <v>57</v>
      </c>
      <c r="P1919" s="16" t="s">
        <v>58</v>
      </c>
      <c r="Q1919" s="17">
        <v>43930</v>
      </c>
      <c r="S1919" s="19" t="s">
        <v>55</v>
      </c>
      <c r="T1919" s="20" t="s">
        <v>55</v>
      </c>
      <c r="U1919" s="21" t="s">
        <v>55</v>
      </c>
      <c r="V1919" s="22" t="s">
        <v>55</v>
      </c>
      <c r="W1919" s="23" t="s">
        <v>55</v>
      </c>
      <c r="X1919" s="24">
        <v>0</v>
      </c>
      <c r="Y1919" s="25" t="s">
        <v>59</v>
      </c>
      <c r="Z1919" s="26" t="s">
        <v>60</v>
      </c>
      <c r="AA1919" s="27" t="s">
        <v>55</v>
      </c>
      <c r="AB1919" s="28" t="s">
        <v>62</v>
      </c>
      <c r="AC1919" s="29" t="s">
        <v>62</v>
      </c>
      <c r="AD1919" s="30" t="s">
        <v>63</v>
      </c>
      <c r="AE1919" s="31" t="s">
        <v>54</v>
      </c>
      <c r="AF1919" s="32" t="s">
        <v>54</v>
      </c>
      <c r="AG1919" s="33" t="s">
        <v>4186</v>
      </c>
      <c r="AH1919" s="34" t="s">
        <v>55</v>
      </c>
      <c r="AI1919" s="35" t="s">
        <v>55</v>
      </c>
      <c r="AM1919" s="39" t="s">
        <v>64</v>
      </c>
      <c r="AN1919" s="40" t="s">
        <v>55</v>
      </c>
      <c r="AO1919" s="41" t="s">
        <v>65</v>
      </c>
      <c r="AP1919" s="42" t="s">
        <v>55</v>
      </c>
      <c r="AT1919" s="46" t="s">
        <v>55</v>
      </c>
      <c r="AX1919" s="50" t="s">
        <v>55</v>
      </c>
    </row>
    <row r="1920" spans="1:51" ht="30">
      <c r="A1920" s="1" t="s">
        <v>4189</v>
      </c>
      <c r="C1920" s="3" t="s">
        <v>4187</v>
      </c>
      <c r="D1920" s="4" t="s">
        <v>4188</v>
      </c>
      <c r="F1920" s="6" t="s">
        <v>4187</v>
      </c>
      <c r="G1920" s="7" t="s">
        <v>4188</v>
      </c>
      <c r="H1920" s="8" t="s">
        <v>4187</v>
      </c>
      <c r="I1920" s="9" t="s">
        <v>4188</v>
      </c>
      <c r="L1920" s="12" t="s">
        <v>54</v>
      </c>
      <c r="M1920" s="13" t="s">
        <v>55</v>
      </c>
      <c r="N1920" s="14" t="s">
        <v>56</v>
      </c>
      <c r="O1920" s="15" t="s">
        <v>57</v>
      </c>
      <c r="P1920" s="16" t="s">
        <v>58</v>
      </c>
      <c r="Q1920" s="17">
        <v>43930</v>
      </c>
      <c r="S1920" s="19" t="s">
        <v>55</v>
      </c>
      <c r="T1920" s="20" t="s">
        <v>55</v>
      </c>
      <c r="U1920" s="21" t="s">
        <v>55</v>
      </c>
      <c r="V1920" s="22" t="s">
        <v>55</v>
      </c>
      <c r="W1920" s="23" t="s">
        <v>55</v>
      </c>
      <c r="X1920" s="24">
        <v>0</v>
      </c>
      <c r="Z1920" s="26" t="s">
        <v>60</v>
      </c>
      <c r="AA1920" s="27" t="s">
        <v>55</v>
      </c>
      <c r="AB1920" s="28" t="s">
        <v>72</v>
      </c>
      <c r="AC1920" s="29" t="s">
        <v>72</v>
      </c>
      <c r="AD1920" s="30" t="s">
        <v>63</v>
      </c>
      <c r="AE1920" s="31" t="s">
        <v>54</v>
      </c>
      <c r="AF1920" s="32" t="s">
        <v>54</v>
      </c>
      <c r="AI1920" s="35" t="s">
        <v>55</v>
      </c>
      <c r="AO1920" s="41" t="s">
        <v>65</v>
      </c>
    </row>
    <row r="1921" spans="1:50" ht="45">
      <c r="A1921" s="1" t="s">
        <v>4190</v>
      </c>
      <c r="B1921" s="2" t="s">
        <v>4190</v>
      </c>
      <c r="C1921" s="3" t="s">
        <v>4191</v>
      </c>
      <c r="D1921" s="4" t="s">
        <v>4192</v>
      </c>
      <c r="F1921" s="6" t="s">
        <v>4191</v>
      </c>
      <c r="G1921" s="7" t="s">
        <v>4192</v>
      </c>
      <c r="H1921" s="8" t="s">
        <v>4191</v>
      </c>
      <c r="I1921" s="9" t="s">
        <v>4192</v>
      </c>
      <c r="L1921" s="12" t="s">
        <v>54</v>
      </c>
      <c r="M1921" s="13" t="s">
        <v>55</v>
      </c>
      <c r="N1921" s="14" t="s">
        <v>56</v>
      </c>
      <c r="O1921" s="15" t="s">
        <v>57</v>
      </c>
      <c r="P1921" s="16" t="s">
        <v>58</v>
      </c>
      <c r="Q1921" s="17">
        <v>43930</v>
      </c>
      <c r="S1921" s="19" t="s">
        <v>55</v>
      </c>
      <c r="T1921" s="20" t="s">
        <v>55</v>
      </c>
      <c r="U1921" s="21" t="s">
        <v>55</v>
      </c>
      <c r="V1921" s="22" t="s">
        <v>55</v>
      </c>
      <c r="W1921" s="23" t="s">
        <v>55</v>
      </c>
      <c r="X1921" s="24">
        <v>0</v>
      </c>
      <c r="Y1921" s="25" t="s">
        <v>59</v>
      </c>
      <c r="Z1921" s="26" t="s">
        <v>60</v>
      </c>
      <c r="AA1921" s="27" t="s">
        <v>61</v>
      </c>
      <c r="AB1921" s="28" t="s">
        <v>62</v>
      </c>
      <c r="AC1921" s="29" t="s">
        <v>62</v>
      </c>
      <c r="AD1921" s="30" t="s">
        <v>63</v>
      </c>
      <c r="AE1921" s="31" t="s">
        <v>54</v>
      </c>
      <c r="AF1921" s="32" t="s">
        <v>54</v>
      </c>
      <c r="AG1921" s="33" t="s">
        <v>4190</v>
      </c>
      <c r="AH1921" s="34" t="s">
        <v>55</v>
      </c>
      <c r="AI1921" s="35" t="s">
        <v>55</v>
      </c>
      <c r="AK1921" s="37" t="s">
        <v>55</v>
      </c>
      <c r="AM1921" s="39" t="s">
        <v>64</v>
      </c>
      <c r="AN1921" s="40" t="s">
        <v>55</v>
      </c>
      <c r="AO1921" s="41" t="s">
        <v>65</v>
      </c>
      <c r="AP1921" s="42" t="s">
        <v>55</v>
      </c>
      <c r="AT1921" s="46" t="s">
        <v>55</v>
      </c>
      <c r="AX1921" s="50" t="s">
        <v>55</v>
      </c>
    </row>
    <row r="1922" spans="1:50" ht="45">
      <c r="A1922" s="1" t="s">
        <v>4193</v>
      </c>
      <c r="B1922" s="2" t="s">
        <v>4193</v>
      </c>
      <c r="C1922" s="3" t="s">
        <v>1502</v>
      </c>
      <c r="D1922" s="4" t="s">
        <v>1503</v>
      </c>
      <c r="F1922" s="6" t="s">
        <v>1502</v>
      </c>
      <c r="G1922" s="7" t="s">
        <v>1503</v>
      </c>
      <c r="H1922" s="8" t="s">
        <v>1502</v>
      </c>
      <c r="I1922" s="9" t="s">
        <v>1503</v>
      </c>
      <c r="L1922" s="12" t="s">
        <v>54</v>
      </c>
      <c r="M1922" s="13" t="s">
        <v>55</v>
      </c>
      <c r="N1922" s="14" t="s">
        <v>56</v>
      </c>
      <c r="O1922" s="15" t="s">
        <v>54</v>
      </c>
      <c r="P1922" s="16" t="s">
        <v>98</v>
      </c>
      <c r="Q1922" s="17">
        <v>43930</v>
      </c>
      <c r="S1922" s="19" t="s">
        <v>55</v>
      </c>
      <c r="T1922" s="20" t="s">
        <v>55</v>
      </c>
      <c r="U1922" s="21" t="s">
        <v>55</v>
      </c>
      <c r="V1922" s="22" t="s">
        <v>55</v>
      </c>
      <c r="W1922" s="23" t="s">
        <v>55</v>
      </c>
      <c r="X1922" s="24">
        <v>0</v>
      </c>
      <c r="Y1922" s="25" t="s">
        <v>59</v>
      </c>
      <c r="Z1922" s="26" t="s">
        <v>60</v>
      </c>
      <c r="AA1922" s="27" t="s">
        <v>61</v>
      </c>
      <c r="AB1922" s="28" t="s">
        <v>62</v>
      </c>
      <c r="AC1922" s="29" t="s">
        <v>62</v>
      </c>
      <c r="AD1922" s="30" t="s">
        <v>63</v>
      </c>
      <c r="AE1922" s="31" t="s">
        <v>54</v>
      </c>
      <c r="AF1922" s="32" t="s">
        <v>54</v>
      </c>
      <c r="AH1922" s="34" t="s">
        <v>55</v>
      </c>
      <c r="AI1922" s="35" t="s">
        <v>55</v>
      </c>
      <c r="AK1922" s="37" t="s">
        <v>55</v>
      </c>
      <c r="AN1922" s="40" t="s">
        <v>55</v>
      </c>
      <c r="AO1922" s="41" t="s">
        <v>65</v>
      </c>
      <c r="AP1922" s="42" t="s">
        <v>55</v>
      </c>
      <c r="AT1922" s="46" t="s">
        <v>55</v>
      </c>
      <c r="AX1922" s="50" t="s">
        <v>55</v>
      </c>
    </row>
    <row r="1923" spans="1:50" ht="60">
      <c r="A1923" s="1" t="s">
        <v>4194</v>
      </c>
      <c r="B1923" s="2" t="s">
        <v>4194</v>
      </c>
      <c r="C1923" s="3" t="s">
        <v>4195</v>
      </c>
      <c r="D1923" s="4" t="s">
        <v>4196</v>
      </c>
      <c r="F1923" s="6" t="s">
        <v>4195</v>
      </c>
      <c r="G1923" s="7" t="s">
        <v>4196</v>
      </c>
      <c r="H1923" s="8" t="s">
        <v>4195</v>
      </c>
      <c r="I1923" s="9" t="s">
        <v>4196</v>
      </c>
      <c r="L1923" s="12" t="s">
        <v>54</v>
      </c>
      <c r="M1923" s="13" t="s">
        <v>55</v>
      </c>
      <c r="N1923" s="14" t="s">
        <v>56</v>
      </c>
      <c r="O1923" s="15" t="s">
        <v>57</v>
      </c>
      <c r="P1923" s="16" t="s">
        <v>58</v>
      </c>
      <c r="Q1923" s="17">
        <v>43930</v>
      </c>
      <c r="S1923" s="19" t="s">
        <v>55</v>
      </c>
      <c r="T1923" s="20" t="s">
        <v>55</v>
      </c>
      <c r="U1923" s="21" t="s">
        <v>55</v>
      </c>
      <c r="V1923" s="22" t="s">
        <v>55</v>
      </c>
      <c r="W1923" s="23" t="s">
        <v>55</v>
      </c>
      <c r="X1923" s="24">
        <v>0</v>
      </c>
      <c r="Y1923" s="25" t="s">
        <v>59</v>
      </c>
      <c r="Z1923" s="26" t="s">
        <v>60</v>
      </c>
      <c r="AA1923" s="27" t="s">
        <v>61</v>
      </c>
      <c r="AB1923" s="28" t="s">
        <v>62</v>
      </c>
      <c r="AC1923" s="29" t="s">
        <v>62</v>
      </c>
      <c r="AD1923" s="30" t="s">
        <v>63</v>
      </c>
      <c r="AE1923" s="31" t="s">
        <v>54</v>
      </c>
      <c r="AF1923" s="32" t="s">
        <v>54</v>
      </c>
      <c r="AG1923" s="33" t="s">
        <v>4194</v>
      </c>
      <c r="AH1923" s="34" t="s">
        <v>55</v>
      </c>
      <c r="AI1923" s="35" t="s">
        <v>55</v>
      </c>
      <c r="AK1923" s="37" t="s">
        <v>55</v>
      </c>
      <c r="AM1923" s="39" t="s">
        <v>64</v>
      </c>
      <c r="AN1923" s="40" t="s">
        <v>55</v>
      </c>
      <c r="AO1923" s="41" t="s">
        <v>65</v>
      </c>
      <c r="AP1923" s="42" t="s">
        <v>55</v>
      </c>
      <c r="AT1923" s="46" t="s">
        <v>55</v>
      </c>
      <c r="AX1923" s="50" t="s">
        <v>55</v>
      </c>
    </row>
    <row r="1924" spans="1:50" ht="60">
      <c r="A1924" s="1" t="s">
        <v>4197</v>
      </c>
      <c r="B1924" s="2" t="s">
        <v>4197</v>
      </c>
      <c r="C1924" s="3" t="s">
        <v>4198</v>
      </c>
      <c r="D1924" s="4" t="s">
        <v>4199</v>
      </c>
      <c r="F1924" s="6" t="s">
        <v>4198</v>
      </c>
      <c r="G1924" s="7" t="s">
        <v>4199</v>
      </c>
      <c r="H1924" s="8" t="s">
        <v>4198</v>
      </c>
      <c r="I1924" s="9" t="s">
        <v>4199</v>
      </c>
      <c r="L1924" s="12" t="s">
        <v>54</v>
      </c>
      <c r="M1924" s="13" t="s">
        <v>55</v>
      </c>
      <c r="N1924" s="14" t="s">
        <v>56</v>
      </c>
      <c r="O1924" s="15" t="s">
        <v>57</v>
      </c>
      <c r="P1924" s="16" t="s">
        <v>58</v>
      </c>
      <c r="Q1924" s="17">
        <v>43930</v>
      </c>
      <c r="S1924" s="19" t="s">
        <v>55</v>
      </c>
      <c r="T1924" s="20" t="s">
        <v>55</v>
      </c>
      <c r="U1924" s="21" t="s">
        <v>55</v>
      </c>
      <c r="V1924" s="22" t="s">
        <v>55</v>
      </c>
      <c r="W1924" s="23" t="s">
        <v>55</v>
      </c>
      <c r="X1924" s="24">
        <v>0</v>
      </c>
      <c r="Y1924" s="25" t="s">
        <v>59</v>
      </c>
      <c r="Z1924" s="26" t="s">
        <v>60</v>
      </c>
      <c r="AA1924" s="27" t="s">
        <v>61</v>
      </c>
      <c r="AB1924" s="28" t="s">
        <v>62</v>
      </c>
      <c r="AC1924" s="29" t="s">
        <v>62</v>
      </c>
      <c r="AD1924" s="30" t="s">
        <v>63</v>
      </c>
      <c r="AE1924" s="31" t="s">
        <v>54</v>
      </c>
      <c r="AF1924" s="32" t="s">
        <v>54</v>
      </c>
      <c r="AG1924" s="33" t="s">
        <v>4197</v>
      </c>
      <c r="AH1924" s="34" t="s">
        <v>55</v>
      </c>
      <c r="AI1924" s="35" t="s">
        <v>55</v>
      </c>
      <c r="AK1924" s="37" t="s">
        <v>55</v>
      </c>
      <c r="AM1924" s="39" t="s">
        <v>64</v>
      </c>
      <c r="AN1924" s="40" t="s">
        <v>55</v>
      </c>
      <c r="AO1924" s="41" t="s">
        <v>65</v>
      </c>
      <c r="AP1924" s="42" t="s">
        <v>55</v>
      </c>
      <c r="AT1924" s="46" t="s">
        <v>55</v>
      </c>
      <c r="AX1924" s="50" t="s">
        <v>55</v>
      </c>
    </row>
    <row r="1925" spans="1:50" ht="60">
      <c r="A1925" s="1" t="s">
        <v>4200</v>
      </c>
      <c r="B1925" s="2" t="s">
        <v>4200</v>
      </c>
      <c r="C1925" s="3" t="s">
        <v>4201</v>
      </c>
      <c r="D1925" s="4" t="s">
        <v>4202</v>
      </c>
      <c r="F1925" s="6" t="s">
        <v>4201</v>
      </c>
      <c r="G1925" s="7" t="s">
        <v>4202</v>
      </c>
      <c r="H1925" s="8" t="s">
        <v>4201</v>
      </c>
      <c r="I1925" s="9" t="s">
        <v>4202</v>
      </c>
      <c r="L1925" s="12" t="s">
        <v>54</v>
      </c>
      <c r="M1925" s="13" t="s">
        <v>55</v>
      </c>
      <c r="N1925" s="14" t="s">
        <v>56</v>
      </c>
      <c r="O1925" s="15" t="s">
        <v>57</v>
      </c>
      <c r="P1925" s="16" t="s">
        <v>58</v>
      </c>
      <c r="Q1925" s="17">
        <v>43930</v>
      </c>
      <c r="S1925" s="19" t="s">
        <v>55</v>
      </c>
      <c r="T1925" s="20" t="s">
        <v>55</v>
      </c>
      <c r="U1925" s="21" t="s">
        <v>55</v>
      </c>
      <c r="V1925" s="22" t="s">
        <v>55</v>
      </c>
      <c r="W1925" s="23" t="s">
        <v>55</v>
      </c>
      <c r="X1925" s="24">
        <v>0</v>
      </c>
      <c r="Y1925" s="25" t="s">
        <v>59</v>
      </c>
      <c r="Z1925" s="26" t="s">
        <v>60</v>
      </c>
      <c r="AA1925" s="27" t="s">
        <v>61</v>
      </c>
      <c r="AB1925" s="28" t="s">
        <v>62</v>
      </c>
      <c r="AC1925" s="29" t="s">
        <v>62</v>
      </c>
      <c r="AD1925" s="30" t="s">
        <v>63</v>
      </c>
      <c r="AE1925" s="31" t="s">
        <v>54</v>
      </c>
      <c r="AF1925" s="32" t="s">
        <v>54</v>
      </c>
      <c r="AG1925" s="33" t="s">
        <v>4200</v>
      </c>
      <c r="AH1925" s="34" t="s">
        <v>55</v>
      </c>
      <c r="AI1925" s="35" t="s">
        <v>55</v>
      </c>
      <c r="AK1925" s="37" t="s">
        <v>55</v>
      </c>
      <c r="AM1925" s="39" t="s">
        <v>64</v>
      </c>
      <c r="AN1925" s="40" t="s">
        <v>55</v>
      </c>
      <c r="AO1925" s="41" t="s">
        <v>65</v>
      </c>
      <c r="AP1925" s="42" t="s">
        <v>55</v>
      </c>
      <c r="AT1925" s="46" t="s">
        <v>55</v>
      </c>
      <c r="AX1925" s="50" t="s">
        <v>55</v>
      </c>
    </row>
    <row r="1926" spans="1:50" ht="60">
      <c r="A1926" s="1" t="s">
        <v>4203</v>
      </c>
      <c r="B1926" s="2" t="s">
        <v>4203</v>
      </c>
      <c r="C1926" s="3" t="s">
        <v>4204</v>
      </c>
      <c r="D1926" s="4" t="s">
        <v>4205</v>
      </c>
      <c r="F1926" s="6" t="s">
        <v>4204</v>
      </c>
      <c r="G1926" s="7" t="s">
        <v>4205</v>
      </c>
      <c r="H1926" s="8" t="s">
        <v>4204</v>
      </c>
      <c r="I1926" s="9" t="s">
        <v>4205</v>
      </c>
      <c r="L1926" s="12" t="s">
        <v>54</v>
      </c>
      <c r="M1926" s="13" t="s">
        <v>55</v>
      </c>
      <c r="N1926" s="14" t="s">
        <v>56</v>
      </c>
      <c r="O1926" s="15" t="s">
        <v>57</v>
      </c>
      <c r="P1926" s="16" t="s">
        <v>58</v>
      </c>
      <c r="Q1926" s="17">
        <v>43930</v>
      </c>
      <c r="S1926" s="19" t="s">
        <v>55</v>
      </c>
      <c r="T1926" s="20" t="s">
        <v>55</v>
      </c>
      <c r="U1926" s="21" t="s">
        <v>55</v>
      </c>
      <c r="V1926" s="22" t="s">
        <v>55</v>
      </c>
      <c r="W1926" s="23" t="s">
        <v>55</v>
      </c>
      <c r="X1926" s="24">
        <v>0</v>
      </c>
      <c r="Y1926" s="25" t="s">
        <v>59</v>
      </c>
      <c r="Z1926" s="26" t="s">
        <v>60</v>
      </c>
      <c r="AA1926" s="27" t="s">
        <v>61</v>
      </c>
      <c r="AB1926" s="28" t="s">
        <v>62</v>
      </c>
      <c r="AC1926" s="29" t="s">
        <v>62</v>
      </c>
      <c r="AD1926" s="30" t="s">
        <v>63</v>
      </c>
      <c r="AE1926" s="31" t="s">
        <v>54</v>
      </c>
      <c r="AF1926" s="32" t="s">
        <v>54</v>
      </c>
      <c r="AG1926" s="33" t="s">
        <v>4203</v>
      </c>
      <c r="AH1926" s="34" t="s">
        <v>55</v>
      </c>
      <c r="AI1926" s="35" t="s">
        <v>55</v>
      </c>
      <c r="AK1926" s="37" t="s">
        <v>55</v>
      </c>
      <c r="AM1926" s="39" t="s">
        <v>64</v>
      </c>
      <c r="AN1926" s="40" t="s">
        <v>55</v>
      </c>
      <c r="AO1926" s="41" t="s">
        <v>65</v>
      </c>
      <c r="AP1926" s="42" t="s">
        <v>55</v>
      </c>
      <c r="AT1926" s="46" t="s">
        <v>55</v>
      </c>
      <c r="AX1926" s="50" t="s">
        <v>55</v>
      </c>
    </row>
    <row r="1927" spans="1:50" ht="60">
      <c r="A1927" s="1" t="s">
        <v>4206</v>
      </c>
      <c r="B1927" s="2" t="s">
        <v>4206</v>
      </c>
      <c r="C1927" s="3" t="s">
        <v>4207</v>
      </c>
      <c r="D1927" s="4" t="s">
        <v>4208</v>
      </c>
      <c r="F1927" s="6" t="s">
        <v>4207</v>
      </c>
      <c r="G1927" s="7" t="s">
        <v>4208</v>
      </c>
      <c r="H1927" s="8" t="s">
        <v>4207</v>
      </c>
      <c r="I1927" s="9" t="s">
        <v>4208</v>
      </c>
      <c r="L1927" s="12" t="s">
        <v>54</v>
      </c>
      <c r="M1927" s="13" t="s">
        <v>55</v>
      </c>
      <c r="N1927" s="14" t="s">
        <v>56</v>
      </c>
      <c r="O1927" s="15" t="s">
        <v>57</v>
      </c>
      <c r="P1927" s="16" t="s">
        <v>58</v>
      </c>
      <c r="Q1927" s="17">
        <v>43930</v>
      </c>
      <c r="S1927" s="19" t="s">
        <v>55</v>
      </c>
      <c r="T1927" s="20" t="s">
        <v>55</v>
      </c>
      <c r="U1927" s="21" t="s">
        <v>55</v>
      </c>
      <c r="V1927" s="22" t="s">
        <v>55</v>
      </c>
      <c r="W1927" s="23" t="s">
        <v>55</v>
      </c>
      <c r="X1927" s="24">
        <v>0</v>
      </c>
      <c r="Y1927" s="25" t="s">
        <v>59</v>
      </c>
      <c r="Z1927" s="26" t="s">
        <v>60</v>
      </c>
      <c r="AA1927" s="27" t="s">
        <v>61</v>
      </c>
      <c r="AB1927" s="28" t="s">
        <v>62</v>
      </c>
      <c r="AC1927" s="29" t="s">
        <v>62</v>
      </c>
      <c r="AD1927" s="30" t="s">
        <v>63</v>
      </c>
      <c r="AE1927" s="31" t="s">
        <v>54</v>
      </c>
      <c r="AF1927" s="32" t="s">
        <v>54</v>
      </c>
      <c r="AG1927" s="33" t="s">
        <v>4206</v>
      </c>
      <c r="AH1927" s="34" t="s">
        <v>55</v>
      </c>
      <c r="AI1927" s="35" t="s">
        <v>55</v>
      </c>
      <c r="AK1927" s="37" t="s">
        <v>55</v>
      </c>
      <c r="AM1927" s="39" t="s">
        <v>64</v>
      </c>
      <c r="AN1927" s="40" t="s">
        <v>55</v>
      </c>
      <c r="AO1927" s="41" t="s">
        <v>65</v>
      </c>
      <c r="AP1927" s="42" t="s">
        <v>55</v>
      </c>
      <c r="AT1927" s="46" t="s">
        <v>55</v>
      </c>
      <c r="AX1927" s="50" t="s">
        <v>55</v>
      </c>
    </row>
    <row r="1928" spans="1:50" ht="60">
      <c r="A1928" s="1" t="s">
        <v>4209</v>
      </c>
      <c r="B1928" s="2" t="s">
        <v>4209</v>
      </c>
      <c r="C1928" s="3" t="s">
        <v>4210</v>
      </c>
      <c r="D1928" s="4" t="s">
        <v>4211</v>
      </c>
      <c r="F1928" s="6" t="s">
        <v>4212</v>
      </c>
      <c r="G1928" s="7" t="s">
        <v>4211</v>
      </c>
      <c r="H1928" s="8" t="s">
        <v>4210</v>
      </c>
      <c r="I1928" s="9" t="s">
        <v>4211</v>
      </c>
      <c r="L1928" s="12" t="s">
        <v>54</v>
      </c>
      <c r="M1928" s="13" t="s">
        <v>55</v>
      </c>
      <c r="N1928" s="14" t="s">
        <v>56</v>
      </c>
      <c r="O1928" s="15" t="s">
        <v>57</v>
      </c>
      <c r="P1928" s="16" t="s">
        <v>58</v>
      </c>
      <c r="Q1928" s="17">
        <v>43930</v>
      </c>
      <c r="S1928" s="19" t="s">
        <v>55</v>
      </c>
      <c r="T1928" s="20" t="s">
        <v>55</v>
      </c>
      <c r="U1928" s="21" t="s">
        <v>55</v>
      </c>
      <c r="V1928" s="22" t="s">
        <v>55</v>
      </c>
      <c r="W1928" s="23" t="s">
        <v>55</v>
      </c>
      <c r="X1928" s="24">
        <v>0</v>
      </c>
      <c r="Y1928" s="25" t="s">
        <v>59</v>
      </c>
      <c r="Z1928" s="26" t="s">
        <v>60</v>
      </c>
      <c r="AA1928" s="27" t="s">
        <v>61</v>
      </c>
      <c r="AB1928" s="28" t="s">
        <v>62</v>
      </c>
      <c r="AC1928" s="29" t="s">
        <v>62</v>
      </c>
      <c r="AD1928" s="30" t="s">
        <v>63</v>
      </c>
      <c r="AE1928" s="31" t="s">
        <v>54</v>
      </c>
      <c r="AF1928" s="32" t="s">
        <v>54</v>
      </c>
      <c r="AG1928" s="33" t="s">
        <v>4209</v>
      </c>
      <c r="AH1928" s="34" t="s">
        <v>55</v>
      </c>
      <c r="AI1928" s="35" t="s">
        <v>55</v>
      </c>
      <c r="AK1928" s="37" t="s">
        <v>55</v>
      </c>
      <c r="AM1928" s="39" t="s">
        <v>64</v>
      </c>
      <c r="AN1928" s="40" t="s">
        <v>55</v>
      </c>
      <c r="AO1928" s="41" t="s">
        <v>65</v>
      </c>
      <c r="AP1928" s="42" t="s">
        <v>55</v>
      </c>
      <c r="AT1928" s="46" t="s">
        <v>55</v>
      </c>
      <c r="AX1928" s="50" t="s">
        <v>55</v>
      </c>
    </row>
    <row r="1929" spans="1:50" ht="45">
      <c r="A1929" s="1" t="s">
        <v>4213</v>
      </c>
      <c r="B1929" s="2" t="s">
        <v>4213</v>
      </c>
      <c r="C1929" s="3" t="s">
        <v>4214</v>
      </c>
      <c r="D1929" s="4" t="s">
        <v>4215</v>
      </c>
      <c r="F1929" s="6" t="s">
        <v>4214</v>
      </c>
      <c r="G1929" s="7" t="s">
        <v>4215</v>
      </c>
      <c r="H1929" s="8" t="s">
        <v>4214</v>
      </c>
      <c r="I1929" s="9" t="s">
        <v>4215</v>
      </c>
      <c r="L1929" s="12" t="s">
        <v>54</v>
      </c>
      <c r="M1929" s="13" t="s">
        <v>55</v>
      </c>
      <c r="N1929" s="14" t="s">
        <v>56</v>
      </c>
      <c r="O1929" s="15" t="s">
        <v>57</v>
      </c>
      <c r="P1929" s="16" t="s">
        <v>58</v>
      </c>
      <c r="Q1929" s="17">
        <v>43930</v>
      </c>
      <c r="S1929" s="19" t="s">
        <v>55</v>
      </c>
      <c r="T1929" s="20" t="s">
        <v>55</v>
      </c>
      <c r="U1929" s="21" t="s">
        <v>55</v>
      </c>
      <c r="V1929" s="22" t="s">
        <v>55</v>
      </c>
      <c r="W1929" s="23" t="s">
        <v>55</v>
      </c>
      <c r="X1929" s="24">
        <v>0</v>
      </c>
      <c r="Y1929" s="25" t="s">
        <v>59</v>
      </c>
      <c r="Z1929" s="26" t="s">
        <v>60</v>
      </c>
      <c r="AA1929" s="27" t="s">
        <v>61</v>
      </c>
      <c r="AB1929" s="28" t="s">
        <v>62</v>
      </c>
      <c r="AC1929" s="29" t="s">
        <v>62</v>
      </c>
      <c r="AD1929" s="30" t="s">
        <v>63</v>
      </c>
      <c r="AE1929" s="31" t="s">
        <v>54</v>
      </c>
      <c r="AF1929" s="32" t="s">
        <v>54</v>
      </c>
      <c r="AG1929" s="33" t="s">
        <v>4213</v>
      </c>
      <c r="AH1929" s="34" t="s">
        <v>55</v>
      </c>
      <c r="AI1929" s="35" t="s">
        <v>55</v>
      </c>
      <c r="AK1929" s="37" t="s">
        <v>55</v>
      </c>
      <c r="AM1929" s="39" t="s">
        <v>64</v>
      </c>
      <c r="AN1929" s="40" t="s">
        <v>55</v>
      </c>
      <c r="AO1929" s="41" t="s">
        <v>65</v>
      </c>
      <c r="AP1929" s="42" t="s">
        <v>55</v>
      </c>
      <c r="AT1929" s="46" t="s">
        <v>55</v>
      </c>
      <c r="AX1929" s="50" t="s">
        <v>55</v>
      </c>
    </row>
    <row r="1930" spans="1:50" ht="30">
      <c r="A1930" s="1" t="s">
        <v>4216</v>
      </c>
      <c r="B1930" s="2" t="s">
        <v>4216</v>
      </c>
      <c r="C1930" s="3" t="s">
        <v>4217</v>
      </c>
      <c r="D1930" s="4" t="s">
        <v>4218</v>
      </c>
      <c r="F1930" s="6" t="s">
        <v>4217</v>
      </c>
      <c r="G1930" s="7" t="s">
        <v>4218</v>
      </c>
      <c r="H1930" s="8" t="s">
        <v>4217</v>
      </c>
      <c r="I1930" s="9" t="s">
        <v>4218</v>
      </c>
      <c r="L1930" s="12" t="s">
        <v>54</v>
      </c>
      <c r="M1930" s="13" t="s">
        <v>55</v>
      </c>
      <c r="N1930" s="14" t="s">
        <v>56</v>
      </c>
      <c r="O1930" s="15" t="s">
        <v>54</v>
      </c>
      <c r="P1930" s="16" t="s">
        <v>58</v>
      </c>
      <c r="Q1930" s="17">
        <v>43930</v>
      </c>
      <c r="S1930" s="19" t="s">
        <v>55</v>
      </c>
      <c r="T1930" s="20" t="s">
        <v>55</v>
      </c>
      <c r="U1930" s="21" t="s">
        <v>55</v>
      </c>
      <c r="V1930" s="22" t="s">
        <v>55</v>
      </c>
      <c r="W1930" s="23" t="s">
        <v>55</v>
      </c>
      <c r="X1930" s="24">
        <v>0</v>
      </c>
      <c r="Y1930" s="25" t="s">
        <v>59</v>
      </c>
      <c r="Z1930" s="26" t="s">
        <v>60</v>
      </c>
      <c r="AA1930" s="27" t="s">
        <v>61</v>
      </c>
      <c r="AB1930" s="28" t="s">
        <v>62</v>
      </c>
      <c r="AC1930" s="29" t="s">
        <v>62</v>
      </c>
      <c r="AD1930" s="30" t="s">
        <v>63</v>
      </c>
      <c r="AE1930" s="31" t="s">
        <v>146</v>
      </c>
      <c r="AF1930" s="32" t="s">
        <v>54</v>
      </c>
      <c r="AH1930" s="34" t="s">
        <v>55</v>
      </c>
      <c r="AI1930" s="35" t="s">
        <v>55</v>
      </c>
      <c r="AK1930" s="37" t="s">
        <v>55</v>
      </c>
      <c r="AN1930" s="40" t="s">
        <v>55</v>
      </c>
      <c r="AO1930" s="41" t="s">
        <v>65</v>
      </c>
      <c r="AP1930" s="42" t="s">
        <v>55</v>
      </c>
      <c r="AT1930" s="46" t="s">
        <v>55</v>
      </c>
      <c r="AX1930" s="50" t="s">
        <v>55</v>
      </c>
    </row>
    <row r="1931" spans="1:50" ht="45">
      <c r="A1931" s="1" t="s">
        <v>4219</v>
      </c>
      <c r="B1931" s="2" t="s">
        <v>4219</v>
      </c>
      <c r="C1931" s="3" t="s">
        <v>4220</v>
      </c>
      <c r="D1931" s="4" t="s">
        <v>4221</v>
      </c>
      <c r="F1931" s="6" t="s">
        <v>4220</v>
      </c>
      <c r="G1931" s="7" t="s">
        <v>4221</v>
      </c>
      <c r="H1931" s="8" t="s">
        <v>4220</v>
      </c>
      <c r="I1931" s="9" t="s">
        <v>4221</v>
      </c>
      <c r="L1931" s="12" t="s">
        <v>54</v>
      </c>
      <c r="M1931" s="13" t="s">
        <v>55</v>
      </c>
      <c r="N1931" s="14" t="s">
        <v>56</v>
      </c>
      <c r="O1931" s="15" t="s">
        <v>54</v>
      </c>
      <c r="P1931" s="16" t="s">
        <v>58</v>
      </c>
      <c r="Q1931" s="17">
        <v>43930</v>
      </c>
      <c r="S1931" s="19" t="s">
        <v>55</v>
      </c>
      <c r="T1931" s="20" t="s">
        <v>55</v>
      </c>
      <c r="U1931" s="21" t="s">
        <v>55</v>
      </c>
      <c r="V1931" s="22" t="s">
        <v>55</v>
      </c>
      <c r="W1931" s="23" t="s">
        <v>55</v>
      </c>
      <c r="X1931" s="24">
        <v>0</v>
      </c>
      <c r="Y1931" s="25" t="s">
        <v>59</v>
      </c>
      <c r="Z1931" s="26" t="s">
        <v>60</v>
      </c>
      <c r="AA1931" s="27" t="s">
        <v>61</v>
      </c>
      <c r="AB1931" s="28" t="s">
        <v>62</v>
      </c>
      <c r="AC1931" s="29" t="s">
        <v>62</v>
      </c>
      <c r="AD1931" s="30" t="s">
        <v>63</v>
      </c>
      <c r="AE1931" s="31" t="s">
        <v>146</v>
      </c>
      <c r="AF1931" s="32" t="s">
        <v>54</v>
      </c>
      <c r="AH1931" s="34" t="s">
        <v>55</v>
      </c>
      <c r="AI1931" s="35" t="s">
        <v>55</v>
      </c>
      <c r="AK1931" s="37" t="s">
        <v>55</v>
      </c>
      <c r="AN1931" s="40" t="s">
        <v>55</v>
      </c>
      <c r="AO1931" s="41" t="s">
        <v>65</v>
      </c>
      <c r="AP1931" s="42" t="s">
        <v>55</v>
      </c>
      <c r="AT1931" s="46" t="s">
        <v>55</v>
      </c>
      <c r="AX1931" s="50" t="s">
        <v>55</v>
      </c>
    </row>
    <row r="1932" spans="1:50" ht="30">
      <c r="A1932" s="1" t="s">
        <v>4222</v>
      </c>
      <c r="B1932" s="2" t="s">
        <v>4222</v>
      </c>
      <c r="C1932" s="3" t="s">
        <v>4223</v>
      </c>
      <c r="D1932" s="4" t="s">
        <v>4224</v>
      </c>
      <c r="F1932" s="6" t="s">
        <v>4223</v>
      </c>
      <c r="G1932" s="7" t="s">
        <v>4224</v>
      </c>
      <c r="H1932" s="8" t="s">
        <v>4223</v>
      </c>
      <c r="I1932" s="9" t="s">
        <v>4224</v>
      </c>
      <c r="K1932" s="11" t="s">
        <v>4222</v>
      </c>
      <c r="L1932" s="12" t="s">
        <v>127</v>
      </c>
      <c r="M1932" s="13" t="s">
        <v>61</v>
      </c>
      <c r="N1932" s="14" t="s">
        <v>56</v>
      </c>
      <c r="O1932" s="15" t="s">
        <v>132</v>
      </c>
      <c r="P1932" s="16" t="s">
        <v>58</v>
      </c>
      <c r="Q1932" s="17">
        <v>43930</v>
      </c>
      <c r="S1932" s="19" t="s">
        <v>61</v>
      </c>
      <c r="T1932" s="20" t="s">
        <v>55</v>
      </c>
      <c r="U1932" s="21" t="s">
        <v>55</v>
      </c>
      <c r="V1932" s="22" t="s">
        <v>55</v>
      </c>
      <c r="W1932" s="23" t="s">
        <v>55</v>
      </c>
      <c r="X1932" s="24">
        <v>0</v>
      </c>
      <c r="Y1932" s="25" t="s">
        <v>59</v>
      </c>
      <c r="Z1932" s="26" t="s">
        <v>60</v>
      </c>
      <c r="AA1932" s="27" t="s">
        <v>61</v>
      </c>
      <c r="AB1932" s="28" t="s">
        <v>62</v>
      </c>
      <c r="AC1932" s="29" t="s">
        <v>62</v>
      </c>
      <c r="AD1932" s="30" t="s">
        <v>63</v>
      </c>
      <c r="AE1932" s="31" t="s">
        <v>4222</v>
      </c>
      <c r="AF1932" s="32" t="s">
        <v>54</v>
      </c>
      <c r="AH1932" s="34" t="s">
        <v>55</v>
      </c>
      <c r="AI1932" s="35" t="s">
        <v>55</v>
      </c>
      <c r="AK1932" s="37" t="s">
        <v>55</v>
      </c>
      <c r="AN1932" s="40" t="s">
        <v>55</v>
      </c>
      <c r="AO1932" s="41" t="s">
        <v>65</v>
      </c>
      <c r="AP1932" s="42" t="s">
        <v>55</v>
      </c>
      <c r="AT1932" s="46" t="s">
        <v>55</v>
      </c>
      <c r="AX1932" s="50" t="s">
        <v>55</v>
      </c>
    </row>
    <row r="1933" spans="1:50" ht="45">
      <c r="A1933" s="1" t="s">
        <v>4225</v>
      </c>
      <c r="B1933" s="2" t="s">
        <v>4225</v>
      </c>
      <c r="C1933" s="3" t="s">
        <v>4226</v>
      </c>
      <c r="D1933" s="4" t="s">
        <v>4227</v>
      </c>
      <c r="F1933" s="6" t="s">
        <v>4226</v>
      </c>
      <c r="G1933" s="7" t="s">
        <v>4227</v>
      </c>
      <c r="H1933" s="8" t="s">
        <v>4226</v>
      </c>
      <c r="I1933" s="9" t="s">
        <v>4227</v>
      </c>
      <c r="L1933" s="12" t="s">
        <v>54</v>
      </c>
      <c r="M1933" s="13" t="s">
        <v>55</v>
      </c>
      <c r="N1933" s="14" t="s">
        <v>56</v>
      </c>
      <c r="O1933" s="15" t="s">
        <v>57</v>
      </c>
      <c r="P1933" s="16" t="s">
        <v>58</v>
      </c>
      <c r="Q1933" s="17">
        <v>43930</v>
      </c>
      <c r="S1933" s="19" t="s">
        <v>55</v>
      </c>
      <c r="T1933" s="20" t="s">
        <v>55</v>
      </c>
      <c r="U1933" s="21" t="s">
        <v>55</v>
      </c>
      <c r="V1933" s="22" t="s">
        <v>55</v>
      </c>
      <c r="W1933" s="23" t="s">
        <v>55</v>
      </c>
      <c r="X1933" s="24">
        <v>0</v>
      </c>
      <c r="Y1933" s="25" t="s">
        <v>59</v>
      </c>
      <c r="Z1933" s="26" t="s">
        <v>60</v>
      </c>
      <c r="AA1933" s="27" t="s">
        <v>61</v>
      </c>
      <c r="AB1933" s="28" t="s">
        <v>62</v>
      </c>
      <c r="AC1933" s="29" t="s">
        <v>62</v>
      </c>
      <c r="AD1933" s="30" t="s">
        <v>63</v>
      </c>
      <c r="AE1933" s="31" t="s">
        <v>54</v>
      </c>
      <c r="AF1933" s="32" t="s">
        <v>54</v>
      </c>
      <c r="AG1933" s="33" t="s">
        <v>4225</v>
      </c>
      <c r="AH1933" s="34" t="s">
        <v>55</v>
      </c>
      <c r="AI1933" s="35" t="s">
        <v>55</v>
      </c>
      <c r="AK1933" s="37" t="s">
        <v>55</v>
      </c>
      <c r="AM1933" s="39" t="s">
        <v>64</v>
      </c>
      <c r="AN1933" s="40" t="s">
        <v>55</v>
      </c>
      <c r="AO1933" s="41" t="s">
        <v>65</v>
      </c>
      <c r="AP1933" s="42" t="s">
        <v>55</v>
      </c>
      <c r="AT1933" s="46" t="s">
        <v>55</v>
      </c>
      <c r="AX1933" s="50" t="s">
        <v>55</v>
      </c>
    </row>
    <row r="1934" spans="1:50" ht="30">
      <c r="A1934" s="1" t="s">
        <v>4228</v>
      </c>
      <c r="B1934" s="2" t="s">
        <v>4228</v>
      </c>
      <c r="C1934" s="3" t="s">
        <v>4229</v>
      </c>
      <c r="D1934" s="4" t="s">
        <v>4230</v>
      </c>
      <c r="F1934" s="6" t="s">
        <v>4229</v>
      </c>
      <c r="G1934" s="7" t="s">
        <v>4230</v>
      </c>
      <c r="H1934" s="8" t="s">
        <v>4229</v>
      </c>
      <c r="I1934" s="9" t="s">
        <v>4230</v>
      </c>
      <c r="L1934" s="12" t="s">
        <v>127</v>
      </c>
      <c r="M1934" s="13" t="s">
        <v>55</v>
      </c>
      <c r="N1934" s="14" t="s">
        <v>56</v>
      </c>
      <c r="O1934" s="15" t="s">
        <v>132</v>
      </c>
      <c r="P1934" s="16" t="s">
        <v>58</v>
      </c>
      <c r="Q1934" s="17">
        <v>43930</v>
      </c>
      <c r="S1934" s="19" t="s">
        <v>55</v>
      </c>
      <c r="T1934" s="20" t="s">
        <v>55</v>
      </c>
      <c r="U1934" s="21" t="s">
        <v>55</v>
      </c>
      <c r="V1934" s="22" t="s">
        <v>55</v>
      </c>
      <c r="W1934" s="23" t="s">
        <v>55</v>
      </c>
      <c r="X1934" s="24">
        <v>0</v>
      </c>
      <c r="Y1934" s="25" t="s">
        <v>59</v>
      </c>
      <c r="Z1934" s="26" t="s">
        <v>60</v>
      </c>
      <c r="AA1934" s="27" t="s">
        <v>61</v>
      </c>
      <c r="AB1934" s="28" t="s">
        <v>62</v>
      </c>
      <c r="AC1934" s="29" t="s">
        <v>62</v>
      </c>
      <c r="AD1934" s="30" t="s">
        <v>63</v>
      </c>
      <c r="AE1934" s="31" t="s">
        <v>146</v>
      </c>
      <c r="AF1934" s="32" t="s">
        <v>54</v>
      </c>
      <c r="AH1934" s="34" t="s">
        <v>55</v>
      </c>
      <c r="AI1934" s="35" t="s">
        <v>55</v>
      </c>
      <c r="AK1934" s="37" t="s">
        <v>55</v>
      </c>
      <c r="AN1934" s="40" t="s">
        <v>55</v>
      </c>
      <c r="AO1934" s="41" t="s">
        <v>65</v>
      </c>
      <c r="AP1934" s="42" t="s">
        <v>55</v>
      </c>
      <c r="AT1934" s="46" t="s">
        <v>55</v>
      </c>
      <c r="AX1934" s="50" t="s">
        <v>55</v>
      </c>
    </row>
    <row r="1935" spans="1:50" ht="30">
      <c r="A1935" s="1" t="s">
        <v>4231</v>
      </c>
      <c r="B1935" s="2" t="s">
        <v>4231</v>
      </c>
      <c r="C1935" s="3" t="s">
        <v>4232</v>
      </c>
      <c r="D1935" s="4" t="s">
        <v>4233</v>
      </c>
      <c r="F1935" s="6" t="s">
        <v>4232</v>
      </c>
      <c r="G1935" s="7" t="s">
        <v>4233</v>
      </c>
      <c r="H1935" s="8" t="s">
        <v>4232</v>
      </c>
      <c r="I1935" s="9" t="s">
        <v>4233</v>
      </c>
      <c r="L1935" s="12" t="s">
        <v>54</v>
      </c>
      <c r="M1935" s="13" t="s">
        <v>55</v>
      </c>
      <c r="N1935" s="14" t="s">
        <v>56</v>
      </c>
      <c r="O1935" s="15" t="s">
        <v>57</v>
      </c>
      <c r="P1935" s="16" t="s">
        <v>58</v>
      </c>
      <c r="Q1935" s="17">
        <v>43930</v>
      </c>
      <c r="S1935" s="19" t="s">
        <v>55</v>
      </c>
      <c r="T1935" s="20" t="s">
        <v>55</v>
      </c>
      <c r="U1935" s="21" t="s">
        <v>55</v>
      </c>
      <c r="V1935" s="22" t="s">
        <v>55</v>
      </c>
      <c r="W1935" s="23" t="s">
        <v>55</v>
      </c>
      <c r="X1935" s="24">
        <v>0</v>
      </c>
      <c r="Y1935" s="25" t="s">
        <v>59</v>
      </c>
      <c r="Z1935" s="26" t="s">
        <v>60</v>
      </c>
      <c r="AA1935" s="27" t="s">
        <v>61</v>
      </c>
      <c r="AB1935" s="28" t="s">
        <v>62</v>
      </c>
      <c r="AC1935" s="29" t="s">
        <v>62</v>
      </c>
      <c r="AD1935" s="30" t="s">
        <v>63</v>
      </c>
      <c r="AE1935" s="31" t="s">
        <v>54</v>
      </c>
      <c r="AF1935" s="32" t="s">
        <v>54</v>
      </c>
      <c r="AG1935" s="33" t="s">
        <v>4231</v>
      </c>
      <c r="AH1935" s="34" t="s">
        <v>55</v>
      </c>
      <c r="AI1935" s="35" t="s">
        <v>55</v>
      </c>
      <c r="AK1935" s="37" t="s">
        <v>55</v>
      </c>
      <c r="AM1935" s="39" t="s">
        <v>64</v>
      </c>
      <c r="AN1935" s="40" t="s">
        <v>55</v>
      </c>
      <c r="AO1935" s="41" t="s">
        <v>65</v>
      </c>
      <c r="AP1935" s="42" t="s">
        <v>55</v>
      </c>
      <c r="AT1935" s="46" t="s">
        <v>55</v>
      </c>
      <c r="AX1935" s="50" t="s">
        <v>55</v>
      </c>
    </row>
    <row r="1936" spans="1:50" ht="60">
      <c r="A1936" s="1" t="s">
        <v>4234</v>
      </c>
      <c r="B1936" s="2" t="s">
        <v>4234</v>
      </c>
      <c r="C1936" s="3" t="s">
        <v>4235</v>
      </c>
      <c r="D1936" s="4" t="s">
        <v>4236</v>
      </c>
      <c r="F1936" s="6" t="s">
        <v>4235</v>
      </c>
      <c r="G1936" s="7" t="s">
        <v>4236</v>
      </c>
      <c r="H1936" s="8" t="s">
        <v>4235</v>
      </c>
      <c r="I1936" s="9" t="s">
        <v>4236</v>
      </c>
      <c r="L1936" s="12" t="s">
        <v>127</v>
      </c>
      <c r="M1936" s="13" t="s">
        <v>61</v>
      </c>
      <c r="N1936" s="14" t="s">
        <v>56</v>
      </c>
      <c r="O1936" s="15" t="s">
        <v>1624</v>
      </c>
      <c r="P1936" s="16" t="s">
        <v>58</v>
      </c>
      <c r="Q1936" s="17">
        <v>43930</v>
      </c>
      <c r="S1936" s="19" t="s">
        <v>61</v>
      </c>
      <c r="T1936" s="20" t="s">
        <v>55</v>
      </c>
      <c r="U1936" s="21" t="s">
        <v>55</v>
      </c>
      <c r="V1936" s="22" t="s">
        <v>55</v>
      </c>
      <c r="W1936" s="23" t="s">
        <v>55</v>
      </c>
      <c r="X1936" s="24">
        <v>0</v>
      </c>
      <c r="Y1936" s="25" t="s">
        <v>59</v>
      </c>
      <c r="Z1936" s="26" t="s">
        <v>60</v>
      </c>
      <c r="AA1936" s="27" t="s">
        <v>61</v>
      </c>
      <c r="AB1936" s="28" t="s">
        <v>62</v>
      </c>
      <c r="AC1936" s="29" t="s">
        <v>62</v>
      </c>
      <c r="AD1936" s="30" t="s">
        <v>63</v>
      </c>
      <c r="AE1936" s="31" t="s">
        <v>146</v>
      </c>
      <c r="AF1936" s="32" t="s">
        <v>54</v>
      </c>
      <c r="AH1936" s="34" t="s">
        <v>55</v>
      </c>
      <c r="AI1936" s="35" t="s">
        <v>55</v>
      </c>
      <c r="AK1936" s="37" t="s">
        <v>55</v>
      </c>
      <c r="AN1936" s="40" t="s">
        <v>55</v>
      </c>
      <c r="AO1936" s="41" t="s">
        <v>65</v>
      </c>
      <c r="AP1936" s="42" t="s">
        <v>55</v>
      </c>
      <c r="AT1936" s="46" t="s">
        <v>55</v>
      </c>
      <c r="AX1936" s="50" t="s">
        <v>55</v>
      </c>
    </row>
    <row r="1937" spans="1:50" ht="30">
      <c r="A1937" s="1" t="s">
        <v>4237</v>
      </c>
      <c r="B1937" s="2" t="s">
        <v>4237</v>
      </c>
      <c r="C1937" s="3" t="s">
        <v>4238</v>
      </c>
      <c r="D1937" s="4" t="s">
        <v>4239</v>
      </c>
      <c r="F1937" s="6" t="s">
        <v>4238</v>
      </c>
      <c r="G1937" s="7" t="s">
        <v>4239</v>
      </c>
      <c r="H1937" s="8" t="s">
        <v>4238</v>
      </c>
      <c r="I1937" s="9" t="s">
        <v>4239</v>
      </c>
      <c r="K1937" s="11" t="s">
        <v>4237</v>
      </c>
      <c r="L1937" s="12" t="s">
        <v>127</v>
      </c>
      <c r="M1937" s="13" t="s">
        <v>61</v>
      </c>
      <c r="N1937" s="14" t="s">
        <v>56</v>
      </c>
      <c r="O1937" s="15" t="s">
        <v>197</v>
      </c>
      <c r="P1937" s="16" t="s">
        <v>58</v>
      </c>
      <c r="Q1937" s="17">
        <v>43930</v>
      </c>
      <c r="S1937" s="19" t="s">
        <v>61</v>
      </c>
      <c r="T1937" s="20" t="s">
        <v>55</v>
      </c>
      <c r="U1937" s="21" t="s">
        <v>55</v>
      </c>
      <c r="V1937" s="22" t="s">
        <v>55</v>
      </c>
      <c r="W1937" s="23" t="s">
        <v>55</v>
      </c>
      <c r="X1937" s="24">
        <v>0</v>
      </c>
      <c r="Y1937" s="25" t="s">
        <v>59</v>
      </c>
      <c r="Z1937" s="26" t="s">
        <v>60</v>
      </c>
      <c r="AA1937" s="27" t="s">
        <v>55</v>
      </c>
      <c r="AB1937" s="28" t="s">
        <v>62</v>
      </c>
      <c r="AC1937" s="29" t="s">
        <v>62</v>
      </c>
      <c r="AD1937" s="30" t="s">
        <v>63</v>
      </c>
      <c r="AE1937" s="31" t="s">
        <v>4237</v>
      </c>
      <c r="AH1937" s="34" t="s">
        <v>55</v>
      </c>
      <c r="AI1937" s="35" t="s">
        <v>55</v>
      </c>
      <c r="AN1937" s="40" t="s">
        <v>55</v>
      </c>
      <c r="AO1937" s="41" t="s">
        <v>65</v>
      </c>
      <c r="AP1937" s="42" t="s">
        <v>55</v>
      </c>
      <c r="AX1937" s="50" t="s">
        <v>55</v>
      </c>
    </row>
    <row r="1938" spans="1:50" ht="30">
      <c r="A1938" s="1" t="s">
        <v>4240</v>
      </c>
      <c r="C1938" s="3" t="s">
        <v>4238</v>
      </c>
      <c r="D1938" s="4" t="s">
        <v>4239</v>
      </c>
      <c r="F1938" s="6" t="s">
        <v>4238</v>
      </c>
      <c r="G1938" s="7" t="s">
        <v>4239</v>
      </c>
      <c r="H1938" s="8" t="s">
        <v>4238</v>
      </c>
      <c r="I1938" s="9" t="s">
        <v>4239</v>
      </c>
      <c r="K1938" s="11" t="s">
        <v>4237</v>
      </c>
      <c r="L1938" s="12" t="s">
        <v>127</v>
      </c>
      <c r="M1938" s="13" t="s">
        <v>55</v>
      </c>
      <c r="N1938" s="14" t="s">
        <v>56</v>
      </c>
      <c r="O1938" s="15" t="s">
        <v>197</v>
      </c>
      <c r="P1938" s="16" t="s">
        <v>58</v>
      </c>
      <c r="Q1938" s="17">
        <v>43930</v>
      </c>
      <c r="S1938" s="19" t="s">
        <v>61</v>
      </c>
      <c r="T1938" s="20" t="s">
        <v>55</v>
      </c>
      <c r="U1938" s="21" t="s">
        <v>55</v>
      </c>
      <c r="V1938" s="22" t="s">
        <v>55</v>
      </c>
      <c r="W1938" s="23" t="s">
        <v>55</v>
      </c>
      <c r="X1938" s="24">
        <v>0</v>
      </c>
      <c r="Z1938" s="26" t="s">
        <v>60</v>
      </c>
      <c r="AA1938" s="27" t="s">
        <v>55</v>
      </c>
      <c r="AB1938" s="28" t="s">
        <v>72</v>
      </c>
      <c r="AC1938" s="29" t="s">
        <v>72</v>
      </c>
      <c r="AD1938" s="30" t="s">
        <v>63</v>
      </c>
      <c r="AE1938" s="31" t="s">
        <v>4237</v>
      </c>
      <c r="AI1938" s="35" t="s">
        <v>55</v>
      </c>
      <c r="AO1938" s="41" t="s">
        <v>65</v>
      </c>
    </row>
    <row r="1939" spans="1:50" ht="30">
      <c r="A1939" s="1" t="s">
        <v>4241</v>
      </c>
      <c r="B1939" s="2" t="s">
        <v>4241</v>
      </c>
      <c r="C1939" s="3" t="s">
        <v>4242</v>
      </c>
      <c r="D1939" s="4" t="s">
        <v>4243</v>
      </c>
      <c r="F1939" s="6" t="s">
        <v>4242</v>
      </c>
      <c r="G1939" s="7" t="s">
        <v>4243</v>
      </c>
      <c r="H1939" s="8" t="s">
        <v>4242</v>
      </c>
      <c r="I1939" s="9" t="s">
        <v>4243</v>
      </c>
      <c r="K1939" s="11" t="s">
        <v>4241</v>
      </c>
      <c r="L1939" s="12" t="s">
        <v>127</v>
      </c>
      <c r="M1939" s="13" t="s">
        <v>61</v>
      </c>
      <c r="N1939" s="14" t="s">
        <v>56</v>
      </c>
      <c r="O1939" s="15" t="s">
        <v>132</v>
      </c>
      <c r="P1939" s="16" t="s">
        <v>58</v>
      </c>
      <c r="Q1939" s="17">
        <v>43930</v>
      </c>
      <c r="S1939" s="19" t="s">
        <v>61</v>
      </c>
      <c r="T1939" s="20" t="s">
        <v>55</v>
      </c>
      <c r="U1939" s="21" t="s">
        <v>55</v>
      </c>
      <c r="V1939" s="22" t="s">
        <v>55</v>
      </c>
      <c r="W1939" s="23" t="s">
        <v>55</v>
      </c>
      <c r="X1939" s="24">
        <v>0</v>
      </c>
      <c r="Y1939" s="25" t="s">
        <v>59</v>
      </c>
      <c r="Z1939" s="26" t="s">
        <v>60</v>
      </c>
      <c r="AA1939" s="27" t="s">
        <v>55</v>
      </c>
      <c r="AB1939" s="28" t="s">
        <v>62</v>
      </c>
      <c r="AC1939" s="29" t="s">
        <v>62</v>
      </c>
      <c r="AD1939" s="30" t="s">
        <v>63</v>
      </c>
      <c r="AE1939" s="31" t="s">
        <v>4241</v>
      </c>
      <c r="AH1939" s="34" t="s">
        <v>55</v>
      </c>
      <c r="AI1939" s="35" t="s">
        <v>55</v>
      </c>
      <c r="AN1939" s="40" t="s">
        <v>55</v>
      </c>
      <c r="AO1939" s="41" t="s">
        <v>65</v>
      </c>
      <c r="AP1939" s="42" t="s">
        <v>55</v>
      </c>
      <c r="AX1939" s="50" t="s">
        <v>55</v>
      </c>
    </row>
    <row r="1940" spans="1:50" ht="30">
      <c r="A1940" s="1" t="s">
        <v>4244</v>
      </c>
      <c r="C1940" s="3" t="s">
        <v>4242</v>
      </c>
      <c r="D1940" s="4" t="s">
        <v>4243</v>
      </c>
      <c r="F1940" s="6" t="s">
        <v>4242</v>
      </c>
      <c r="G1940" s="7" t="s">
        <v>4243</v>
      </c>
      <c r="H1940" s="8" t="s">
        <v>4242</v>
      </c>
      <c r="I1940" s="9" t="s">
        <v>4243</v>
      </c>
      <c r="K1940" s="11" t="s">
        <v>4241</v>
      </c>
      <c r="L1940" s="12" t="s">
        <v>127</v>
      </c>
      <c r="M1940" s="13" t="s">
        <v>55</v>
      </c>
      <c r="N1940" s="14" t="s">
        <v>56</v>
      </c>
      <c r="O1940" s="15" t="s">
        <v>132</v>
      </c>
      <c r="P1940" s="16" t="s">
        <v>58</v>
      </c>
      <c r="Q1940" s="17">
        <v>43930</v>
      </c>
      <c r="S1940" s="19" t="s">
        <v>61</v>
      </c>
      <c r="T1940" s="20" t="s">
        <v>55</v>
      </c>
      <c r="U1940" s="21" t="s">
        <v>55</v>
      </c>
      <c r="V1940" s="22" t="s">
        <v>55</v>
      </c>
      <c r="W1940" s="23" t="s">
        <v>55</v>
      </c>
      <c r="X1940" s="24">
        <v>0</v>
      </c>
      <c r="Z1940" s="26" t="s">
        <v>60</v>
      </c>
      <c r="AA1940" s="27" t="s">
        <v>55</v>
      </c>
      <c r="AB1940" s="28" t="s">
        <v>72</v>
      </c>
      <c r="AC1940" s="29" t="s">
        <v>72</v>
      </c>
      <c r="AD1940" s="30" t="s">
        <v>63</v>
      </c>
      <c r="AE1940" s="31" t="s">
        <v>4241</v>
      </c>
      <c r="AI1940" s="35" t="s">
        <v>55</v>
      </c>
      <c r="AO1940" s="41" t="s">
        <v>65</v>
      </c>
    </row>
    <row r="1941" spans="1:50">
      <c r="A1941" s="1" t="s">
        <v>4245</v>
      </c>
      <c r="B1941" s="2" t="s">
        <v>4245</v>
      </c>
      <c r="C1941" s="3" t="s">
        <v>4246</v>
      </c>
      <c r="D1941" s="4" t="s">
        <v>4247</v>
      </c>
      <c r="F1941" s="6" t="s">
        <v>4246</v>
      </c>
      <c r="G1941" s="7" t="s">
        <v>4247</v>
      </c>
      <c r="H1941" s="8" t="s">
        <v>4246</v>
      </c>
      <c r="I1941" s="9" t="s">
        <v>4247</v>
      </c>
      <c r="K1941" s="11" t="s">
        <v>4245</v>
      </c>
      <c r="L1941" s="12" t="s">
        <v>127</v>
      </c>
      <c r="M1941" s="13" t="s">
        <v>61</v>
      </c>
      <c r="N1941" s="14" t="s">
        <v>56</v>
      </c>
      <c r="O1941" s="15" t="s">
        <v>44</v>
      </c>
      <c r="P1941" s="16" t="s">
        <v>58</v>
      </c>
      <c r="Q1941" s="17">
        <v>43930</v>
      </c>
      <c r="S1941" s="19" t="s">
        <v>61</v>
      </c>
      <c r="T1941" s="20" t="s">
        <v>55</v>
      </c>
      <c r="U1941" s="21" t="s">
        <v>55</v>
      </c>
      <c r="V1941" s="22" t="s">
        <v>55</v>
      </c>
      <c r="W1941" s="23" t="s">
        <v>55</v>
      </c>
      <c r="X1941" s="24">
        <v>0</v>
      </c>
      <c r="Y1941" s="25" t="s">
        <v>59</v>
      </c>
      <c r="Z1941" s="26" t="s">
        <v>60</v>
      </c>
      <c r="AA1941" s="27" t="s">
        <v>55</v>
      </c>
      <c r="AB1941" s="28" t="s">
        <v>62</v>
      </c>
      <c r="AC1941" s="29" t="s">
        <v>62</v>
      </c>
      <c r="AD1941" s="30" t="s">
        <v>63</v>
      </c>
      <c r="AE1941" s="31" t="s">
        <v>4245</v>
      </c>
      <c r="AH1941" s="34" t="s">
        <v>55</v>
      </c>
      <c r="AI1941" s="35" t="s">
        <v>55</v>
      </c>
      <c r="AN1941" s="40" t="s">
        <v>55</v>
      </c>
      <c r="AO1941" s="41" t="s">
        <v>65</v>
      </c>
      <c r="AP1941" s="42" t="s">
        <v>55</v>
      </c>
      <c r="AS1941" s="45" t="s">
        <v>1747</v>
      </c>
      <c r="AX1941" s="50" t="s">
        <v>55</v>
      </c>
    </row>
    <row r="1942" spans="1:50">
      <c r="A1942" s="1" t="s">
        <v>4248</v>
      </c>
      <c r="C1942" s="3" t="s">
        <v>4246</v>
      </c>
      <c r="D1942" s="4" t="s">
        <v>4247</v>
      </c>
      <c r="F1942" s="6" t="s">
        <v>4246</v>
      </c>
      <c r="G1942" s="7" t="s">
        <v>4247</v>
      </c>
      <c r="H1942" s="8" t="s">
        <v>4246</v>
      </c>
      <c r="I1942" s="9" t="s">
        <v>4247</v>
      </c>
      <c r="K1942" s="11" t="s">
        <v>4245</v>
      </c>
      <c r="L1942" s="12" t="s">
        <v>127</v>
      </c>
      <c r="M1942" s="13" t="s">
        <v>55</v>
      </c>
      <c r="N1942" s="14" t="s">
        <v>56</v>
      </c>
      <c r="O1942" s="15" t="s">
        <v>44</v>
      </c>
      <c r="P1942" s="16" t="s">
        <v>58</v>
      </c>
      <c r="Q1942" s="17">
        <v>43930</v>
      </c>
      <c r="S1942" s="19" t="s">
        <v>61</v>
      </c>
      <c r="T1942" s="20" t="s">
        <v>55</v>
      </c>
      <c r="U1942" s="21" t="s">
        <v>55</v>
      </c>
      <c r="V1942" s="22" t="s">
        <v>55</v>
      </c>
      <c r="W1942" s="23" t="s">
        <v>55</v>
      </c>
      <c r="X1942" s="24">
        <v>0</v>
      </c>
      <c r="Z1942" s="26" t="s">
        <v>60</v>
      </c>
      <c r="AA1942" s="27" t="s">
        <v>55</v>
      </c>
      <c r="AB1942" s="28" t="s">
        <v>72</v>
      </c>
      <c r="AC1942" s="29" t="s">
        <v>72</v>
      </c>
      <c r="AD1942" s="30" t="s">
        <v>63</v>
      </c>
      <c r="AE1942" s="31" t="s">
        <v>4245</v>
      </c>
      <c r="AI1942" s="35" t="s">
        <v>55</v>
      </c>
      <c r="AO1942" s="41" t="s">
        <v>65</v>
      </c>
    </row>
    <row r="1943" spans="1:50" ht="30">
      <c r="A1943" s="1" t="s">
        <v>4249</v>
      </c>
      <c r="B1943" s="2" t="s">
        <v>4249</v>
      </c>
      <c r="C1943" s="3" t="s">
        <v>4250</v>
      </c>
      <c r="D1943" s="4" t="s">
        <v>4251</v>
      </c>
      <c r="F1943" s="6" t="s">
        <v>4250</v>
      </c>
      <c r="G1943" s="7" t="s">
        <v>4251</v>
      </c>
      <c r="H1943" s="8" t="s">
        <v>4250</v>
      </c>
      <c r="I1943" s="9" t="s">
        <v>4251</v>
      </c>
      <c r="K1943" s="11" t="s">
        <v>4249</v>
      </c>
      <c r="L1943" s="12" t="s">
        <v>368</v>
      </c>
      <c r="M1943" s="13" t="s">
        <v>61</v>
      </c>
      <c r="N1943" s="14" t="s">
        <v>56</v>
      </c>
      <c r="O1943" s="15" t="s">
        <v>54</v>
      </c>
      <c r="P1943" s="16" t="s">
        <v>58</v>
      </c>
      <c r="Q1943" s="17">
        <v>43930</v>
      </c>
      <c r="S1943" s="19" t="s">
        <v>61</v>
      </c>
      <c r="T1943" s="20" t="s">
        <v>55</v>
      </c>
      <c r="U1943" s="21" t="s">
        <v>55</v>
      </c>
      <c r="V1943" s="22" t="s">
        <v>55</v>
      </c>
      <c r="W1943" s="23" t="s">
        <v>55</v>
      </c>
      <c r="X1943" s="24">
        <v>0</v>
      </c>
      <c r="Y1943" s="25" t="s">
        <v>59</v>
      </c>
      <c r="Z1943" s="26" t="s">
        <v>60</v>
      </c>
      <c r="AA1943" s="27" t="s">
        <v>55</v>
      </c>
      <c r="AB1943" s="28" t="s">
        <v>62</v>
      </c>
      <c r="AC1943" s="29" t="s">
        <v>62</v>
      </c>
      <c r="AD1943" s="30" t="s">
        <v>63</v>
      </c>
      <c r="AE1943" s="31" t="s">
        <v>54</v>
      </c>
      <c r="AF1943" s="32" t="s">
        <v>54</v>
      </c>
      <c r="AH1943" s="34" t="s">
        <v>55</v>
      </c>
      <c r="AI1943" s="35" t="s">
        <v>55</v>
      </c>
      <c r="AN1943" s="40" t="s">
        <v>55</v>
      </c>
      <c r="AO1943" s="41" t="s">
        <v>65</v>
      </c>
      <c r="AP1943" s="42" t="s">
        <v>55</v>
      </c>
      <c r="AX1943" s="50" t="s">
        <v>55</v>
      </c>
    </row>
    <row r="1944" spans="1:50" ht="30">
      <c r="A1944" s="1" t="s">
        <v>4252</v>
      </c>
      <c r="C1944" s="3" t="s">
        <v>4250</v>
      </c>
      <c r="D1944" s="4" t="s">
        <v>4251</v>
      </c>
      <c r="F1944" s="6" t="s">
        <v>4250</v>
      </c>
      <c r="G1944" s="7" t="s">
        <v>4251</v>
      </c>
      <c r="H1944" s="8" t="s">
        <v>4250</v>
      </c>
      <c r="I1944" s="9" t="s">
        <v>4251</v>
      </c>
      <c r="K1944" s="11" t="s">
        <v>4249</v>
      </c>
      <c r="L1944" s="12" t="s">
        <v>368</v>
      </c>
      <c r="M1944" s="13" t="s">
        <v>55</v>
      </c>
      <c r="N1944" s="14" t="s">
        <v>56</v>
      </c>
      <c r="O1944" s="15" t="s">
        <v>54</v>
      </c>
      <c r="P1944" s="16" t="s">
        <v>58</v>
      </c>
      <c r="Q1944" s="17">
        <v>43930</v>
      </c>
      <c r="S1944" s="19" t="s">
        <v>61</v>
      </c>
      <c r="T1944" s="20" t="s">
        <v>55</v>
      </c>
      <c r="U1944" s="21" t="s">
        <v>55</v>
      </c>
      <c r="V1944" s="22" t="s">
        <v>55</v>
      </c>
      <c r="W1944" s="23" t="s">
        <v>55</v>
      </c>
      <c r="X1944" s="24">
        <v>0</v>
      </c>
      <c r="Z1944" s="26" t="s">
        <v>60</v>
      </c>
      <c r="AA1944" s="27" t="s">
        <v>55</v>
      </c>
      <c r="AB1944" s="28" t="s">
        <v>72</v>
      </c>
      <c r="AC1944" s="29" t="s">
        <v>72</v>
      </c>
      <c r="AD1944" s="30" t="s">
        <v>63</v>
      </c>
      <c r="AE1944" s="31" t="s">
        <v>54</v>
      </c>
      <c r="AF1944" s="32" t="s">
        <v>54</v>
      </c>
      <c r="AI1944" s="35" t="s">
        <v>55</v>
      </c>
      <c r="AO1944" s="41" t="s">
        <v>65</v>
      </c>
    </row>
    <row r="1945" spans="1:50" ht="90">
      <c r="A1945" s="1" t="s">
        <v>4253</v>
      </c>
      <c r="B1945" s="2" t="s">
        <v>4253</v>
      </c>
      <c r="C1945" s="3" t="s">
        <v>4254</v>
      </c>
      <c r="D1945" s="4" t="s">
        <v>4255</v>
      </c>
      <c r="F1945" s="6" t="s">
        <v>4254</v>
      </c>
      <c r="G1945" s="7" t="s">
        <v>4255</v>
      </c>
      <c r="H1945" s="8" t="s">
        <v>4254</v>
      </c>
      <c r="I1945" s="9" t="s">
        <v>4255</v>
      </c>
      <c r="L1945" s="12" t="s">
        <v>54</v>
      </c>
      <c r="M1945" s="13" t="s">
        <v>55</v>
      </c>
      <c r="N1945" s="14" t="s">
        <v>56</v>
      </c>
      <c r="O1945" s="15" t="s">
        <v>57</v>
      </c>
      <c r="P1945" s="16" t="s">
        <v>58</v>
      </c>
      <c r="Q1945" s="17">
        <v>43930</v>
      </c>
      <c r="S1945" s="19" t="s">
        <v>55</v>
      </c>
      <c r="T1945" s="20" t="s">
        <v>55</v>
      </c>
      <c r="U1945" s="21" t="s">
        <v>55</v>
      </c>
      <c r="V1945" s="22" t="s">
        <v>55</v>
      </c>
      <c r="W1945" s="23" t="s">
        <v>55</v>
      </c>
      <c r="X1945" s="24">
        <v>0</v>
      </c>
      <c r="Y1945" s="25" t="s">
        <v>82</v>
      </c>
      <c r="Z1945" s="26" t="s">
        <v>60</v>
      </c>
      <c r="AA1945" s="27" t="s">
        <v>55</v>
      </c>
      <c r="AB1945" s="28" t="s">
        <v>62</v>
      </c>
      <c r="AC1945" s="29" t="s">
        <v>62</v>
      </c>
      <c r="AD1945" s="30" t="s">
        <v>63</v>
      </c>
      <c r="AE1945" s="31" t="s">
        <v>54</v>
      </c>
      <c r="AF1945" s="32" t="s">
        <v>54</v>
      </c>
      <c r="AG1945" s="33" t="s">
        <v>4253</v>
      </c>
      <c r="AH1945" s="34" t="s">
        <v>55</v>
      </c>
      <c r="AI1945" s="35" t="s">
        <v>55</v>
      </c>
      <c r="AK1945" s="37" t="s">
        <v>55</v>
      </c>
      <c r="AM1945" s="39" t="s">
        <v>64</v>
      </c>
      <c r="AN1945" s="40" t="s">
        <v>55</v>
      </c>
      <c r="AO1945" s="41" t="s">
        <v>65</v>
      </c>
      <c r="AP1945" s="42" t="s">
        <v>55</v>
      </c>
      <c r="AT1945" s="46" t="s">
        <v>55</v>
      </c>
      <c r="AX1945" s="50" t="s">
        <v>55</v>
      </c>
    </row>
    <row r="1946" spans="1:50" ht="75">
      <c r="A1946" s="1" t="s">
        <v>4256</v>
      </c>
      <c r="B1946" s="2" t="s">
        <v>4256</v>
      </c>
      <c r="C1946" s="3" t="s">
        <v>4257</v>
      </c>
      <c r="D1946" s="4" t="s">
        <v>4258</v>
      </c>
      <c r="F1946" s="6" t="s">
        <v>4257</v>
      </c>
      <c r="G1946" s="7" t="s">
        <v>4258</v>
      </c>
      <c r="H1946" s="8" t="s">
        <v>4257</v>
      </c>
      <c r="I1946" s="9" t="s">
        <v>4258</v>
      </c>
      <c r="L1946" s="12" t="s">
        <v>54</v>
      </c>
      <c r="M1946" s="13" t="s">
        <v>55</v>
      </c>
      <c r="N1946" s="14" t="s">
        <v>56</v>
      </c>
      <c r="O1946" s="15" t="s">
        <v>57</v>
      </c>
      <c r="P1946" s="16" t="s">
        <v>58</v>
      </c>
      <c r="Q1946" s="17">
        <v>43930</v>
      </c>
      <c r="S1946" s="19" t="s">
        <v>55</v>
      </c>
      <c r="T1946" s="20" t="s">
        <v>55</v>
      </c>
      <c r="U1946" s="21" t="s">
        <v>55</v>
      </c>
      <c r="V1946" s="22" t="s">
        <v>55</v>
      </c>
      <c r="W1946" s="23" t="s">
        <v>55</v>
      </c>
      <c r="X1946" s="24">
        <v>0</v>
      </c>
      <c r="Y1946" s="25" t="s">
        <v>82</v>
      </c>
      <c r="Z1946" s="26" t="s">
        <v>60</v>
      </c>
      <c r="AA1946" s="27" t="s">
        <v>55</v>
      </c>
      <c r="AB1946" s="28" t="s">
        <v>62</v>
      </c>
      <c r="AC1946" s="29" t="s">
        <v>62</v>
      </c>
      <c r="AD1946" s="30" t="s">
        <v>63</v>
      </c>
      <c r="AE1946" s="31" t="s">
        <v>54</v>
      </c>
      <c r="AF1946" s="32" t="s">
        <v>54</v>
      </c>
      <c r="AG1946" s="33" t="s">
        <v>4256</v>
      </c>
      <c r="AH1946" s="34" t="s">
        <v>55</v>
      </c>
      <c r="AI1946" s="35" t="s">
        <v>55</v>
      </c>
      <c r="AK1946" s="37" t="s">
        <v>55</v>
      </c>
      <c r="AM1946" s="39" t="s">
        <v>64</v>
      </c>
      <c r="AN1946" s="40" t="s">
        <v>55</v>
      </c>
      <c r="AO1946" s="41" t="s">
        <v>65</v>
      </c>
      <c r="AP1946" s="42" t="s">
        <v>55</v>
      </c>
      <c r="AT1946" s="46" t="s">
        <v>55</v>
      </c>
      <c r="AX1946" s="50" t="s">
        <v>55</v>
      </c>
    </row>
    <row r="1947" spans="1:50" ht="75">
      <c r="A1947" s="1" t="s">
        <v>4259</v>
      </c>
      <c r="B1947" s="2" t="s">
        <v>4259</v>
      </c>
      <c r="C1947" s="3" t="s">
        <v>4260</v>
      </c>
      <c r="D1947" s="4" t="s">
        <v>4261</v>
      </c>
      <c r="F1947" s="6" t="s">
        <v>4260</v>
      </c>
      <c r="G1947" s="7" t="s">
        <v>4261</v>
      </c>
      <c r="H1947" s="8" t="s">
        <v>4260</v>
      </c>
      <c r="I1947" s="9" t="s">
        <v>4261</v>
      </c>
      <c r="L1947" s="12" t="s">
        <v>54</v>
      </c>
      <c r="M1947" s="13" t="s">
        <v>55</v>
      </c>
      <c r="N1947" s="14" t="s">
        <v>56</v>
      </c>
      <c r="O1947" s="15" t="s">
        <v>57</v>
      </c>
      <c r="P1947" s="16" t="s">
        <v>58</v>
      </c>
      <c r="Q1947" s="17">
        <v>43930</v>
      </c>
      <c r="S1947" s="19" t="s">
        <v>55</v>
      </c>
      <c r="T1947" s="20" t="s">
        <v>55</v>
      </c>
      <c r="U1947" s="21" t="s">
        <v>55</v>
      </c>
      <c r="V1947" s="22" t="s">
        <v>55</v>
      </c>
      <c r="W1947" s="23" t="s">
        <v>55</v>
      </c>
      <c r="X1947" s="24">
        <v>0</v>
      </c>
      <c r="Y1947" s="25" t="s">
        <v>82</v>
      </c>
      <c r="Z1947" s="26" t="s">
        <v>60</v>
      </c>
      <c r="AA1947" s="27" t="s">
        <v>55</v>
      </c>
      <c r="AB1947" s="28" t="s">
        <v>62</v>
      </c>
      <c r="AC1947" s="29" t="s">
        <v>62</v>
      </c>
      <c r="AD1947" s="30" t="s">
        <v>63</v>
      </c>
      <c r="AE1947" s="31" t="s">
        <v>54</v>
      </c>
      <c r="AF1947" s="32" t="s">
        <v>54</v>
      </c>
      <c r="AG1947" s="33" t="s">
        <v>4259</v>
      </c>
      <c r="AH1947" s="34" t="s">
        <v>55</v>
      </c>
      <c r="AI1947" s="35" t="s">
        <v>55</v>
      </c>
      <c r="AK1947" s="37" t="s">
        <v>55</v>
      </c>
      <c r="AM1947" s="39" t="s">
        <v>64</v>
      </c>
      <c r="AN1947" s="40" t="s">
        <v>55</v>
      </c>
      <c r="AO1947" s="41" t="s">
        <v>65</v>
      </c>
      <c r="AP1947" s="42" t="s">
        <v>55</v>
      </c>
      <c r="AT1947" s="46" t="s">
        <v>55</v>
      </c>
      <c r="AX1947" s="50" t="s">
        <v>55</v>
      </c>
    </row>
    <row r="1948" spans="1:50" ht="90">
      <c r="A1948" s="1" t="s">
        <v>4262</v>
      </c>
      <c r="B1948" s="2" t="s">
        <v>4262</v>
      </c>
      <c r="C1948" s="3" t="s">
        <v>4254</v>
      </c>
      <c r="D1948" s="4" t="s">
        <v>4255</v>
      </c>
      <c r="F1948" s="6" t="s">
        <v>4254</v>
      </c>
      <c r="G1948" s="7" t="s">
        <v>4255</v>
      </c>
      <c r="H1948" s="8" t="s">
        <v>4254</v>
      </c>
      <c r="I1948" s="9" t="s">
        <v>4255</v>
      </c>
      <c r="L1948" s="12" t="s">
        <v>54</v>
      </c>
      <c r="M1948" s="13" t="s">
        <v>55</v>
      </c>
      <c r="N1948" s="14" t="s">
        <v>56</v>
      </c>
      <c r="O1948" s="15" t="s">
        <v>57</v>
      </c>
      <c r="P1948" s="16" t="s">
        <v>58</v>
      </c>
      <c r="Q1948" s="17">
        <v>43930</v>
      </c>
      <c r="S1948" s="19" t="s">
        <v>55</v>
      </c>
      <c r="T1948" s="20" t="s">
        <v>55</v>
      </c>
      <c r="U1948" s="21" t="s">
        <v>55</v>
      </c>
      <c r="V1948" s="22" t="s">
        <v>55</v>
      </c>
      <c r="W1948" s="23" t="s">
        <v>55</v>
      </c>
      <c r="X1948" s="24">
        <v>0</v>
      </c>
      <c r="Y1948" s="25" t="s">
        <v>82</v>
      </c>
      <c r="Z1948" s="26" t="s">
        <v>60</v>
      </c>
      <c r="AA1948" s="27" t="s">
        <v>55</v>
      </c>
      <c r="AB1948" s="28" t="s">
        <v>62</v>
      </c>
      <c r="AC1948" s="29" t="s">
        <v>62</v>
      </c>
      <c r="AD1948" s="30" t="s">
        <v>63</v>
      </c>
      <c r="AE1948" s="31" t="s">
        <v>54</v>
      </c>
      <c r="AF1948" s="32" t="s">
        <v>54</v>
      </c>
      <c r="AG1948" s="33" t="s">
        <v>4262</v>
      </c>
      <c r="AH1948" s="34" t="s">
        <v>55</v>
      </c>
      <c r="AI1948" s="35" t="s">
        <v>55</v>
      </c>
      <c r="AK1948" s="37" t="s">
        <v>55</v>
      </c>
      <c r="AM1948" s="39" t="s">
        <v>64</v>
      </c>
      <c r="AN1948" s="40" t="s">
        <v>55</v>
      </c>
      <c r="AO1948" s="41" t="s">
        <v>65</v>
      </c>
      <c r="AP1948" s="42" t="s">
        <v>55</v>
      </c>
      <c r="AT1948" s="46" t="s">
        <v>55</v>
      </c>
      <c r="AX1948" s="50" t="s">
        <v>55</v>
      </c>
    </row>
    <row r="1949" spans="1:50" ht="75">
      <c r="A1949" s="1" t="s">
        <v>4263</v>
      </c>
      <c r="B1949" s="2" t="s">
        <v>4263</v>
      </c>
      <c r="C1949" s="3" t="s">
        <v>4257</v>
      </c>
      <c r="D1949" s="4" t="s">
        <v>4258</v>
      </c>
      <c r="F1949" s="6" t="s">
        <v>4257</v>
      </c>
      <c r="G1949" s="7" t="s">
        <v>4258</v>
      </c>
      <c r="H1949" s="8" t="s">
        <v>4257</v>
      </c>
      <c r="I1949" s="9" t="s">
        <v>4258</v>
      </c>
      <c r="L1949" s="12" t="s">
        <v>54</v>
      </c>
      <c r="M1949" s="13" t="s">
        <v>55</v>
      </c>
      <c r="N1949" s="14" t="s">
        <v>56</v>
      </c>
      <c r="O1949" s="15" t="s">
        <v>57</v>
      </c>
      <c r="P1949" s="16" t="s">
        <v>58</v>
      </c>
      <c r="Q1949" s="17">
        <v>43930</v>
      </c>
      <c r="S1949" s="19" t="s">
        <v>55</v>
      </c>
      <c r="T1949" s="20" t="s">
        <v>55</v>
      </c>
      <c r="U1949" s="21" t="s">
        <v>55</v>
      </c>
      <c r="V1949" s="22" t="s">
        <v>55</v>
      </c>
      <c r="W1949" s="23" t="s">
        <v>55</v>
      </c>
      <c r="X1949" s="24">
        <v>0</v>
      </c>
      <c r="Y1949" s="25" t="s">
        <v>82</v>
      </c>
      <c r="Z1949" s="26" t="s">
        <v>60</v>
      </c>
      <c r="AA1949" s="27" t="s">
        <v>55</v>
      </c>
      <c r="AB1949" s="28" t="s">
        <v>62</v>
      </c>
      <c r="AC1949" s="29" t="s">
        <v>62</v>
      </c>
      <c r="AD1949" s="30" t="s">
        <v>63</v>
      </c>
      <c r="AE1949" s="31" t="s">
        <v>54</v>
      </c>
      <c r="AF1949" s="32" t="s">
        <v>54</v>
      </c>
      <c r="AG1949" s="33" t="s">
        <v>4263</v>
      </c>
      <c r="AH1949" s="34" t="s">
        <v>55</v>
      </c>
      <c r="AI1949" s="35" t="s">
        <v>55</v>
      </c>
      <c r="AK1949" s="37" t="s">
        <v>55</v>
      </c>
      <c r="AM1949" s="39" t="s">
        <v>64</v>
      </c>
      <c r="AN1949" s="40" t="s">
        <v>55</v>
      </c>
      <c r="AO1949" s="41" t="s">
        <v>65</v>
      </c>
      <c r="AP1949" s="42" t="s">
        <v>55</v>
      </c>
      <c r="AT1949" s="46" t="s">
        <v>55</v>
      </c>
      <c r="AX1949" s="50" t="s">
        <v>55</v>
      </c>
    </row>
    <row r="1950" spans="1:50" ht="75">
      <c r="A1950" s="1" t="s">
        <v>4264</v>
      </c>
      <c r="B1950" s="2" t="s">
        <v>4264</v>
      </c>
      <c r="C1950" s="3" t="s">
        <v>4260</v>
      </c>
      <c r="D1950" s="4" t="s">
        <v>4261</v>
      </c>
      <c r="F1950" s="6" t="s">
        <v>4260</v>
      </c>
      <c r="G1950" s="7" t="s">
        <v>4261</v>
      </c>
      <c r="H1950" s="8" t="s">
        <v>4260</v>
      </c>
      <c r="I1950" s="9" t="s">
        <v>4261</v>
      </c>
      <c r="L1950" s="12" t="s">
        <v>54</v>
      </c>
      <c r="M1950" s="13" t="s">
        <v>55</v>
      </c>
      <c r="N1950" s="14" t="s">
        <v>56</v>
      </c>
      <c r="O1950" s="15" t="s">
        <v>57</v>
      </c>
      <c r="P1950" s="16" t="s">
        <v>58</v>
      </c>
      <c r="Q1950" s="17">
        <v>43930</v>
      </c>
      <c r="S1950" s="19" t="s">
        <v>55</v>
      </c>
      <c r="T1950" s="20" t="s">
        <v>55</v>
      </c>
      <c r="U1950" s="21" t="s">
        <v>55</v>
      </c>
      <c r="V1950" s="22" t="s">
        <v>55</v>
      </c>
      <c r="W1950" s="23" t="s">
        <v>55</v>
      </c>
      <c r="X1950" s="24">
        <v>0</v>
      </c>
      <c r="Y1950" s="25" t="s">
        <v>82</v>
      </c>
      <c r="Z1950" s="26" t="s">
        <v>60</v>
      </c>
      <c r="AA1950" s="27" t="s">
        <v>55</v>
      </c>
      <c r="AB1950" s="28" t="s">
        <v>62</v>
      </c>
      <c r="AC1950" s="29" t="s">
        <v>62</v>
      </c>
      <c r="AD1950" s="30" t="s">
        <v>63</v>
      </c>
      <c r="AE1950" s="31" t="s">
        <v>54</v>
      </c>
      <c r="AF1950" s="32" t="s">
        <v>54</v>
      </c>
      <c r="AG1950" s="33" t="s">
        <v>4264</v>
      </c>
      <c r="AH1950" s="34" t="s">
        <v>55</v>
      </c>
      <c r="AI1950" s="35" t="s">
        <v>55</v>
      </c>
      <c r="AK1950" s="37" t="s">
        <v>55</v>
      </c>
      <c r="AM1950" s="39" t="s">
        <v>64</v>
      </c>
      <c r="AN1950" s="40" t="s">
        <v>55</v>
      </c>
      <c r="AO1950" s="41" t="s">
        <v>65</v>
      </c>
      <c r="AP1950" s="42" t="s">
        <v>55</v>
      </c>
      <c r="AT1950" s="46" t="s">
        <v>55</v>
      </c>
      <c r="AX1950" s="50" t="s">
        <v>55</v>
      </c>
    </row>
    <row r="1951" spans="1:50" ht="45">
      <c r="A1951" s="1" t="s">
        <v>4265</v>
      </c>
      <c r="B1951" s="2" t="s">
        <v>4265</v>
      </c>
      <c r="C1951" s="3" t="s">
        <v>4266</v>
      </c>
      <c r="D1951" s="4" t="s">
        <v>4267</v>
      </c>
      <c r="F1951" s="6" t="s">
        <v>4266</v>
      </c>
      <c r="G1951" s="7" t="s">
        <v>4267</v>
      </c>
      <c r="H1951" s="8" t="s">
        <v>4266</v>
      </c>
      <c r="I1951" s="9" t="s">
        <v>4267</v>
      </c>
      <c r="K1951" s="11" t="s">
        <v>4268</v>
      </c>
      <c r="L1951" s="12" t="s">
        <v>127</v>
      </c>
      <c r="M1951" s="13" t="s">
        <v>61</v>
      </c>
      <c r="N1951" s="14" t="s">
        <v>56</v>
      </c>
      <c r="O1951" s="15" t="s">
        <v>1624</v>
      </c>
      <c r="P1951" s="16" t="s">
        <v>58</v>
      </c>
      <c r="Q1951" s="17">
        <v>43930</v>
      </c>
      <c r="S1951" s="19" t="s">
        <v>61</v>
      </c>
      <c r="T1951" s="20" t="s">
        <v>55</v>
      </c>
      <c r="U1951" s="21" t="s">
        <v>55</v>
      </c>
      <c r="V1951" s="22" t="s">
        <v>61</v>
      </c>
      <c r="W1951" s="23" t="s">
        <v>61</v>
      </c>
      <c r="X1951" s="24">
        <v>0</v>
      </c>
      <c r="Y1951" s="25" t="s">
        <v>59</v>
      </c>
      <c r="Z1951" s="26" t="s">
        <v>60</v>
      </c>
      <c r="AA1951" s="27" t="s">
        <v>55</v>
      </c>
      <c r="AB1951" s="28" t="s">
        <v>62</v>
      </c>
      <c r="AC1951" s="29" t="s">
        <v>62</v>
      </c>
      <c r="AD1951" s="30" t="s">
        <v>63</v>
      </c>
      <c r="AE1951" s="31" t="s">
        <v>4265</v>
      </c>
      <c r="AH1951" s="34" t="s">
        <v>55</v>
      </c>
      <c r="AI1951" s="35" t="s">
        <v>55</v>
      </c>
      <c r="AN1951" s="40" t="s">
        <v>55</v>
      </c>
      <c r="AO1951" s="41" t="s">
        <v>65</v>
      </c>
      <c r="AP1951" s="42" t="s">
        <v>55</v>
      </c>
      <c r="AX1951" s="50" t="s">
        <v>55</v>
      </c>
    </row>
    <row r="1952" spans="1:50" ht="45">
      <c r="A1952" s="1" t="s">
        <v>4269</v>
      </c>
      <c r="C1952" s="3" t="s">
        <v>4266</v>
      </c>
      <c r="D1952" s="4" t="s">
        <v>4267</v>
      </c>
      <c r="F1952" s="6" t="s">
        <v>4266</v>
      </c>
      <c r="G1952" s="7" t="s">
        <v>4267</v>
      </c>
      <c r="H1952" s="8" t="s">
        <v>4266</v>
      </c>
      <c r="I1952" s="9" t="s">
        <v>4267</v>
      </c>
      <c r="K1952" s="11" t="s">
        <v>4268</v>
      </c>
      <c r="L1952" s="12" t="s">
        <v>127</v>
      </c>
      <c r="M1952" s="13" t="s">
        <v>55</v>
      </c>
      <c r="N1952" s="14" t="s">
        <v>56</v>
      </c>
      <c r="O1952" s="15" t="s">
        <v>1624</v>
      </c>
      <c r="P1952" s="16" t="s">
        <v>58</v>
      </c>
      <c r="Q1952" s="17">
        <v>43930</v>
      </c>
      <c r="S1952" s="19" t="s">
        <v>61</v>
      </c>
      <c r="T1952" s="20" t="s">
        <v>55</v>
      </c>
      <c r="U1952" s="21" t="s">
        <v>55</v>
      </c>
      <c r="V1952" s="22" t="s">
        <v>61</v>
      </c>
      <c r="W1952" s="23" t="s">
        <v>61</v>
      </c>
      <c r="X1952" s="24">
        <v>0</v>
      </c>
      <c r="Z1952" s="26" t="s">
        <v>60</v>
      </c>
      <c r="AA1952" s="27" t="s">
        <v>55</v>
      </c>
      <c r="AB1952" s="28" t="s">
        <v>72</v>
      </c>
      <c r="AC1952" s="29" t="s">
        <v>72</v>
      </c>
      <c r="AD1952" s="30" t="s">
        <v>63</v>
      </c>
      <c r="AE1952" s="31" t="s">
        <v>4265</v>
      </c>
      <c r="AI1952" s="35" t="s">
        <v>55</v>
      </c>
      <c r="AO1952" s="41" t="s">
        <v>65</v>
      </c>
    </row>
    <row r="1953" spans="1:50">
      <c r="A1953" s="1" t="s">
        <v>4270</v>
      </c>
      <c r="B1953" s="2" t="s">
        <v>4270</v>
      </c>
      <c r="C1953" s="3" t="s">
        <v>4271</v>
      </c>
      <c r="D1953" s="4" t="s">
        <v>4272</v>
      </c>
      <c r="F1953" s="6" t="s">
        <v>4271</v>
      </c>
      <c r="G1953" s="7" t="s">
        <v>4272</v>
      </c>
      <c r="H1953" s="8" t="s">
        <v>4271</v>
      </c>
      <c r="I1953" s="9" t="s">
        <v>4272</v>
      </c>
      <c r="L1953" s="12" t="s">
        <v>54</v>
      </c>
      <c r="M1953" s="13" t="s">
        <v>55</v>
      </c>
      <c r="N1953" s="14" t="s">
        <v>56</v>
      </c>
      <c r="O1953" s="15" t="s">
        <v>132</v>
      </c>
      <c r="P1953" s="16" t="s">
        <v>58</v>
      </c>
      <c r="Q1953" s="17">
        <v>43930</v>
      </c>
      <c r="S1953" s="19" t="s">
        <v>55</v>
      </c>
      <c r="T1953" s="20" t="s">
        <v>55</v>
      </c>
      <c r="U1953" s="21" t="s">
        <v>55</v>
      </c>
      <c r="V1953" s="22" t="s">
        <v>55</v>
      </c>
      <c r="W1953" s="23" t="s">
        <v>55</v>
      </c>
      <c r="X1953" s="24">
        <v>0</v>
      </c>
      <c r="Y1953" s="25" t="s">
        <v>59</v>
      </c>
      <c r="Z1953" s="26" t="s">
        <v>60</v>
      </c>
      <c r="AA1953" s="27" t="s">
        <v>61</v>
      </c>
      <c r="AB1953" s="28" t="s">
        <v>62</v>
      </c>
      <c r="AC1953" s="29" t="s">
        <v>62</v>
      </c>
      <c r="AD1953" s="30" t="s">
        <v>63</v>
      </c>
      <c r="AE1953" s="31" t="s">
        <v>146</v>
      </c>
      <c r="AH1953" s="34" t="s">
        <v>55</v>
      </c>
      <c r="AI1953" s="35" t="s">
        <v>55</v>
      </c>
      <c r="AK1953" s="37" t="s">
        <v>55</v>
      </c>
      <c r="AN1953" s="40" t="s">
        <v>55</v>
      </c>
      <c r="AO1953" s="41" t="s">
        <v>65</v>
      </c>
      <c r="AP1953" s="42" t="s">
        <v>55</v>
      </c>
      <c r="AT1953" s="46" t="s">
        <v>55</v>
      </c>
      <c r="AX1953" s="50" t="s">
        <v>55</v>
      </c>
    </row>
    <row r="1954" spans="1:50" ht="30">
      <c r="A1954" s="1" t="s">
        <v>4273</v>
      </c>
      <c r="B1954" s="2" t="s">
        <v>4273</v>
      </c>
      <c r="C1954" s="3" t="s">
        <v>4274</v>
      </c>
      <c r="D1954" s="4" t="s">
        <v>4275</v>
      </c>
      <c r="F1954" s="6" t="s">
        <v>4274</v>
      </c>
      <c r="G1954" s="7" t="s">
        <v>4275</v>
      </c>
      <c r="H1954" s="8" t="s">
        <v>4274</v>
      </c>
      <c r="I1954" s="9" t="s">
        <v>4275</v>
      </c>
      <c r="K1954" s="11" t="s">
        <v>4273</v>
      </c>
      <c r="L1954" s="12" t="s">
        <v>127</v>
      </c>
      <c r="M1954" s="13" t="s">
        <v>55</v>
      </c>
      <c r="N1954" s="14" t="s">
        <v>56</v>
      </c>
      <c r="O1954" s="15" t="s">
        <v>132</v>
      </c>
      <c r="P1954" s="16" t="s">
        <v>58</v>
      </c>
      <c r="Q1954" s="17">
        <v>43930</v>
      </c>
      <c r="S1954" s="19" t="s">
        <v>55</v>
      </c>
      <c r="T1954" s="20" t="s">
        <v>55</v>
      </c>
      <c r="U1954" s="21" t="s">
        <v>55</v>
      </c>
      <c r="V1954" s="22" t="s">
        <v>55</v>
      </c>
      <c r="W1954" s="23" t="s">
        <v>55</v>
      </c>
      <c r="X1954" s="24">
        <v>0</v>
      </c>
      <c r="Y1954" s="25" t="s">
        <v>59</v>
      </c>
      <c r="Z1954" s="26" t="s">
        <v>60</v>
      </c>
      <c r="AA1954" s="27" t="s">
        <v>61</v>
      </c>
      <c r="AB1954" s="28" t="s">
        <v>62</v>
      </c>
      <c r="AC1954" s="29" t="s">
        <v>62</v>
      </c>
      <c r="AD1954" s="30" t="s">
        <v>63</v>
      </c>
      <c r="AE1954" s="31" t="s">
        <v>4273</v>
      </c>
      <c r="AH1954" s="34" t="s">
        <v>55</v>
      </c>
      <c r="AI1954" s="35" t="s">
        <v>55</v>
      </c>
      <c r="AK1954" s="37" t="s">
        <v>55</v>
      </c>
      <c r="AN1954" s="40" t="s">
        <v>55</v>
      </c>
      <c r="AO1954" s="41" t="s">
        <v>65</v>
      </c>
      <c r="AP1954" s="42" t="s">
        <v>55</v>
      </c>
      <c r="AT1954" s="46" t="s">
        <v>55</v>
      </c>
      <c r="AX1954" s="50" t="s">
        <v>55</v>
      </c>
    </row>
    <row r="1955" spans="1:50" ht="75">
      <c r="A1955" s="1" t="s">
        <v>4276</v>
      </c>
      <c r="B1955" s="2" t="s">
        <v>4276</v>
      </c>
      <c r="C1955" s="3" t="s">
        <v>4277</v>
      </c>
      <c r="D1955" s="4" t="s">
        <v>4278</v>
      </c>
      <c r="F1955" s="6" t="s">
        <v>4277</v>
      </c>
      <c r="G1955" s="7" t="s">
        <v>4278</v>
      </c>
      <c r="H1955" s="8" t="s">
        <v>4277</v>
      </c>
      <c r="I1955" s="9" t="s">
        <v>4278</v>
      </c>
      <c r="L1955" s="12" t="s">
        <v>54</v>
      </c>
      <c r="M1955" s="13" t="s">
        <v>55</v>
      </c>
      <c r="N1955" s="14" t="s">
        <v>56</v>
      </c>
      <c r="O1955" s="15" t="s">
        <v>54</v>
      </c>
      <c r="P1955" s="16" t="s">
        <v>98</v>
      </c>
      <c r="Q1955" s="17">
        <v>43930</v>
      </c>
      <c r="S1955" s="19" t="s">
        <v>55</v>
      </c>
      <c r="T1955" s="20" t="s">
        <v>55</v>
      </c>
      <c r="U1955" s="21" t="s">
        <v>55</v>
      </c>
      <c r="V1955" s="22" t="s">
        <v>55</v>
      </c>
      <c r="W1955" s="23" t="s">
        <v>55</v>
      </c>
      <c r="X1955" s="24">
        <v>0</v>
      </c>
      <c r="Y1955" s="25" t="s">
        <v>59</v>
      </c>
      <c r="Z1955" s="26" t="s">
        <v>60</v>
      </c>
      <c r="AA1955" s="27" t="s">
        <v>61</v>
      </c>
      <c r="AB1955" s="28" t="s">
        <v>62</v>
      </c>
      <c r="AC1955" s="29" t="s">
        <v>62</v>
      </c>
      <c r="AD1955" s="30" t="s">
        <v>63</v>
      </c>
      <c r="AE1955" s="31" t="s">
        <v>146</v>
      </c>
      <c r="AF1955" s="32" t="s">
        <v>54</v>
      </c>
      <c r="AH1955" s="34" t="s">
        <v>55</v>
      </c>
      <c r="AI1955" s="35" t="s">
        <v>55</v>
      </c>
      <c r="AK1955" s="37" t="s">
        <v>55</v>
      </c>
      <c r="AN1955" s="40" t="s">
        <v>55</v>
      </c>
      <c r="AO1955" s="41" t="s">
        <v>65</v>
      </c>
      <c r="AP1955" s="42" t="s">
        <v>55</v>
      </c>
      <c r="AT1955" s="46" t="s">
        <v>55</v>
      </c>
      <c r="AX1955" s="50" t="s">
        <v>55</v>
      </c>
    </row>
    <row r="1956" spans="1:50">
      <c r="A1956" s="1" t="s">
        <v>4279</v>
      </c>
      <c r="B1956" s="2" t="s">
        <v>4279</v>
      </c>
      <c r="C1956" s="3" t="s">
        <v>4280</v>
      </c>
      <c r="D1956" s="4" t="s">
        <v>4281</v>
      </c>
      <c r="F1956" s="6" t="s">
        <v>4280</v>
      </c>
      <c r="G1956" s="7" t="s">
        <v>4281</v>
      </c>
      <c r="H1956" s="8" t="s">
        <v>4280</v>
      </c>
      <c r="I1956" s="9" t="s">
        <v>4281</v>
      </c>
      <c r="K1956" s="11" t="s">
        <v>4279</v>
      </c>
      <c r="L1956" s="12" t="s">
        <v>127</v>
      </c>
      <c r="M1956" s="13" t="s">
        <v>55</v>
      </c>
      <c r="N1956" s="14" t="s">
        <v>56</v>
      </c>
      <c r="O1956" s="15" t="s">
        <v>132</v>
      </c>
      <c r="P1956" s="16" t="s">
        <v>58</v>
      </c>
      <c r="Q1956" s="17">
        <v>43930</v>
      </c>
      <c r="S1956" s="19" t="s">
        <v>55</v>
      </c>
      <c r="T1956" s="20" t="s">
        <v>55</v>
      </c>
      <c r="U1956" s="21" t="s">
        <v>55</v>
      </c>
      <c r="V1956" s="22" t="s">
        <v>55</v>
      </c>
      <c r="W1956" s="23" t="s">
        <v>55</v>
      </c>
      <c r="X1956" s="24">
        <v>0</v>
      </c>
      <c r="Y1956" s="25" t="s">
        <v>59</v>
      </c>
      <c r="Z1956" s="26" t="s">
        <v>60</v>
      </c>
      <c r="AA1956" s="27" t="s">
        <v>61</v>
      </c>
      <c r="AB1956" s="28" t="s">
        <v>62</v>
      </c>
      <c r="AC1956" s="29" t="s">
        <v>62</v>
      </c>
      <c r="AD1956" s="30" t="s">
        <v>63</v>
      </c>
      <c r="AE1956" s="31" t="s">
        <v>4279</v>
      </c>
      <c r="AH1956" s="34" t="s">
        <v>55</v>
      </c>
      <c r="AI1956" s="35" t="s">
        <v>55</v>
      </c>
      <c r="AK1956" s="37" t="s">
        <v>55</v>
      </c>
      <c r="AN1956" s="40" t="s">
        <v>55</v>
      </c>
      <c r="AO1956" s="41" t="s">
        <v>65</v>
      </c>
      <c r="AP1956" s="42" t="s">
        <v>55</v>
      </c>
      <c r="AT1956" s="46" t="s">
        <v>55</v>
      </c>
      <c r="AX1956" s="50" t="s">
        <v>55</v>
      </c>
    </row>
    <row r="1957" spans="1:50" ht="30">
      <c r="A1957" s="1" t="s">
        <v>4282</v>
      </c>
      <c r="B1957" s="2" t="s">
        <v>4282</v>
      </c>
      <c r="C1957" s="3" t="s">
        <v>4283</v>
      </c>
      <c r="D1957" s="4" t="s">
        <v>4284</v>
      </c>
      <c r="F1957" s="6" t="s">
        <v>4283</v>
      </c>
      <c r="G1957" s="7" t="s">
        <v>4284</v>
      </c>
      <c r="H1957" s="8" t="s">
        <v>4283</v>
      </c>
      <c r="I1957" s="9" t="s">
        <v>4284</v>
      </c>
      <c r="K1957" s="11" t="s">
        <v>4285</v>
      </c>
      <c r="L1957" s="12" t="s">
        <v>127</v>
      </c>
      <c r="M1957" s="13" t="s">
        <v>61</v>
      </c>
      <c r="N1957" s="14" t="s">
        <v>56</v>
      </c>
      <c r="O1957" s="15" t="s">
        <v>1624</v>
      </c>
      <c r="P1957" s="16" t="s">
        <v>58</v>
      </c>
      <c r="Q1957" s="17">
        <v>43930</v>
      </c>
      <c r="S1957" s="19" t="s">
        <v>61</v>
      </c>
      <c r="T1957" s="20" t="s">
        <v>55</v>
      </c>
      <c r="U1957" s="21" t="s">
        <v>55</v>
      </c>
      <c r="V1957" s="22" t="s">
        <v>61</v>
      </c>
      <c r="W1957" s="23" t="s">
        <v>61</v>
      </c>
      <c r="X1957" s="24">
        <v>0</v>
      </c>
      <c r="Y1957" s="25" t="s">
        <v>59</v>
      </c>
      <c r="Z1957" s="26" t="s">
        <v>60</v>
      </c>
      <c r="AA1957" s="27" t="s">
        <v>55</v>
      </c>
      <c r="AB1957" s="28" t="s">
        <v>62</v>
      </c>
      <c r="AC1957" s="29" t="s">
        <v>62</v>
      </c>
      <c r="AD1957" s="30" t="s">
        <v>63</v>
      </c>
      <c r="AE1957" s="31" t="s">
        <v>4282</v>
      </c>
      <c r="AH1957" s="34" t="s">
        <v>55</v>
      </c>
      <c r="AI1957" s="35" t="s">
        <v>55</v>
      </c>
      <c r="AN1957" s="40" t="s">
        <v>55</v>
      </c>
      <c r="AO1957" s="41" t="s">
        <v>65</v>
      </c>
      <c r="AP1957" s="42" t="s">
        <v>55</v>
      </c>
      <c r="AX1957" s="50" t="s">
        <v>55</v>
      </c>
    </row>
    <row r="1958" spans="1:50" ht="30">
      <c r="A1958" s="1" t="s">
        <v>4286</v>
      </c>
      <c r="C1958" s="3" t="s">
        <v>4283</v>
      </c>
      <c r="D1958" s="4" t="s">
        <v>4284</v>
      </c>
      <c r="F1958" s="6" t="s">
        <v>4283</v>
      </c>
      <c r="G1958" s="7" t="s">
        <v>4284</v>
      </c>
      <c r="H1958" s="8" t="s">
        <v>4283</v>
      </c>
      <c r="I1958" s="9" t="s">
        <v>4284</v>
      </c>
      <c r="K1958" s="11" t="s">
        <v>4285</v>
      </c>
      <c r="L1958" s="12" t="s">
        <v>127</v>
      </c>
      <c r="M1958" s="13" t="s">
        <v>55</v>
      </c>
      <c r="N1958" s="14" t="s">
        <v>56</v>
      </c>
      <c r="O1958" s="15" t="s">
        <v>1624</v>
      </c>
      <c r="P1958" s="16" t="s">
        <v>58</v>
      </c>
      <c r="Q1958" s="17">
        <v>43930</v>
      </c>
      <c r="S1958" s="19" t="s">
        <v>61</v>
      </c>
      <c r="T1958" s="20" t="s">
        <v>55</v>
      </c>
      <c r="U1958" s="21" t="s">
        <v>55</v>
      </c>
      <c r="V1958" s="22" t="s">
        <v>61</v>
      </c>
      <c r="W1958" s="23" t="s">
        <v>61</v>
      </c>
      <c r="X1958" s="24">
        <v>0</v>
      </c>
      <c r="Z1958" s="26" t="s">
        <v>60</v>
      </c>
      <c r="AA1958" s="27" t="s">
        <v>55</v>
      </c>
      <c r="AB1958" s="28" t="s">
        <v>72</v>
      </c>
      <c r="AC1958" s="29" t="s">
        <v>72</v>
      </c>
      <c r="AD1958" s="30" t="s">
        <v>63</v>
      </c>
      <c r="AE1958" s="31" t="s">
        <v>4282</v>
      </c>
      <c r="AI1958" s="35" t="s">
        <v>55</v>
      </c>
      <c r="AO1958" s="41" t="s">
        <v>65</v>
      </c>
    </row>
    <row r="1959" spans="1:50" ht="45">
      <c r="A1959" s="1" t="s">
        <v>4287</v>
      </c>
      <c r="B1959" s="2" t="s">
        <v>4287</v>
      </c>
      <c r="C1959" s="3" t="s">
        <v>4288</v>
      </c>
      <c r="D1959" s="4" t="s">
        <v>4289</v>
      </c>
      <c r="F1959" s="6" t="s">
        <v>4288</v>
      </c>
      <c r="G1959" s="7" t="s">
        <v>4289</v>
      </c>
      <c r="H1959" s="8" t="s">
        <v>4288</v>
      </c>
      <c r="I1959" s="9" t="s">
        <v>4289</v>
      </c>
      <c r="K1959" s="11" t="s">
        <v>4287</v>
      </c>
      <c r="L1959" s="12" t="s">
        <v>127</v>
      </c>
      <c r="M1959" s="13" t="s">
        <v>55</v>
      </c>
      <c r="N1959" s="14" t="s">
        <v>56</v>
      </c>
      <c r="O1959" s="15" t="s">
        <v>54</v>
      </c>
      <c r="P1959" s="16" t="s">
        <v>98</v>
      </c>
      <c r="Q1959" s="17">
        <v>43930</v>
      </c>
      <c r="S1959" s="19" t="s">
        <v>55</v>
      </c>
      <c r="T1959" s="20" t="s">
        <v>55</v>
      </c>
      <c r="U1959" s="21" t="s">
        <v>55</v>
      </c>
      <c r="V1959" s="22" t="s">
        <v>55</v>
      </c>
      <c r="W1959" s="23" t="s">
        <v>55</v>
      </c>
      <c r="X1959" s="24">
        <v>0</v>
      </c>
      <c r="Y1959" s="25" t="s">
        <v>59</v>
      </c>
      <c r="Z1959" s="26" t="s">
        <v>60</v>
      </c>
      <c r="AA1959" s="27" t="s">
        <v>55</v>
      </c>
      <c r="AB1959" s="28" t="s">
        <v>62</v>
      </c>
      <c r="AC1959" s="29" t="s">
        <v>62</v>
      </c>
      <c r="AD1959" s="30" t="s">
        <v>63</v>
      </c>
      <c r="AE1959" s="31" t="s">
        <v>4287</v>
      </c>
      <c r="AH1959" s="34" t="s">
        <v>55</v>
      </c>
      <c r="AI1959" s="35" t="s">
        <v>55</v>
      </c>
      <c r="AK1959" s="37" t="s">
        <v>55</v>
      </c>
      <c r="AN1959" s="40" t="s">
        <v>55</v>
      </c>
      <c r="AO1959" s="41" t="s">
        <v>65</v>
      </c>
      <c r="AP1959" s="42" t="s">
        <v>55</v>
      </c>
      <c r="AX1959" s="50" t="s">
        <v>55</v>
      </c>
    </row>
    <row r="1960" spans="1:50" ht="60">
      <c r="A1960" s="1" t="s">
        <v>1405</v>
      </c>
      <c r="B1960" s="2" t="s">
        <v>1405</v>
      </c>
      <c r="C1960" s="3" t="s">
        <v>1403</v>
      </c>
      <c r="D1960" s="4" t="s">
        <v>1404</v>
      </c>
      <c r="F1960" s="6" t="s">
        <v>1403</v>
      </c>
      <c r="G1960" s="7" t="s">
        <v>1404</v>
      </c>
      <c r="H1960" s="8" t="s">
        <v>1403</v>
      </c>
      <c r="I1960" s="9" t="s">
        <v>1404</v>
      </c>
      <c r="K1960" s="11" t="s">
        <v>1405</v>
      </c>
      <c r="L1960" s="12" t="s">
        <v>127</v>
      </c>
      <c r="M1960" s="13" t="s">
        <v>61</v>
      </c>
      <c r="N1960" s="14" t="s">
        <v>56</v>
      </c>
      <c r="O1960" s="15" t="s">
        <v>197</v>
      </c>
      <c r="P1960" s="16" t="s">
        <v>98</v>
      </c>
      <c r="Q1960" s="17">
        <v>43930</v>
      </c>
      <c r="S1960" s="19" t="s">
        <v>61</v>
      </c>
      <c r="T1960" s="20" t="s">
        <v>55</v>
      </c>
      <c r="U1960" s="21" t="s">
        <v>55</v>
      </c>
      <c r="V1960" s="22" t="s">
        <v>55</v>
      </c>
      <c r="W1960" s="23" t="s">
        <v>55</v>
      </c>
      <c r="X1960" s="24">
        <v>0</v>
      </c>
      <c r="Y1960" s="25" t="s">
        <v>59</v>
      </c>
      <c r="Z1960" s="26" t="s">
        <v>60</v>
      </c>
      <c r="AA1960" s="27" t="s">
        <v>55</v>
      </c>
      <c r="AB1960" s="28" t="s">
        <v>62</v>
      </c>
      <c r="AC1960" s="29" t="s">
        <v>62</v>
      </c>
      <c r="AD1960" s="30" t="s">
        <v>63</v>
      </c>
      <c r="AE1960" s="31" t="s">
        <v>1405</v>
      </c>
      <c r="AH1960" s="34" t="s">
        <v>55</v>
      </c>
      <c r="AI1960" s="35" t="s">
        <v>55</v>
      </c>
      <c r="AK1960" s="37" t="s">
        <v>55</v>
      </c>
      <c r="AN1960" s="40" t="s">
        <v>55</v>
      </c>
      <c r="AO1960" s="41" t="s">
        <v>65</v>
      </c>
      <c r="AP1960" s="42" t="s">
        <v>55</v>
      </c>
      <c r="AX1960" s="50" t="s">
        <v>55</v>
      </c>
    </row>
    <row r="1961" spans="1:50" ht="120">
      <c r="A1961" s="1" t="s">
        <v>4290</v>
      </c>
      <c r="B1961" s="2" t="s">
        <v>4290</v>
      </c>
      <c r="C1961" s="3" t="s">
        <v>4291</v>
      </c>
      <c r="D1961" s="4" t="s">
        <v>4292</v>
      </c>
      <c r="F1961" s="6" t="s">
        <v>4293</v>
      </c>
      <c r="G1961" s="7" t="s">
        <v>4294</v>
      </c>
      <c r="H1961" s="8" t="s">
        <v>4291</v>
      </c>
      <c r="I1961" s="9" t="s">
        <v>4292</v>
      </c>
      <c r="K1961" s="11" t="s">
        <v>4290</v>
      </c>
      <c r="L1961" s="12" t="s">
        <v>368</v>
      </c>
      <c r="M1961" s="13" t="s">
        <v>55</v>
      </c>
      <c r="N1961" s="14" t="s">
        <v>56</v>
      </c>
      <c r="O1961" s="15" t="s">
        <v>54</v>
      </c>
      <c r="P1961" s="16" t="s">
        <v>58</v>
      </c>
      <c r="Q1961" s="17">
        <v>43930</v>
      </c>
      <c r="S1961" s="19" t="s">
        <v>55</v>
      </c>
      <c r="T1961" s="20" t="s">
        <v>55</v>
      </c>
      <c r="U1961" s="21" t="s">
        <v>55</v>
      </c>
      <c r="V1961" s="22" t="s">
        <v>55</v>
      </c>
      <c r="W1961" s="23" t="s">
        <v>55</v>
      </c>
      <c r="X1961" s="24">
        <v>0</v>
      </c>
      <c r="Y1961" s="25" t="s">
        <v>59</v>
      </c>
      <c r="Z1961" s="26" t="s">
        <v>60</v>
      </c>
      <c r="AA1961" s="27" t="s">
        <v>55</v>
      </c>
      <c r="AB1961" s="28" t="s">
        <v>62</v>
      </c>
      <c r="AC1961" s="29" t="s">
        <v>62</v>
      </c>
      <c r="AD1961" s="30" t="s">
        <v>63</v>
      </c>
      <c r="AE1961" s="31" t="s">
        <v>54</v>
      </c>
      <c r="AF1961" s="32" t="s">
        <v>54</v>
      </c>
      <c r="AH1961" s="34" t="s">
        <v>55</v>
      </c>
      <c r="AI1961" s="35" t="s">
        <v>55</v>
      </c>
      <c r="AK1961" s="37" t="s">
        <v>55</v>
      </c>
      <c r="AN1961" s="40" t="s">
        <v>55</v>
      </c>
      <c r="AO1961" s="41" t="s">
        <v>65</v>
      </c>
      <c r="AP1961" s="42" t="s">
        <v>55</v>
      </c>
      <c r="AX1961" s="50" t="s">
        <v>55</v>
      </c>
    </row>
    <row r="1962" spans="1:50" ht="45">
      <c r="A1962" s="1" t="s">
        <v>4295</v>
      </c>
      <c r="B1962" s="2" t="s">
        <v>4295</v>
      </c>
      <c r="C1962" s="3" t="s">
        <v>4296</v>
      </c>
      <c r="D1962" s="4" t="s">
        <v>4297</v>
      </c>
      <c r="F1962" s="6" t="s">
        <v>4296</v>
      </c>
      <c r="G1962" s="7" t="s">
        <v>4297</v>
      </c>
      <c r="H1962" s="8" t="s">
        <v>4296</v>
      </c>
      <c r="I1962" s="9" t="s">
        <v>4297</v>
      </c>
      <c r="K1962" s="11" t="s">
        <v>4298</v>
      </c>
      <c r="L1962" s="12" t="s">
        <v>127</v>
      </c>
      <c r="M1962" s="13" t="s">
        <v>61</v>
      </c>
      <c r="N1962" s="14" t="s">
        <v>56</v>
      </c>
      <c r="O1962" s="15" t="s">
        <v>132</v>
      </c>
      <c r="P1962" s="16" t="s">
        <v>58</v>
      </c>
      <c r="Q1962" s="17">
        <v>43930</v>
      </c>
      <c r="S1962" s="19" t="s">
        <v>61</v>
      </c>
      <c r="T1962" s="20" t="s">
        <v>55</v>
      </c>
      <c r="U1962" s="21" t="s">
        <v>55</v>
      </c>
      <c r="V1962" s="22" t="s">
        <v>55</v>
      </c>
      <c r="W1962" s="23" t="s">
        <v>55</v>
      </c>
      <c r="X1962" s="24">
        <v>0</v>
      </c>
      <c r="Y1962" s="25" t="s">
        <v>59</v>
      </c>
      <c r="Z1962" s="26" t="s">
        <v>60</v>
      </c>
      <c r="AA1962" s="27" t="s">
        <v>61</v>
      </c>
      <c r="AB1962" s="28" t="s">
        <v>62</v>
      </c>
      <c r="AC1962" s="29" t="s">
        <v>62</v>
      </c>
      <c r="AD1962" s="30" t="s">
        <v>63</v>
      </c>
      <c r="AE1962" s="31" t="s">
        <v>4298</v>
      </c>
      <c r="AH1962" s="34" t="s">
        <v>55</v>
      </c>
      <c r="AI1962" s="35" t="s">
        <v>55</v>
      </c>
      <c r="AK1962" s="37" t="s">
        <v>55</v>
      </c>
      <c r="AN1962" s="40" t="s">
        <v>55</v>
      </c>
      <c r="AO1962" s="41" t="s">
        <v>65</v>
      </c>
      <c r="AP1962" s="42" t="s">
        <v>55</v>
      </c>
      <c r="AT1962" s="46" t="s">
        <v>55</v>
      </c>
      <c r="AX1962" s="50" t="s">
        <v>55</v>
      </c>
    </row>
    <row r="1963" spans="1:50" ht="30">
      <c r="A1963" s="1" t="s">
        <v>4299</v>
      </c>
      <c r="B1963" s="2" t="s">
        <v>4299</v>
      </c>
      <c r="C1963" s="3" t="s">
        <v>4300</v>
      </c>
      <c r="D1963" s="4" t="s">
        <v>4301</v>
      </c>
      <c r="F1963" s="6" t="s">
        <v>4300</v>
      </c>
      <c r="G1963" s="7" t="s">
        <v>4301</v>
      </c>
      <c r="H1963" s="8" t="s">
        <v>4300</v>
      </c>
      <c r="I1963" s="9" t="s">
        <v>4301</v>
      </c>
      <c r="L1963" s="12" t="s">
        <v>368</v>
      </c>
      <c r="M1963" s="13" t="s">
        <v>55</v>
      </c>
      <c r="N1963" s="14" t="s">
        <v>56</v>
      </c>
      <c r="O1963" s="15" t="s">
        <v>54</v>
      </c>
      <c r="P1963" s="16" t="s">
        <v>98</v>
      </c>
      <c r="Q1963" s="17">
        <v>43930</v>
      </c>
      <c r="S1963" s="19" t="s">
        <v>55</v>
      </c>
      <c r="T1963" s="20" t="s">
        <v>55</v>
      </c>
      <c r="U1963" s="21" t="s">
        <v>55</v>
      </c>
      <c r="V1963" s="22" t="s">
        <v>55</v>
      </c>
      <c r="W1963" s="23" t="s">
        <v>55</v>
      </c>
      <c r="X1963" s="24">
        <v>0</v>
      </c>
      <c r="Y1963" s="25" t="s">
        <v>59</v>
      </c>
      <c r="Z1963" s="26" t="s">
        <v>60</v>
      </c>
      <c r="AA1963" s="27" t="s">
        <v>61</v>
      </c>
      <c r="AB1963" s="28" t="s">
        <v>62</v>
      </c>
      <c r="AC1963" s="29" t="s">
        <v>62</v>
      </c>
      <c r="AD1963" s="30" t="s">
        <v>63</v>
      </c>
      <c r="AE1963" s="31" t="s">
        <v>146</v>
      </c>
      <c r="AF1963" s="32" t="s">
        <v>54</v>
      </c>
      <c r="AH1963" s="34" t="s">
        <v>55</v>
      </c>
      <c r="AI1963" s="35" t="s">
        <v>55</v>
      </c>
      <c r="AK1963" s="37" t="s">
        <v>55</v>
      </c>
      <c r="AN1963" s="40" t="s">
        <v>55</v>
      </c>
      <c r="AO1963" s="41" t="s">
        <v>65</v>
      </c>
      <c r="AP1963" s="42" t="s">
        <v>55</v>
      </c>
      <c r="AT1963" s="46" t="s">
        <v>55</v>
      </c>
      <c r="AX1963" s="50" t="s">
        <v>55</v>
      </c>
    </row>
    <row r="1964" spans="1:50" ht="45">
      <c r="A1964" s="1" t="s">
        <v>4298</v>
      </c>
      <c r="B1964" s="2" t="s">
        <v>4298</v>
      </c>
      <c r="C1964" s="3" t="s">
        <v>4302</v>
      </c>
      <c r="D1964" s="4" t="s">
        <v>4303</v>
      </c>
      <c r="F1964" s="6" t="s">
        <v>4302</v>
      </c>
      <c r="G1964" s="7" t="s">
        <v>4303</v>
      </c>
      <c r="H1964" s="8" t="s">
        <v>4302</v>
      </c>
      <c r="I1964" s="9" t="s">
        <v>4303</v>
      </c>
      <c r="K1964" s="11" t="s">
        <v>4298</v>
      </c>
      <c r="L1964" s="12" t="s">
        <v>127</v>
      </c>
      <c r="M1964" s="13" t="s">
        <v>61</v>
      </c>
      <c r="N1964" s="14" t="s">
        <v>56</v>
      </c>
      <c r="O1964" s="15" t="s">
        <v>132</v>
      </c>
      <c r="P1964" s="16" t="s">
        <v>58</v>
      </c>
      <c r="Q1964" s="17">
        <v>43930</v>
      </c>
      <c r="S1964" s="19" t="s">
        <v>61</v>
      </c>
      <c r="T1964" s="20" t="s">
        <v>55</v>
      </c>
      <c r="U1964" s="21" t="s">
        <v>55</v>
      </c>
      <c r="V1964" s="22" t="s">
        <v>55</v>
      </c>
      <c r="W1964" s="23" t="s">
        <v>55</v>
      </c>
      <c r="X1964" s="24">
        <v>0</v>
      </c>
      <c r="Y1964" s="25" t="s">
        <v>59</v>
      </c>
      <c r="Z1964" s="26" t="s">
        <v>60</v>
      </c>
      <c r="AA1964" s="27" t="s">
        <v>55</v>
      </c>
      <c r="AB1964" s="28" t="s">
        <v>62</v>
      </c>
      <c r="AC1964" s="29" t="s">
        <v>62</v>
      </c>
      <c r="AD1964" s="30" t="s">
        <v>63</v>
      </c>
      <c r="AE1964" s="31" t="s">
        <v>4298</v>
      </c>
      <c r="AH1964" s="34" t="s">
        <v>55</v>
      </c>
      <c r="AI1964" s="35" t="s">
        <v>55</v>
      </c>
      <c r="AK1964" s="37" t="s">
        <v>55</v>
      </c>
      <c r="AN1964" s="40" t="s">
        <v>55</v>
      </c>
      <c r="AO1964" s="41" t="s">
        <v>65</v>
      </c>
      <c r="AP1964" s="42" t="s">
        <v>55</v>
      </c>
      <c r="AX1964" s="50" t="s">
        <v>55</v>
      </c>
    </row>
    <row r="1965" spans="1:50" ht="45">
      <c r="A1965" s="1" t="s">
        <v>4304</v>
      </c>
      <c r="B1965" s="2" t="s">
        <v>4304</v>
      </c>
      <c r="C1965" s="3" t="s">
        <v>4305</v>
      </c>
      <c r="D1965" s="4" t="s">
        <v>4306</v>
      </c>
      <c r="F1965" s="6" t="s">
        <v>4305</v>
      </c>
      <c r="G1965" s="7" t="s">
        <v>4306</v>
      </c>
      <c r="H1965" s="8" t="s">
        <v>4305</v>
      </c>
      <c r="I1965" s="9" t="s">
        <v>4306</v>
      </c>
      <c r="K1965" s="11" t="s">
        <v>4304</v>
      </c>
      <c r="L1965" s="12" t="s">
        <v>127</v>
      </c>
      <c r="M1965" s="13" t="s">
        <v>61</v>
      </c>
      <c r="N1965" s="14" t="s">
        <v>56</v>
      </c>
      <c r="O1965" s="15" t="s">
        <v>54</v>
      </c>
      <c r="P1965" s="16" t="s">
        <v>98</v>
      </c>
      <c r="Q1965" s="17">
        <v>43930</v>
      </c>
      <c r="S1965" s="19" t="s">
        <v>61</v>
      </c>
      <c r="T1965" s="20" t="s">
        <v>55</v>
      </c>
      <c r="U1965" s="21" t="s">
        <v>55</v>
      </c>
      <c r="V1965" s="22" t="s">
        <v>55</v>
      </c>
      <c r="W1965" s="23" t="s">
        <v>55</v>
      </c>
      <c r="X1965" s="24">
        <v>0</v>
      </c>
      <c r="Y1965" s="25" t="s">
        <v>59</v>
      </c>
      <c r="Z1965" s="26" t="s">
        <v>60</v>
      </c>
      <c r="AA1965" s="27" t="s">
        <v>55</v>
      </c>
      <c r="AB1965" s="28" t="s">
        <v>62</v>
      </c>
      <c r="AC1965" s="29" t="s">
        <v>62</v>
      </c>
      <c r="AD1965" s="30" t="s">
        <v>63</v>
      </c>
      <c r="AE1965" s="31" t="s">
        <v>54</v>
      </c>
      <c r="AH1965" s="34" t="s">
        <v>55</v>
      </c>
      <c r="AI1965" s="35" t="s">
        <v>55</v>
      </c>
      <c r="AK1965" s="37" t="s">
        <v>55</v>
      </c>
      <c r="AN1965" s="40" t="s">
        <v>55</v>
      </c>
      <c r="AO1965" s="41" t="s">
        <v>65</v>
      </c>
      <c r="AP1965" s="42" t="s">
        <v>55</v>
      </c>
      <c r="AX1965" s="50" t="s">
        <v>55</v>
      </c>
    </row>
    <row r="1966" spans="1:50" ht="60">
      <c r="A1966" s="1" t="s">
        <v>1409</v>
      </c>
      <c r="B1966" s="2" t="s">
        <v>1409</v>
      </c>
      <c r="C1966" s="3" t="s">
        <v>1407</v>
      </c>
      <c r="D1966" s="4" t="s">
        <v>1408</v>
      </c>
      <c r="F1966" s="6" t="s">
        <v>1407</v>
      </c>
      <c r="G1966" s="7" t="s">
        <v>1408</v>
      </c>
      <c r="H1966" s="8" t="s">
        <v>1407</v>
      </c>
      <c r="I1966" s="9" t="s">
        <v>1408</v>
      </c>
      <c r="K1966" s="11" t="s">
        <v>1409</v>
      </c>
      <c r="L1966" s="12" t="s">
        <v>127</v>
      </c>
      <c r="M1966" s="13" t="s">
        <v>61</v>
      </c>
      <c r="N1966" s="14" t="s">
        <v>56</v>
      </c>
      <c r="O1966" s="15" t="s">
        <v>197</v>
      </c>
      <c r="P1966" s="16" t="s">
        <v>98</v>
      </c>
      <c r="Q1966" s="17">
        <v>43930</v>
      </c>
      <c r="S1966" s="19" t="s">
        <v>61</v>
      </c>
      <c r="T1966" s="20" t="s">
        <v>55</v>
      </c>
      <c r="U1966" s="21" t="s">
        <v>55</v>
      </c>
      <c r="V1966" s="22" t="s">
        <v>55</v>
      </c>
      <c r="W1966" s="23" t="s">
        <v>55</v>
      </c>
      <c r="X1966" s="24">
        <v>0</v>
      </c>
      <c r="Y1966" s="25" t="s">
        <v>59</v>
      </c>
      <c r="Z1966" s="26" t="s">
        <v>60</v>
      </c>
      <c r="AA1966" s="27" t="s">
        <v>55</v>
      </c>
      <c r="AB1966" s="28" t="s">
        <v>62</v>
      </c>
      <c r="AC1966" s="29" t="s">
        <v>62</v>
      </c>
      <c r="AD1966" s="30" t="s">
        <v>63</v>
      </c>
      <c r="AE1966" s="31" t="s">
        <v>1409</v>
      </c>
      <c r="AH1966" s="34" t="s">
        <v>55</v>
      </c>
      <c r="AI1966" s="35" t="s">
        <v>55</v>
      </c>
      <c r="AK1966" s="37" t="s">
        <v>55</v>
      </c>
      <c r="AN1966" s="40" t="s">
        <v>55</v>
      </c>
      <c r="AO1966" s="41" t="s">
        <v>65</v>
      </c>
      <c r="AP1966" s="42" t="s">
        <v>55</v>
      </c>
      <c r="AX1966" s="50" t="s">
        <v>55</v>
      </c>
    </row>
    <row r="1967" spans="1:50" ht="30">
      <c r="A1967" s="1" t="s">
        <v>4307</v>
      </c>
      <c r="B1967" s="2" t="s">
        <v>4307</v>
      </c>
      <c r="C1967" s="3" t="s">
        <v>4308</v>
      </c>
      <c r="D1967" s="4" t="s">
        <v>4309</v>
      </c>
      <c r="F1967" s="6" t="s">
        <v>4308</v>
      </c>
      <c r="G1967" s="7" t="s">
        <v>4309</v>
      </c>
      <c r="H1967" s="8" t="s">
        <v>4308</v>
      </c>
      <c r="I1967" s="9" t="s">
        <v>4309</v>
      </c>
      <c r="K1967" s="11" t="s">
        <v>4307</v>
      </c>
      <c r="L1967" s="12" t="s">
        <v>127</v>
      </c>
      <c r="M1967" s="13" t="s">
        <v>61</v>
      </c>
      <c r="N1967" s="14" t="s">
        <v>56</v>
      </c>
      <c r="O1967" s="15" t="s">
        <v>44</v>
      </c>
      <c r="P1967" s="16" t="s">
        <v>58</v>
      </c>
      <c r="Q1967" s="17">
        <v>43930</v>
      </c>
      <c r="S1967" s="19" t="s">
        <v>61</v>
      </c>
      <c r="T1967" s="20" t="s">
        <v>55</v>
      </c>
      <c r="U1967" s="21" t="s">
        <v>55</v>
      </c>
      <c r="V1967" s="22" t="s">
        <v>55</v>
      </c>
      <c r="W1967" s="23" t="s">
        <v>55</v>
      </c>
      <c r="X1967" s="24">
        <v>0</v>
      </c>
      <c r="Y1967" s="25" t="s">
        <v>59</v>
      </c>
      <c r="Z1967" s="26" t="s">
        <v>60</v>
      </c>
      <c r="AA1967" s="27" t="s">
        <v>55</v>
      </c>
      <c r="AB1967" s="28" t="s">
        <v>62</v>
      </c>
      <c r="AC1967" s="29" t="s">
        <v>62</v>
      </c>
      <c r="AD1967" s="30" t="s">
        <v>63</v>
      </c>
      <c r="AE1967" s="31" t="s">
        <v>4307</v>
      </c>
      <c r="AH1967" s="34" t="s">
        <v>55</v>
      </c>
      <c r="AI1967" s="35" t="s">
        <v>55</v>
      </c>
      <c r="AN1967" s="40" t="s">
        <v>55</v>
      </c>
      <c r="AO1967" s="41" t="s">
        <v>65</v>
      </c>
      <c r="AP1967" s="42" t="s">
        <v>55</v>
      </c>
      <c r="AX1967" s="50" t="s">
        <v>55</v>
      </c>
    </row>
    <row r="1968" spans="1:50" ht="30">
      <c r="A1968" s="1" t="s">
        <v>4310</v>
      </c>
      <c r="C1968" s="3" t="s">
        <v>4308</v>
      </c>
      <c r="D1968" s="4" t="s">
        <v>4309</v>
      </c>
      <c r="F1968" s="6" t="s">
        <v>4308</v>
      </c>
      <c r="G1968" s="7" t="s">
        <v>4309</v>
      </c>
      <c r="H1968" s="8" t="s">
        <v>4308</v>
      </c>
      <c r="I1968" s="9" t="s">
        <v>4309</v>
      </c>
      <c r="K1968" s="11" t="s">
        <v>4307</v>
      </c>
      <c r="L1968" s="12" t="s">
        <v>127</v>
      </c>
      <c r="M1968" s="13" t="s">
        <v>55</v>
      </c>
      <c r="N1968" s="14" t="s">
        <v>56</v>
      </c>
      <c r="O1968" s="15" t="s">
        <v>44</v>
      </c>
      <c r="P1968" s="16" t="s">
        <v>58</v>
      </c>
      <c r="Q1968" s="17">
        <v>43930</v>
      </c>
      <c r="S1968" s="19" t="s">
        <v>61</v>
      </c>
      <c r="T1968" s="20" t="s">
        <v>55</v>
      </c>
      <c r="U1968" s="21" t="s">
        <v>55</v>
      </c>
      <c r="V1968" s="22" t="s">
        <v>55</v>
      </c>
      <c r="W1968" s="23" t="s">
        <v>55</v>
      </c>
      <c r="X1968" s="24">
        <v>0</v>
      </c>
      <c r="Z1968" s="26" t="s">
        <v>60</v>
      </c>
      <c r="AA1968" s="27" t="s">
        <v>55</v>
      </c>
      <c r="AB1968" s="28" t="s">
        <v>72</v>
      </c>
      <c r="AC1968" s="29" t="s">
        <v>72</v>
      </c>
      <c r="AD1968" s="30" t="s">
        <v>63</v>
      </c>
      <c r="AE1968" s="31" t="s">
        <v>4307</v>
      </c>
      <c r="AI1968" s="35" t="s">
        <v>55</v>
      </c>
      <c r="AO1968" s="41" t="s">
        <v>65</v>
      </c>
    </row>
    <row r="1969" spans="1:51" ht="60">
      <c r="A1969" s="1" t="s">
        <v>4311</v>
      </c>
      <c r="B1969" s="2" t="s">
        <v>4311</v>
      </c>
      <c r="C1969" s="3" t="s">
        <v>4312</v>
      </c>
      <c r="D1969" s="4" t="s">
        <v>2563</v>
      </c>
      <c r="F1969" s="6" t="s">
        <v>4312</v>
      </c>
      <c r="G1969" s="7" t="s">
        <v>2563</v>
      </c>
      <c r="H1969" s="8" t="s">
        <v>4312</v>
      </c>
      <c r="I1969" s="9" t="s">
        <v>2563</v>
      </c>
      <c r="K1969" s="11" t="s">
        <v>4311</v>
      </c>
      <c r="L1969" s="12" t="s">
        <v>127</v>
      </c>
      <c r="M1969" s="13" t="s">
        <v>61</v>
      </c>
      <c r="N1969" s="14" t="s">
        <v>56</v>
      </c>
      <c r="O1969" s="15" t="s">
        <v>132</v>
      </c>
      <c r="P1969" s="16" t="s">
        <v>58</v>
      </c>
      <c r="Q1969" s="17">
        <v>43930</v>
      </c>
      <c r="S1969" s="19" t="s">
        <v>61</v>
      </c>
      <c r="T1969" s="20" t="s">
        <v>55</v>
      </c>
      <c r="U1969" s="21" t="s">
        <v>55</v>
      </c>
      <c r="V1969" s="22" t="s">
        <v>55</v>
      </c>
      <c r="W1969" s="23" t="s">
        <v>55</v>
      </c>
      <c r="X1969" s="24">
        <v>0</v>
      </c>
      <c r="Y1969" s="25" t="s">
        <v>59</v>
      </c>
      <c r="Z1969" s="26" t="s">
        <v>60</v>
      </c>
      <c r="AA1969" s="27" t="s">
        <v>55</v>
      </c>
      <c r="AB1969" s="28" t="s">
        <v>62</v>
      </c>
      <c r="AC1969" s="29" t="s">
        <v>62</v>
      </c>
      <c r="AD1969" s="30" t="s">
        <v>63</v>
      </c>
      <c r="AE1969" s="31" t="s">
        <v>4311</v>
      </c>
      <c r="AH1969" s="34" t="s">
        <v>55</v>
      </c>
      <c r="AI1969" s="35" t="s">
        <v>55</v>
      </c>
      <c r="AN1969" s="40" t="s">
        <v>55</v>
      </c>
      <c r="AO1969" s="41" t="s">
        <v>65</v>
      </c>
      <c r="AP1969" s="42" t="s">
        <v>55</v>
      </c>
      <c r="AX1969" s="50" t="s">
        <v>55</v>
      </c>
    </row>
    <row r="1970" spans="1:51" ht="60">
      <c r="A1970" s="1" t="s">
        <v>4313</v>
      </c>
      <c r="C1970" s="3" t="s">
        <v>4312</v>
      </c>
      <c r="D1970" s="4" t="s">
        <v>2563</v>
      </c>
      <c r="F1970" s="6" t="s">
        <v>4312</v>
      </c>
      <c r="G1970" s="7" t="s">
        <v>2563</v>
      </c>
      <c r="H1970" s="8" t="s">
        <v>4312</v>
      </c>
      <c r="I1970" s="9" t="s">
        <v>2563</v>
      </c>
      <c r="K1970" s="11" t="s">
        <v>4311</v>
      </c>
      <c r="L1970" s="12" t="s">
        <v>127</v>
      </c>
      <c r="M1970" s="13" t="s">
        <v>55</v>
      </c>
      <c r="N1970" s="14" t="s">
        <v>56</v>
      </c>
      <c r="O1970" s="15" t="s">
        <v>132</v>
      </c>
      <c r="P1970" s="16" t="s">
        <v>58</v>
      </c>
      <c r="Q1970" s="17">
        <v>43930</v>
      </c>
      <c r="S1970" s="19" t="s">
        <v>61</v>
      </c>
      <c r="T1970" s="20" t="s">
        <v>55</v>
      </c>
      <c r="U1970" s="21" t="s">
        <v>55</v>
      </c>
      <c r="V1970" s="22" t="s">
        <v>55</v>
      </c>
      <c r="W1970" s="23" t="s">
        <v>55</v>
      </c>
      <c r="X1970" s="24">
        <v>0</v>
      </c>
      <c r="Z1970" s="26" t="s">
        <v>60</v>
      </c>
      <c r="AA1970" s="27" t="s">
        <v>55</v>
      </c>
      <c r="AB1970" s="28" t="s">
        <v>72</v>
      </c>
      <c r="AC1970" s="29" t="s">
        <v>72</v>
      </c>
      <c r="AD1970" s="30" t="s">
        <v>63</v>
      </c>
      <c r="AE1970" s="31" t="s">
        <v>4311</v>
      </c>
      <c r="AI1970" s="35" t="s">
        <v>55</v>
      </c>
      <c r="AO1970" s="41" t="s">
        <v>65</v>
      </c>
    </row>
    <row r="1971" spans="1:51">
      <c r="A1971" s="1" t="s">
        <v>2321</v>
      </c>
      <c r="B1971" s="2" t="s">
        <v>2321</v>
      </c>
      <c r="C1971" s="3" t="s">
        <v>2319</v>
      </c>
      <c r="D1971" s="4" t="s">
        <v>2320</v>
      </c>
      <c r="F1971" s="6" t="s">
        <v>1818</v>
      </c>
      <c r="G1971" s="7" t="s">
        <v>1819</v>
      </c>
      <c r="H1971" s="8" t="s">
        <v>2319</v>
      </c>
      <c r="I1971" s="9" t="s">
        <v>2320</v>
      </c>
      <c r="J1971" s="10" t="s">
        <v>2024</v>
      </c>
      <c r="K1971" s="11" t="s">
        <v>2321</v>
      </c>
      <c r="L1971" s="12" t="s">
        <v>368</v>
      </c>
      <c r="M1971" s="13" t="s">
        <v>61</v>
      </c>
      <c r="N1971" s="14" t="s">
        <v>861</v>
      </c>
      <c r="O1971" s="15" t="s">
        <v>862</v>
      </c>
      <c r="P1971" s="16" t="s">
        <v>98</v>
      </c>
      <c r="Q1971" s="17">
        <v>43930</v>
      </c>
      <c r="S1971" s="19" t="s">
        <v>61</v>
      </c>
      <c r="T1971" s="20" t="s">
        <v>55</v>
      </c>
      <c r="U1971" s="21" t="s">
        <v>55</v>
      </c>
      <c r="V1971" s="22" t="s">
        <v>55</v>
      </c>
      <c r="W1971" s="23" t="s">
        <v>55</v>
      </c>
      <c r="X1971" s="24">
        <v>0</v>
      </c>
      <c r="Y1971" s="25" t="s">
        <v>59</v>
      </c>
      <c r="Z1971" s="26" t="s">
        <v>60</v>
      </c>
      <c r="AA1971" s="27" t="s">
        <v>55</v>
      </c>
      <c r="AB1971" s="28" t="s">
        <v>62</v>
      </c>
      <c r="AC1971" s="29" t="s">
        <v>62</v>
      </c>
      <c r="AD1971" s="30" t="s">
        <v>63</v>
      </c>
      <c r="AE1971" s="31" t="s">
        <v>871</v>
      </c>
      <c r="AF1971" s="32" t="s">
        <v>871</v>
      </c>
      <c r="AH1971" s="34" t="s">
        <v>55</v>
      </c>
      <c r="AI1971" s="35" t="s">
        <v>55</v>
      </c>
      <c r="AN1971" s="40" t="s">
        <v>55</v>
      </c>
      <c r="AO1971" s="41" t="s">
        <v>65</v>
      </c>
      <c r="AP1971" s="42" t="s">
        <v>55</v>
      </c>
      <c r="AQ1971" s="43" t="s">
        <v>2319</v>
      </c>
      <c r="AV1971" s="48" t="s">
        <v>872</v>
      </c>
      <c r="AW1971" s="49" t="s">
        <v>864</v>
      </c>
      <c r="AX1971" s="50" t="s">
        <v>55</v>
      </c>
      <c r="AY1971" s="51">
        <v>0</v>
      </c>
    </row>
    <row r="1972" spans="1:51">
      <c r="A1972" s="1" t="s">
        <v>4314</v>
      </c>
      <c r="C1972" s="3" t="s">
        <v>2319</v>
      </c>
      <c r="D1972" s="4" t="s">
        <v>2320</v>
      </c>
      <c r="F1972" s="6" t="s">
        <v>1818</v>
      </c>
      <c r="G1972" s="7" t="s">
        <v>1819</v>
      </c>
      <c r="H1972" s="8" t="s">
        <v>2319</v>
      </c>
      <c r="I1972" s="9" t="s">
        <v>2320</v>
      </c>
      <c r="K1972" s="11" t="s">
        <v>2321</v>
      </c>
      <c r="L1972" s="12" t="s">
        <v>368</v>
      </c>
      <c r="M1972" s="13" t="s">
        <v>55</v>
      </c>
      <c r="N1972" s="14" t="s">
        <v>861</v>
      </c>
      <c r="O1972" s="15" t="s">
        <v>862</v>
      </c>
      <c r="P1972" s="16" t="s">
        <v>98</v>
      </c>
      <c r="Q1972" s="17">
        <v>43930</v>
      </c>
      <c r="S1972" s="19" t="s">
        <v>61</v>
      </c>
      <c r="T1972" s="20" t="s">
        <v>55</v>
      </c>
      <c r="U1972" s="21" t="s">
        <v>55</v>
      </c>
      <c r="V1972" s="22" t="s">
        <v>55</v>
      </c>
      <c r="W1972" s="23" t="s">
        <v>55</v>
      </c>
      <c r="X1972" s="24">
        <v>0</v>
      </c>
      <c r="Z1972" s="26" t="s">
        <v>60</v>
      </c>
      <c r="AA1972" s="27" t="s">
        <v>55</v>
      </c>
      <c r="AB1972" s="28" t="s">
        <v>72</v>
      </c>
      <c r="AC1972" s="29" t="s">
        <v>72</v>
      </c>
      <c r="AD1972" s="30" t="s">
        <v>63</v>
      </c>
      <c r="AE1972" s="31" t="s">
        <v>871</v>
      </c>
      <c r="AF1972" s="32" t="s">
        <v>871</v>
      </c>
      <c r="AI1972" s="35" t="s">
        <v>55</v>
      </c>
      <c r="AO1972" s="41" t="s">
        <v>65</v>
      </c>
    </row>
    <row r="1973" spans="1:51">
      <c r="A1973" s="1" t="s">
        <v>4315</v>
      </c>
      <c r="B1973" s="2" t="s">
        <v>4315</v>
      </c>
      <c r="C1973" s="3" t="s">
        <v>4316</v>
      </c>
      <c r="D1973" s="4" t="s">
        <v>4317</v>
      </c>
      <c r="F1973" s="6" t="s">
        <v>4316</v>
      </c>
      <c r="G1973" s="7" t="s">
        <v>4317</v>
      </c>
      <c r="H1973" s="8" t="s">
        <v>4316</v>
      </c>
      <c r="I1973" s="9" t="s">
        <v>4317</v>
      </c>
      <c r="K1973" s="11" t="s">
        <v>4315</v>
      </c>
      <c r="L1973" s="12" t="s">
        <v>127</v>
      </c>
      <c r="M1973" s="13" t="s">
        <v>61</v>
      </c>
      <c r="N1973" s="14" t="s">
        <v>56</v>
      </c>
      <c r="O1973" s="15" t="s">
        <v>44</v>
      </c>
      <c r="P1973" s="16" t="s">
        <v>58</v>
      </c>
      <c r="Q1973" s="17">
        <v>43930</v>
      </c>
      <c r="S1973" s="19" t="s">
        <v>61</v>
      </c>
      <c r="T1973" s="20" t="s">
        <v>55</v>
      </c>
      <c r="U1973" s="21" t="s">
        <v>55</v>
      </c>
      <c r="V1973" s="22" t="s">
        <v>55</v>
      </c>
      <c r="W1973" s="23" t="s">
        <v>55</v>
      </c>
      <c r="X1973" s="24">
        <v>0</v>
      </c>
      <c r="Y1973" s="25" t="s">
        <v>59</v>
      </c>
      <c r="Z1973" s="26" t="s">
        <v>60</v>
      </c>
      <c r="AA1973" s="27" t="s">
        <v>61</v>
      </c>
      <c r="AB1973" s="28" t="s">
        <v>62</v>
      </c>
      <c r="AC1973" s="29" t="s">
        <v>62</v>
      </c>
      <c r="AD1973" s="30" t="s">
        <v>63</v>
      </c>
      <c r="AE1973" s="31" t="s">
        <v>4315</v>
      </c>
      <c r="AH1973" s="34" t="s">
        <v>55</v>
      </c>
      <c r="AI1973" s="35" t="s">
        <v>55</v>
      </c>
      <c r="AN1973" s="40" t="s">
        <v>55</v>
      </c>
      <c r="AO1973" s="41" t="s">
        <v>65</v>
      </c>
      <c r="AP1973" s="42" t="s">
        <v>55</v>
      </c>
      <c r="AS1973" s="45" t="s">
        <v>1747</v>
      </c>
      <c r="AX1973" s="50" t="s">
        <v>55</v>
      </c>
    </row>
    <row r="1974" spans="1:51">
      <c r="A1974" s="1" t="s">
        <v>4318</v>
      </c>
      <c r="C1974" s="3" t="s">
        <v>4316</v>
      </c>
      <c r="D1974" s="4" t="s">
        <v>4317</v>
      </c>
      <c r="F1974" s="6" t="s">
        <v>4316</v>
      </c>
      <c r="G1974" s="7" t="s">
        <v>4317</v>
      </c>
      <c r="H1974" s="8" t="s">
        <v>4316</v>
      </c>
      <c r="I1974" s="9" t="s">
        <v>4317</v>
      </c>
      <c r="K1974" s="11" t="s">
        <v>4315</v>
      </c>
      <c r="L1974" s="12" t="s">
        <v>127</v>
      </c>
      <c r="M1974" s="13" t="s">
        <v>55</v>
      </c>
      <c r="N1974" s="14" t="s">
        <v>56</v>
      </c>
      <c r="O1974" s="15" t="s">
        <v>44</v>
      </c>
      <c r="P1974" s="16" t="s">
        <v>58</v>
      </c>
      <c r="Q1974" s="17">
        <v>43930</v>
      </c>
      <c r="S1974" s="19" t="s">
        <v>61</v>
      </c>
      <c r="T1974" s="20" t="s">
        <v>55</v>
      </c>
      <c r="U1974" s="21" t="s">
        <v>55</v>
      </c>
      <c r="V1974" s="22" t="s">
        <v>55</v>
      </c>
      <c r="W1974" s="23" t="s">
        <v>55</v>
      </c>
      <c r="X1974" s="24">
        <v>0</v>
      </c>
      <c r="Z1974" s="26" t="s">
        <v>60</v>
      </c>
      <c r="AA1974" s="27" t="s">
        <v>55</v>
      </c>
      <c r="AB1974" s="28" t="s">
        <v>72</v>
      </c>
      <c r="AC1974" s="29" t="s">
        <v>72</v>
      </c>
      <c r="AD1974" s="30" t="s">
        <v>63</v>
      </c>
      <c r="AE1974" s="31" t="s">
        <v>4315</v>
      </c>
      <c r="AI1974" s="35" t="s">
        <v>55</v>
      </c>
      <c r="AO1974" s="41" t="s">
        <v>65</v>
      </c>
    </row>
    <row r="1975" spans="1:51" ht="75">
      <c r="A1975" s="1" t="s">
        <v>4319</v>
      </c>
      <c r="B1975" s="2" t="s">
        <v>4319</v>
      </c>
      <c r="C1975" s="3" t="s">
        <v>4320</v>
      </c>
      <c r="D1975" s="4" t="s">
        <v>4321</v>
      </c>
      <c r="F1975" s="6" t="s">
        <v>4320</v>
      </c>
      <c r="G1975" s="7" t="s">
        <v>4321</v>
      </c>
      <c r="H1975" s="8" t="s">
        <v>4320</v>
      </c>
      <c r="I1975" s="9" t="s">
        <v>4321</v>
      </c>
      <c r="K1975" s="11" t="s">
        <v>4319</v>
      </c>
      <c r="L1975" s="12" t="s">
        <v>127</v>
      </c>
      <c r="M1975" s="13" t="s">
        <v>61</v>
      </c>
      <c r="N1975" s="14" t="s">
        <v>56</v>
      </c>
      <c r="O1975" s="15" t="s">
        <v>197</v>
      </c>
      <c r="P1975" s="16" t="s">
        <v>58</v>
      </c>
      <c r="Q1975" s="17">
        <v>43930</v>
      </c>
      <c r="S1975" s="19" t="s">
        <v>61</v>
      </c>
      <c r="T1975" s="20" t="s">
        <v>55</v>
      </c>
      <c r="U1975" s="21" t="s">
        <v>55</v>
      </c>
      <c r="V1975" s="22" t="s">
        <v>55</v>
      </c>
      <c r="W1975" s="23" t="s">
        <v>55</v>
      </c>
      <c r="X1975" s="24">
        <v>0</v>
      </c>
      <c r="Y1975" s="25" t="s">
        <v>59</v>
      </c>
      <c r="Z1975" s="26" t="s">
        <v>60</v>
      </c>
      <c r="AA1975" s="27" t="s">
        <v>55</v>
      </c>
      <c r="AB1975" s="28" t="s">
        <v>62</v>
      </c>
      <c r="AC1975" s="29" t="s">
        <v>62</v>
      </c>
      <c r="AD1975" s="30" t="s">
        <v>63</v>
      </c>
      <c r="AE1975" s="31" t="s">
        <v>4319</v>
      </c>
      <c r="AH1975" s="34" t="s">
        <v>55</v>
      </c>
      <c r="AI1975" s="35" t="s">
        <v>55</v>
      </c>
      <c r="AN1975" s="40" t="s">
        <v>55</v>
      </c>
      <c r="AO1975" s="41" t="s">
        <v>65</v>
      </c>
      <c r="AP1975" s="42" t="s">
        <v>55</v>
      </c>
      <c r="AX1975" s="50" t="s">
        <v>55</v>
      </c>
    </row>
    <row r="1976" spans="1:51" ht="75">
      <c r="A1976" s="1" t="s">
        <v>4322</v>
      </c>
      <c r="C1976" s="3" t="s">
        <v>4320</v>
      </c>
      <c r="D1976" s="4" t="s">
        <v>4321</v>
      </c>
      <c r="F1976" s="6" t="s">
        <v>4320</v>
      </c>
      <c r="G1976" s="7" t="s">
        <v>4321</v>
      </c>
      <c r="H1976" s="8" t="s">
        <v>4320</v>
      </c>
      <c r="I1976" s="9" t="s">
        <v>4321</v>
      </c>
      <c r="K1976" s="11" t="s">
        <v>4319</v>
      </c>
      <c r="L1976" s="12" t="s">
        <v>127</v>
      </c>
      <c r="M1976" s="13" t="s">
        <v>55</v>
      </c>
      <c r="N1976" s="14" t="s">
        <v>56</v>
      </c>
      <c r="O1976" s="15" t="s">
        <v>197</v>
      </c>
      <c r="P1976" s="16" t="s">
        <v>58</v>
      </c>
      <c r="Q1976" s="17">
        <v>43930</v>
      </c>
      <c r="S1976" s="19" t="s">
        <v>61</v>
      </c>
      <c r="T1976" s="20" t="s">
        <v>55</v>
      </c>
      <c r="U1976" s="21" t="s">
        <v>55</v>
      </c>
      <c r="V1976" s="22" t="s">
        <v>55</v>
      </c>
      <c r="W1976" s="23" t="s">
        <v>55</v>
      </c>
      <c r="X1976" s="24">
        <v>0</v>
      </c>
      <c r="Z1976" s="26" t="s">
        <v>60</v>
      </c>
      <c r="AA1976" s="27" t="s">
        <v>55</v>
      </c>
      <c r="AB1976" s="28" t="s">
        <v>72</v>
      </c>
      <c r="AC1976" s="29" t="s">
        <v>72</v>
      </c>
      <c r="AD1976" s="30" t="s">
        <v>63</v>
      </c>
      <c r="AE1976" s="31" t="s">
        <v>4319</v>
      </c>
      <c r="AI1976" s="35" t="s">
        <v>55</v>
      </c>
      <c r="AO1976" s="41" t="s">
        <v>65</v>
      </c>
    </row>
    <row r="1977" spans="1:51" ht="75">
      <c r="A1977" s="1" t="s">
        <v>4323</v>
      </c>
      <c r="B1977" s="2" t="s">
        <v>4323</v>
      </c>
      <c r="C1977" s="3" t="s">
        <v>4324</v>
      </c>
      <c r="D1977" s="4" t="s">
        <v>4325</v>
      </c>
      <c r="F1977" s="6" t="s">
        <v>4324</v>
      </c>
      <c r="G1977" s="7" t="s">
        <v>4325</v>
      </c>
      <c r="H1977" s="8" t="s">
        <v>4324</v>
      </c>
      <c r="I1977" s="9" t="s">
        <v>4325</v>
      </c>
      <c r="K1977" s="11" t="s">
        <v>4323</v>
      </c>
      <c r="L1977" s="12" t="s">
        <v>127</v>
      </c>
      <c r="M1977" s="13" t="s">
        <v>55</v>
      </c>
      <c r="N1977" s="14" t="s">
        <v>56</v>
      </c>
      <c r="O1977" s="15" t="s">
        <v>132</v>
      </c>
      <c r="P1977" s="16" t="s">
        <v>58</v>
      </c>
      <c r="Q1977" s="17">
        <v>43930</v>
      </c>
      <c r="S1977" s="19" t="s">
        <v>55</v>
      </c>
      <c r="T1977" s="20" t="s">
        <v>55</v>
      </c>
      <c r="U1977" s="21" t="s">
        <v>55</v>
      </c>
      <c r="V1977" s="22" t="s">
        <v>55</v>
      </c>
      <c r="W1977" s="23" t="s">
        <v>55</v>
      </c>
      <c r="X1977" s="24">
        <v>0</v>
      </c>
      <c r="Y1977" s="25" t="s">
        <v>59</v>
      </c>
      <c r="Z1977" s="26" t="s">
        <v>60</v>
      </c>
      <c r="AA1977" s="27" t="s">
        <v>61</v>
      </c>
      <c r="AB1977" s="28" t="s">
        <v>62</v>
      </c>
      <c r="AC1977" s="29" t="s">
        <v>62</v>
      </c>
      <c r="AD1977" s="30" t="s">
        <v>63</v>
      </c>
      <c r="AE1977" s="31" t="s">
        <v>4323</v>
      </c>
      <c r="AH1977" s="34" t="s">
        <v>55</v>
      </c>
      <c r="AI1977" s="35" t="s">
        <v>55</v>
      </c>
      <c r="AK1977" s="37" t="s">
        <v>55</v>
      </c>
      <c r="AN1977" s="40" t="s">
        <v>55</v>
      </c>
      <c r="AO1977" s="41" t="s">
        <v>65</v>
      </c>
      <c r="AP1977" s="42" t="s">
        <v>55</v>
      </c>
      <c r="AT1977" s="46" t="s">
        <v>55</v>
      </c>
      <c r="AX1977" s="50" t="s">
        <v>55</v>
      </c>
    </row>
    <row r="1978" spans="1:51" ht="75">
      <c r="A1978" s="1" t="s">
        <v>2323</v>
      </c>
      <c r="B1978" s="2" t="s">
        <v>2323</v>
      </c>
      <c r="C1978" s="3" t="s">
        <v>2027</v>
      </c>
      <c r="D1978" s="4" t="s">
        <v>2028</v>
      </c>
      <c r="F1978" s="6" t="s">
        <v>2027</v>
      </c>
      <c r="G1978" s="7" t="s">
        <v>2028</v>
      </c>
      <c r="H1978" s="8" t="s">
        <v>2027</v>
      </c>
      <c r="I1978" s="9" t="s">
        <v>2028</v>
      </c>
      <c r="J1978" s="10" t="s">
        <v>2024</v>
      </c>
      <c r="K1978" s="11" t="s">
        <v>2323</v>
      </c>
      <c r="L1978" s="12" t="s">
        <v>368</v>
      </c>
      <c r="M1978" s="13" t="s">
        <v>61</v>
      </c>
      <c r="N1978" s="14" t="s">
        <v>861</v>
      </c>
      <c r="O1978" s="15" t="s">
        <v>862</v>
      </c>
      <c r="P1978" s="16" t="s">
        <v>98</v>
      </c>
      <c r="Q1978" s="17">
        <v>43930</v>
      </c>
      <c r="S1978" s="19" t="s">
        <v>61</v>
      </c>
      <c r="T1978" s="20" t="s">
        <v>55</v>
      </c>
      <c r="U1978" s="21" t="s">
        <v>55</v>
      </c>
      <c r="V1978" s="22" t="s">
        <v>55</v>
      </c>
      <c r="W1978" s="23" t="s">
        <v>55</v>
      </c>
      <c r="X1978" s="24">
        <v>0</v>
      </c>
      <c r="Y1978" s="25" t="s">
        <v>59</v>
      </c>
      <c r="Z1978" s="26" t="s">
        <v>60</v>
      </c>
      <c r="AA1978" s="27" t="s">
        <v>61</v>
      </c>
      <c r="AB1978" s="28" t="s">
        <v>62</v>
      </c>
      <c r="AC1978" s="29" t="s">
        <v>62</v>
      </c>
      <c r="AD1978" s="30" t="s">
        <v>63</v>
      </c>
      <c r="AE1978" s="31" t="s">
        <v>54</v>
      </c>
      <c r="AF1978" s="32" t="s">
        <v>54</v>
      </c>
      <c r="AH1978" s="34" t="s">
        <v>55</v>
      </c>
      <c r="AI1978" s="35" t="s">
        <v>55</v>
      </c>
      <c r="AK1978" s="37" t="s">
        <v>55</v>
      </c>
      <c r="AN1978" s="40" t="s">
        <v>55</v>
      </c>
      <c r="AO1978" s="41" t="s">
        <v>65</v>
      </c>
      <c r="AP1978" s="42" t="s">
        <v>55</v>
      </c>
      <c r="AQ1978" s="43" t="s">
        <v>2027</v>
      </c>
      <c r="AT1978" s="46" t="s">
        <v>55</v>
      </c>
      <c r="AV1978" s="48" t="s">
        <v>1593</v>
      </c>
      <c r="AW1978" s="49" t="s">
        <v>864</v>
      </c>
      <c r="AX1978" s="50" t="s">
        <v>55</v>
      </c>
      <c r="AY1978" s="51">
        <v>0</v>
      </c>
    </row>
    <row r="1979" spans="1:51" ht="30">
      <c r="A1979" s="1" t="s">
        <v>4326</v>
      </c>
      <c r="B1979" s="2" t="s">
        <v>4326</v>
      </c>
      <c r="C1979" s="3" t="s">
        <v>4327</v>
      </c>
      <c r="D1979" s="4" t="s">
        <v>4328</v>
      </c>
      <c r="F1979" s="6" t="s">
        <v>4327</v>
      </c>
      <c r="G1979" s="7" t="s">
        <v>4328</v>
      </c>
      <c r="H1979" s="8" t="s">
        <v>4327</v>
      </c>
      <c r="I1979" s="9" t="s">
        <v>4328</v>
      </c>
      <c r="K1979" s="11" t="s">
        <v>4326</v>
      </c>
      <c r="L1979" s="12" t="s">
        <v>127</v>
      </c>
      <c r="M1979" s="13" t="s">
        <v>61</v>
      </c>
      <c r="N1979" s="14" t="s">
        <v>56</v>
      </c>
      <c r="O1979" s="15" t="s">
        <v>44</v>
      </c>
      <c r="P1979" s="16" t="s">
        <v>58</v>
      </c>
      <c r="Q1979" s="17">
        <v>43930</v>
      </c>
      <c r="S1979" s="19" t="s">
        <v>61</v>
      </c>
      <c r="T1979" s="20" t="s">
        <v>55</v>
      </c>
      <c r="U1979" s="21" t="s">
        <v>55</v>
      </c>
      <c r="V1979" s="22" t="s">
        <v>55</v>
      </c>
      <c r="W1979" s="23" t="s">
        <v>55</v>
      </c>
      <c r="X1979" s="24">
        <v>0</v>
      </c>
      <c r="Y1979" s="25" t="s">
        <v>59</v>
      </c>
      <c r="Z1979" s="26" t="s">
        <v>60</v>
      </c>
      <c r="AA1979" s="27" t="s">
        <v>55</v>
      </c>
      <c r="AB1979" s="28" t="s">
        <v>62</v>
      </c>
      <c r="AC1979" s="29" t="s">
        <v>62</v>
      </c>
      <c r="AD1979" s="30" t="s">
        <v>63</v>
      </c>
      <c r="AE1979" s="31" t="s">
        <v>4329</v>
      </c>
      <c r="AH1979" s="34" t="s">
        <v>55</v>
      </c>
      <c r="AI1979" s="35" t="s">
        <v>55</v>
      </c>
      <c r="AN1979" s="40" t="s">
        <v>55</v>
      </c>
      <c r="AO1979" s="41" t="s">
        <v>65</v>
      </c>
      <c r="AP1979" s="42" t="s">
        <v>55</v>
      </c>
      <c r="AX1979" s="50" t="s">
        <v>55</v>
      </c>
    </row>
    <row r="1980" spans="1:51" ht="30">
      <c r="A1980" s="1" t="s">
        <v>4330</v>
      </c>
      <c r="C1980" s="3" t="s">
        <v>4327</v>
      </c>
      <c r="D1980" s="4" t="s">
        <v>4328</v>
      </c>
      <c r="F1980" s="6" t="s">
        <v>4327</v>
      </c>
      <c r="G1980" s="7" t="s">
        <v>4328</v>
      </c>
      <c r="H1980" s="8" t="s">
        <v>4327</v>
      </c>
      <c r="I1980" s="9" t="s">
        <v>4328</v>
      </c>
      <c r="K1980" s="11" t="s">
        <v>4326</v>
      </c>
      <c r="L1980" s="12" t="s">
        <v>127</v>
      </c>
      <c r="M1980" s="13" t="s">
        <v>55</v>
      </c>
      <c r="N1980" s="14" t="s">
        <v>56</v>
      </c>
      <c r="O1980" s="15" t="s">
        <v>44</v>
      </c>
      <c r="P1980" s="16" t="s">
        <v>58</v>
      </c>
      <c r="Q1980" s="17">
        <v>43930</v>
      </c>
      <c r="S1980" s="19" t="s">
        <v>61</v>
      </c>
      <c r="T1980" s="20" t="s">
        <v>55</v>
      </c>
      <c r="U1980" s="21" t="s">
        <v>55</v>
      </c>
      <c r="V1980" s="22" t="s">
        <v>55</v>
      </c>
      <c r="W1980" s="23" t="s">
        <v>55</v>
      </c>
      <c r="X1980" s="24">
        <v>0</v>
      </c>
      <c r="Z1980" s="26" t="s">
        <v>60</v>
      </c>
      <c r="AA1980" s="27" t="s">
        <v>55</v>
      </c>
      <c r="AB1980" s="28" t="s">
        <v>72</v>
      </c>
      <c r="AC1980" s="29" t="s">
        <v>72</v>
      </c>
      <c r="AD1980" s="30" t="s">
        <v>63</v>
      </c>
      <c r="AE1980" s="31" t="s">
        <v>4329</v>
      </c>
      <c r="AI1980" s="35" t="s">
        <v>55</v>
      </c>
      <c r="AO1980" s="41" t="s">
        <v>65</v>
      </c>
    </row>
    <row r="1981" spans="1:51" ht="30">
      <c r="A1981" s="1" t="s">
        <v>4329</v>
      </c>
      <c r="B1981" s="2" t="s">
        <v>4329</v>
      </c>
      <c r="C1981" s="3" t="s">
        <v>4327</v>
      </c>
      <c r="D1981" s="4" t="s">
        <v>4328</v>
      </c>
      <c r="F1981" s="6" t="s">
        <v>4327</v>
      </c>
      <c r="G1981" s="7" t="s">
        <v>4328</v>
      </c>
      <c r="H1981" s="8" t="s">
        <v>4327</v>
      </c>
      <c r="I1981" s="9" t="s">
        <v>4328</v>
      </c>
      <c r="K1981" s="11" t="s">
        <v>4326</v>
      </c>
      <c r="L1981" s="12" t="s">
        <v>127</v>
      </c>
      <c r="M1981" s="13" t="s">
        <v>61</v>
      </c>
      <c r="N1981" s="14" t="s">
        <v>56</v>
      </c>
      <c r="O1981" s="15" t="s">
        <v>44</v>
      </c>
      <c r="P1981" s="16" t="s">
        <v>58</v>
      </c>
      <c r="Q1981" s="17">
        <v>43930</v>
      </c>
      <c r="S1981" s="19" t="s">
        <v>61</v>
      </c>
      <c r="T1981" s="20" t="s">
        <v>55</v>
      </c>
      <c r="U1981" s="21" t="s">
        <v>55</v>
      </c>
      <c r="V1981" s="22" t="s">
        <v>55</v>
      </c>
      <c r="W1981" s="23" t="s">
        <v>55</v>
      </c>
      <c r="X1981" s="24">
        <v>0</v>
      </c>
      <c r="Y1981" s="25" t="s">
        <v>59</v>
      </c>
      <c r="Z1981" s="26" t="s">
        <v>60</v>
      </c>
      <c r="AA1981" s="27" t="s">
        <v>61</v>
      </c>
      <c r="AB1981" s="28" t="s">
        <v>62</v>
      </c>
      <c r="AC1981" s="29" t="s">
        <v>62</v>
      </c>
      <c r="AD1981" s="30" t="s">
        <v>63</v>
      </c>
      <c r="AE1981" s="31" t="s">
        <v>4329</v>
      </c>
      <c r="AH1981" s="34" t="s">
        <v>55</v>
      </c>
      <c r="AI1981" s="35" t="s">
        <v>55</v>
      </c>
      <c r="AK1981" s="37" t="s">
        <v>55</v>
      </c>
      <c r="AN1981" s="40" t="s">
        <v>55</v>
      </c>
      <c r="AO1981" s="41" t="s">
        <v>65</v>
      </c>
      <c r="AP1981" s="42" t="s">
        <v>55</v>
      </c>
      <c r="AT1981" s="46" t="s">
        <v>55</v>
      </c>
      <c r="AX1981" s="50" t="s">
        <v>55</v>
      </c>
    </row>
  </sheetData>
  <dataValidations count="19">
    <dataValidation type="textLength" operator="lessThanOrEqual" showInputMessage="1" showErrorMessage="1" errorTitle="Length Exceeded" error="This value must be less than or equal to 50 characters long." promptTitle="Text (required)" prompt="Maximum Length: 50 characters." sqref="A2:A1048576">
      <formula1>50</formula1>
    </dataValidation>
    <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B2:B1048576 K2:K1048576">
      <formula1>50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AE2:AG1048576 C2:D1048576">
      <formula1>100</formula1>
    </dataValidation>
    <dataValidation allowBlank="1" showInputMessage="1" showErrorMessage="1" error=" " promptTitle="Lookup" prompt="This Parent record must already exist in Microsoft Dynamics 365 or in this source file." sqref="E2:E1048576"/>
    <dataValidation type="textLength" operator="lessThanOrEqual" allowBlank="1" showInputMessage="1" showErrorMessage="1" errorTitle="Length Exceeded" error="This value must be less than or equal to 2000 characters long." promptTitle="Text" prompt="Maximum Length: 2000 characters." sqref="F2:G1048576">
      <formula1>2000</formula1>
    </dataValidation>
    <dataValidation type="textLength" operator="lessThanOrEqual" allowBlank="1" showInputMessage="1" showErrorMessage="1" errorTitle="Length Exceeded" error="This value must be less than or equal to 4000 characters long." promptTitle="Text" prompt="Maximum Length: 4000 characters." sqref="H2:I1048576">
      <formula1>4000</formula1>
    </dataValidation>
    <dataValidation allowBlank="1" showInputMessage="1" showErrorMessage="1" error=" " promptTitle="Lookup" prompt="This Panel ID record must already exist in Microsoft Dynamics 365 or in this source file." sqref="J2:J1048576"/>
    <dataValidation type="date" operator="greaterThanOrEqual" allowBlank="1" showInputMessage="1" showErrorMessage="1" errorTitle="Invalid Date" error="Valid From must be in the correct date format." promptTitle="Date" prompt=" " sqref="Q2:Q1048576">
      <formula1>1</formula1>
    </dataValidation>
    <dataValidation type="date" operator="greaterThanOrEqual" allowBlank="1" showInputMessage="1" showErrorMessage="1" errorTitle="Invalid Date" error="Valid To must be in the correct date format." promptTitle="Date" prompt=" " sqref="R2:R1048576">
      <formula1>1</formula1>
    </dataValidation>
    <dataValidation type="decimal" showInputMessage="1" showErrorMessage="1" errorTitle="Value beyond range" error="Decimals Supported must be a whole number from 0 through 5." promptTitle="Whole number (required)" prompt="Minimum Value: 0._x000d__x000a_Maximum Value: 5._x000d__x000a_  " sqref="X2:X1048576">
      <formula1>0</formula1>
      <formula2>5</formula2>
    </dataValidation>
    <dataValidation allowBlank="1" showInputMessage="1" showErrorMessage="1" error=" " promptTitle="Lookup" prompt="This Default Price List record must already exist in Microsoft Dynamics 365 or in this source file." sqref="Y2:Y1048576"/>
    <dataValidation showInputMessage="1" showErrorMessage="1" error=" " promptTitle="Lookup (required)" prompt="This Default Unit record must already exist in Microsoft Dynamics 365 or in this source file." sqref="Z2:Z1048576"/>
    <dataValidation showInputMessage="1" showErrorMessage="1" error=" " promptTitle="Lookup (required)" prompt="This Unit Group record must already exist in Microsoft Dynamics 365 or in this source file." sqref="AD2:AD1048576"/>
    <dataValidation type="decimal" allowBlank="1" showInputMessage="1" showErrorMessage="1" errorTitle="Value beyond range" error="Promotion length (Months) must be a whole number from 0 through 2147483647." promptTitle="Whole number" prompt="Minimum Value: 0._x000d__x000a_Maximum Value: 2147483647._x000d__x000a_  " sqref="AJ2:AJ1048576">
      <formula1>0</formula1>
      <formula2>2147483647</formula2>
    </dataValidation>
    <dataValidation type="decimal" allowBlank="1" showInputMessage="1" showErrorMessage="1" errorTitle="Value beyond range" error="Shelf life (Month) must be a whole number from 0 through 2147483647." promptTitle="Whole number" prompt="Minimum Value: 0._x000d__x000a_Maximum Value: 2147483647._x000d__x000a_  " sqref="AL2:AL1048576">
      <formula1>0</formula1>
      <formula2>2147483647</formula2>
    </dataValidation>
    <dataValidation allowBlank="1" showInputMessage="1" showErrorMessage="1" error=" " promptTitle="Lookup" prompt="This Currency record must already exist in Microsoft Dynamics 365 or in this source file." sqref="AO2:AO1048576"/>
    <dataValidation allowBlank="1" showInputMessage="1" showErrorMessage="1" error=" " promptTitle="Lookup" prompt="This Dummy Product record must already exist in Microsoft Dynamics 365 or in this source file." sqref="AQ2:AQ1048576"/>
    <dataValidation allowBlank="1" showInputMessage="1" showErrorMessage="1" error=" " promptTitle="Lookup" prompt="This Sensor record must already exist in Microsoft Dynamics 365 or in this source file." sqref="AS2:AS1048576"/>
    <dataValidation type="decimal" allowBlank="1" showInputMessage="1" showErrorMessage="1" errorTitle="Value beyond range" error="Bundle Tier must be a whole number from -99 through 999." promptTitle="Whole number" prompt="Minimum Value: -99._x000d__x000a_Maximum Value: 999._x000d__x000a_  " sqref="AY2:AY1048576">
      <formula1>-99</formula1>
      <formula2>999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4">
        <x14:dataValidation type="list" allowBlank="1" showInputMessage="1" showErrorMessage="1" errorTitle="List Value" error="Field Service Product Type must be selected from the drop-down list." promptTitle="Option set" prompt="Select a value from the drop-down list.">
          <x14:formula1>
            <xm:f>hiddenSheet!$A$2:$D$2</xm:f>
          </x14:formula1>
          <xm:sqref>L2:L1048576</xm:sqref>
        </x14:dataValidation>
        <x14:dataValidation type="list" allowBlank="1" showInputMessage="1" showErrorMessage="1" errorTitle="List Value" error="Add to Customer Asset must be selected from the drop-down list." promptTitle="Option set" prompt="Select a value from the drop-down list.">
          <x14:formula1>
            <xm:f>hiddenSheet!$A$3:$B$3</xm:f>
          </x14:formula1>
          <xm:sqref>M2:M1048576</xm:sqref>
        </x14:dataValidation>
        <x14:dataValidation type="list" showInputMessage="1" showErrorMessage="1" errorTitle="List Value" error="Product Structure must be selected from the drop-down list." promptTitle="Option set (required)" prompt="Select a value from the drop-down list.">
          <x14:formula1>
            <xm:f>hiddenSheet!$A$4:$C$4</xm:f>
          </x14:formula1>
          <xm:sqref>N2:N1048576</xm:sqref>
        </x14:dataValidation>
        <x14:dataValidation type="list" allowBlank="1" showInputMessage="1" showErrorMessage="1" errorTitle="List Value" error="Product Category must be selected from the drop-down list." promptTitle="Option set" prompt="Select a value from the drop-down list.">
          <x14:formula1>
            <xm:f>hiddenSheet!$A$5:$P$5</xm:f>
          </x14:formula1>
          <xm:sqref>O2:O1048576</xm:sqref>
        </x14:dataValidation>
        <x14:dataValidation type="list" allowBlank="1" showInputMessage="1" showErrorMessage="1" errorTitle="List Value" error="Revenue Type must be selected from the drop-down list." promptTitle="Option set" prompt="Select a value from the drop-down list.">
          <x14:formula1>
            <xm:f>hiddenSheet!$A$6:$B$6</xm:f>
          </x14:formula1>
          <xm:sqref>P2:P1048576</xm:sqref>
        </x14:dataValidation>
        <x14:dataValidation type="list" allowBlank="1" showInputMessage="1" showErrorMessage="1" errorTitle="List Value" error="Convert to Customer Asset must be selected from the drop-down list." promptTitle="Option set" prompt="Select a value from the drop-down list.">
          <x14:formula1>
            <xm:f>hiddenSheet!$A$7:$B$7</xm:f>
          </x14:formula1>
          <xm:sqref>S2:S1048576</xm:sqref>
        </x14:dataValidation>
        <x14:dataValidation type="list" allowBlank="1" showInputMessage="1" showErrorMessage="1" errorTitle="List Value" error="Customer Provided Equipment must be selected from the drop-down list." promptTitle="Option set" prompt="Select a value from the drop-down list.">
          <x14:formula1>
            <xm:f>hiddenSheet!$A$8:$B$8</xm:f>
          </x14:formula1>
          <xm:sqref>T2:T1048576</xm:sqref>
        </x14:dataValidation>
        <x14:dataValidation type="list" allowBlank="1" showInputMessage="1" showErrorMessage="1" errorTitle="List Value" error="Indoor/Outdoor must be selected from the drop-down list." promptTitle="Option set" prompt="Select a value from the drop-down list.">
          <x14:formula1>
            <xm:f>hiddenSheet!$A$9:$B$9</xm:f>
          </x14:formula1>
          <xm:sqref>U2:U1048576</xm:sqref>
        </x14:dataValidation>
        <x14:dataValidation type="list" allowBlank="1" showInputMessage="1" showErrorMessage="1" errorTitle="List Value" error="UPC-scanning required must be selected from the drop-down list." promptTitle="Option set" prompt="Select a value from the drop-down list.">
          <x14:formula1>
            <xm:f>hiddenSheet!$A$10:$B$10</xm:f>
          </x14:formula1>
          <xm:sqref>V2:V1048576</xm:sqref>
        </x14:dataValidation>
        <x14:dataValidation type="list" allowBlank="1" showInputMessage="1" showErrorMessage="1" errorTitle="List Value" error="Serialized Product must be selected from the drop-down list." promptTitle="Option set" prompt="Select a value from the drop-down list.">
          <x14:formula1>
            <xm:f>hiddenSheet!$A$11:$B$11</xm:f>
          </x14:formula1>
          <xm:sqref>W2:W1048576</xm:sqref>
        </x14:dataValidation>
        <x14:dataValidation type="list" allowBlank="1" showInputMessage="1" showErrorMessage="1" errorTitle="List Value" error="Legacy Item must be selected from the drop-down list." promptTitle="Option set" prompt="Select a value from the drop-down list.">
          <x14:formula1>
            <xm:f>hiddenSheet!$A$12:$B$12</xm:f>
          </x14:formula1>
          <xm:sqref>AA2:AA1048576</xm:sqref>
        </x14:dataValidation>
        <x14:dataValidation type="list" showInputMessage="1" showErrorMessage="1" errorTitle="List Value" error="Status must be selected from the drop-down list." promptTitle="Option set (required)" prompt="Select a value from the drop-down list.">
          <x14:formula1>
            <xm:f>hiddenSheet!$A$13:$D$13</xm:f>
          </x14:formula1>
          <xm:sqref>AB2:AB1048576</xm:sqref>
        </x14:dataValidation>
        <x14:dataValidation type="list" allowBlank="1" showInputMessage="1" showErrorMessage="1" errorTitle="List Value" error="Status Reason must be selected from the drop-down list." promptTitle="Option set" prompt="Select a value from the drop-down list.">
          <x14:formula1>
            <xm:f>hiddenSheet!$A$14:$D$14</xm:f>
          </x14:formula1>
          <xm:sqref>AC2:AC1048576</xm:sqref>
        </x14:dataValidation>
        <x14:dataValidation type="list" allowBlank="1" showInputMessage="1" showErrorMessage="1" errorTitle="List Value" error="Component must be selected from the drop-down list." promptTitle="Option set" prompt="Select a value from the drop-down list.">
          <x14:formula1>
            <xm:f>hiddenSheet!$A$15:$B$15</xm:f>
          </x14:formula1>
          <xm:sqref>AH2:AH1048576</xm:sqref>
        </x14:dataValidation>
        <x14:dataValidation type="list" allowBlank="1" showInputMessage="1" showErrorMessage="1" errorTitle="List Value" error="Date controlled promotion must be selected from the drop-down list." promptTitle="Option set" prompt="Select a value from the drop-down list.">
          <x14:formula1>
            <xm:f>hiddenSheet!$A$16:$B$16</xm:f>
          </x14:formula1>
          <xm:sqref>AI2:AI1048576</xm:sqref>
        </x14:dataValidation>
        <x14:dataValidation type="list" allowBlank="1" showInputMessage="1" showErrorMessage="1" errorTitle="List Value" error="Expiration Details Required must be selected from the drop-down list." promptTitle="Option set" prompt="Select a value from the drop-down list.">
          <x14:formula1>
            <xm:f>hiddenSheet!$A$17:$B$17</xm:f>
          </x14:formula1>
          <xm:sqref>AK2:AK1048576</xm:sqref>
        </x14:dataValidation>
        <x14:dataValidation type="list" allowBlank="1" showInputMessage="1" showErrorMessage="1" errorTitle="List Value" error="Promotion / offer type must be selected from the drop-down list." promptTitle="Option set" prompt="Select a value from the drop-down list.">
          <x14:formula1>
            <xm:f>hiddenSheet!$A$18:$B$18</xm:f>
          </x14:formula1>
          <xm:sqref>AM2:AM1048576</xm:sqref>
        </x14:dataValidation>
        <x14:dataValidation type="list" allowBlank="1" showInputMessage="1" showErrorMessage="1" errorTitle="List Value" error="Mailout must be selected from the drop-down list." promptTitle="Option set" prompt="Select a value from the drop-down list.">
          <x14:formula1>
            <xm:f>hiddenSheet!$A$19:$B$19</xm:f>
          </x14:formula1>
          <xm:sqref>AN2:AN1048576</xm:sqref>
        </x14:dataValidation>
        <x14:dataValidation type="list" allowBlank="1" showInputMessage="1" showErrorMessage="1" errorTitle="List Value" error="Medical Item must be selected from the drop-down list." promptTitle="Option set" prompt="Select a value from the drop-down list.">
          <x14:formula1>
            <xm:f>hiddenSheet!$A$20:$B$20</xm:f>
          </x14:formula1>
          <xm:sqref>AP2:AP1048576</xm:sqref>
        </x14:dataValidation>
        <x14:dataValidation type="list" allowBlank="1" showInputMessage="1" showErrorMessage="1" errorTitle="List Value" error="Activate Stacking Functionality must be selected from the drop-down list." promptTitle="Option set" prompt="Select a value from the drop-down list.">
          <x14:formula1>
            <xm:f>hiddenSheet!$A$21:$B$21</xm:f>
          </x14:formula1>
          <xm:sqref>AT2:AT1048576</xm:sqref>
        </x14:dataValidation>
        <x14:dataValidation type="list" allowBlank="1" showInputMessage="1" showErrorMessage="1" errorTitle="List Value" error="Stacking Group must be selected from the drop-down list." promptTitle="Option set" prompt="Select a value from the drop-down list.">
          <x14:formula1>
            <xm:f>hiddenSheet!$A$22:$B$22</xm:f>
          </x14:formula1>
          <xm:sqref>AU2:AU1048576</xm:sqref>
        </x14:dataValidation>
        <x14:dataValidation type="list" allowBlank="1" showInputMessage="1" showErrorMessage="1" errorTitle="List Value" error="Bundle Specification must be selected from the drop-down list." promptTitle="Option set" prompt="Select a value from the drop-down list.">
          <x14:formula1>
            <xm:f>hiddenSheet!$A$23:$C$23</xm:f>
          </x14:formula1>
          <xm:sqref>AV2:AV1048576</xm:sqref>
        </x14:dataValidation>
        <x14:dataValidation type="list" allowBlank="1" showInputMessage="1" showErrorMessage="1" errorTitle="List Value" error="Bundle Type must be selected from the drop-down list." promptTitle="Option set" prompt="Select a value from the drop-down list.">
          <x14:formula1>
            <xm:f>hiddenSheet!$A$24:$B$24</xm:f>
          </x14:formula1>
          <xm:sqref>AW2:AW1048576</xm:sqref>
        </x14:dataValidation>
        <x14:dataValidation type="list" allowBlank="1" showInputMessage="1" showErrorMessage="1" errorTitle="List Value" error="Self Install must be selected from the drop-down list." promptTitle="Option set" prompt="Select a value from the drop-down list.">
          <x14:formula1>
            <xm:f>hiddenSheet!$A$25:$B$25</xm:f>
          </x14:formula1>
          <xm:sqref>AX2:AX1048576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iddenDataSheet"/>
  <dimension ref="A1:P25"/>
  <sheetViews>
    <sheetView workbookViewId="0"/>
  </sheetViews>
  <sheetFormatPr defaultRowHeight="15"/>
  <sheetData>
    <row r="1" spans="1:16">
      <c r="A1" t="s">
        <v>4331</v>
      </c>
    </row>
    <row r="2" spans="1:16">
      <c r="A2" t="s">
        <v>1593</v>
      </c>
      <c r="B2" t="s">
        <v>127</v>
      </c>
      <c r="C2" t="s">
        <v>368</v>
      </c>
      <c r="D2" t="s">
        <v>54</v>
      </c>
    </row>
    <row r="3" spans="1:16">
      <c r="A3" t="s">
        <v>55</v>
      </c>
      <c r="B3" t="s">
        <v>61</v>
      </c>
    </row>
    <row r="4" spans="1:16">
      <c r="A4" t="s">
        <v>56</v>
      </c>
      <c r="B4" t="s">
        <v>4332</v>
      </c>
      <c r="C4" t="s">
        <v>861</v>
      </c>
    </row>
    <row r="5" spans="1:16">
      <c r="A5" t="s">
        <v>4333</v>
      </c>
      <c r="B5" t="s">
        <v>197</v>
      </c>
      <c r="C5" t="s">
        <v>862</v>
      </c>
      <c r="D5" t="s">
        <v>128</v>
      </c>
      <c r="E5" t="s">
        <v>4334</v>
      </c>
      <c r="F5" t="s">
        <v>4335</v>
      </c>
      <c r="G5" t="s">
        <v>132</v>
      </c>
      <c r="H5" t="s">
        <v>4336</v>
      </c>
      <c r="I5" t="s">
        <v>4337</v>
      </c>
      <c r="J5" t="s">
        <v>180</v>
      </c>
      <c r="K5" t="s">
        <v>4338</v>
      </c>
      <c r="L5" t="s">
        <v>57</v>
      </c>
      <c r="M5" t="s">
        <v>1624</v>
      </c>
      <c r="N5" t="s">
        <v>44</v>
      </c>
      <c r="O5" t="s">
        <v>54</v>
      </c>
      <c r="P5" t="s">
        <v>4339</v>
      </c>
    </row>
    <row r="6" spans="1:16">
      <c r="A6" t="s">
        <v>58</v>
      </c>
      <c r="B6" t="s">
        <v>98</v>
      </c>
    </row>
    <row r="7" spans="1:16">
      <c r="A7" t="s">
        <v>55</v>
      </c>
      <c r="B7" t="s">
        <v>61</v>
      </c>
    </row>
    <row r="8" spans="1:16">
      <c r="A8" t="s">
        <v>55</v>
      </c>
      <c r="B8" t="s">
        <v>61</v>
      </c>
    </row>
    <row r="9" spans="1:16">
      <c r="A9" t="s">
        <v>55</v>
      </c>
      <c r="B9" t="s">
        <v>61</v>
      </c>
    </row>
    <row r="10" spans="1:16">
      <c r="A10" t="s">
        <v>55</v>
      </c>
      <c r="B10" t="s">
        <v>61</v>
      </c>
    </row>
    <row r="11" spans="1:16">
      <c r="A11" t="s">
        <v>55</v>
      </c>
      <c r="B11" t="s">
        <v>61</v>
      </c>
    </row>
    <row r="12" spans="1:16">
      <c r="A12" t="s">
        <v>55</v>
      </c>
      <c r="B12" t="s">
        <v>61</v>
      </c>
    </row>
    <row r="13" spans="1:16">
      <c r="A13" t="s">
        <v>62</v>
      </c>
      <c r="B13" t="s">
        <v>72</v>
      </c>
      <c r="C13" t="s">
        <v>3374</v>
      </c>
      <c r="D13" t="s">
        <v>4340</v>
      </c>
    </row>
    <row r="14" spans="1:16">
      <c r="A14" t="s">
        <v>62</v>
      </c>
      <c r="B14" t="s">
        <v>72</v>
      </c>
      <c r="C14" t="s">
        <v>3374</v>
      </c>
      <c r="D14" t="s">
        <v>4340</v>
      </c>
    </row>
    <row r="15" spans="1:16">
      <c r="A15" t="s">
        <v>55</v>
      </c>
      <c r="B15" t="s">
        <v>61</v>
      </c>
    </row>
    <row r="16" spans="1:16">
      <c r="A16" t="s">
        <v>55</v>
      </c>
      <c r="B16" t="s">
        <v>61</v>
      </c>
    </row>
    <row r="17" spans="1:3">
      <c r="A17" t="s">
        <v>55</v>
      </c>
      <c r="B17" t="s">
        <v>61</v>
      </c>
    </row>
    <row r="18" spans="1:3">
      <c r="A18" t="s">
        <v>57</v>
      </c>
      <c r="B18" t="s">
        <v>64</v>
      </c>
    </row>
    <row r="19" spans="1:3">
      <c r="A19" t="s">
        <v>55</v>
      </c>
      <c r="B19" t="s">
        <v>61</v>
      </c>
    </row>
    <row r="20" spans="1:3">
      <c r="A20" t="s">
        <v>55</v>
      </c>
      <c r="B20" t="s">
        <v>61</v>
      </c>
    </row>
    <row r="21" spans="1:3">
      <c r="A21" t="s">
        <v>55</v>
      </c>
      <c r="B21" t="s">
        <v>61</v>
      </c>
    </row>
    <row r="22" spans="1:3">
      <c r="A22" t="s">
        <v>696</v>
      </c>
      <c r="B22" t="s">
        <v>99</v>
      </c>
    </row>
    <row r="23" spans="1:3">
      <c r="A23" t="s">
        <v>863</v>
      </c>
      <c r="B23" t="s">
        <v>1593</v>
      </c>
      <c r="C23" t="s">
        <v>872</v>
      </c>
    </row>
    <row r="24" spans="1:3">
      <c r="A24" t="s">
        <v>864</v>
      </c>
      <c r="B24" t="s">
        <v>1806</v>
      </c>
    </row>
    <row r="25" spans="1:3">
      <c r="A25" t="s">
        <v>55</v>
      </c>
      <c r="B25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Advanced Find View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</cp:lastModifiedBy>
  <dcterms:created xsi:type="dcterms:W3CDTF">2021-05-31T19:59:33Z</dcterms:created>
  <dcterms:modified xsi:type="dcterms:W3CDTF">2021-05-31T19:59:33Z</dcterms:modified>
</cp:coreProperties>
</file>