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入力シート" sheetId="1" state="visible" r:id="rId1"/>
    <sheet xmlns:r="http://schemas.openxmlformats.org/officeDocument/2006/relationships" name="様式第１号（岡山市）" sheetId="2" state="visible" r:id="rId2"/>
    <sheet xmlns:r="http://schemas.openxmlformats.org/officeDocument/2006/relationships" name="記入例" sheetId="3" state="visible" r:id="rId3"/>
    <sheet xmlns:r="http://schemas.openxmlformats.org/officeDocument/2006/relationships" name="第１号別紙" sheetId="4" state="visible" r:id="rId4"/>
    <sheet xmlns:r="http://schemas.openxmlformats.org/officeDocument/2006/relationships" name="記入例_1" sheetId="5" state="visible" r:id="rId5"/>
    <sheet xmlns:r="http://schemas.openxmlformats.org/officeDocument/2006/relationships" name="付表　就労継続支援" sheetId="6" state="visible" r:id="rId6"/>
    <sheet xmlns:r="http://schemas.openxmlformats.org/officeDocument/2006/relationships" name="平面図" sheetId="7" state="visible" r:id="rId7"/>
    <sheet xmlns:r="http://schemas.openxmlformats.org/officeDocument/2006/relationships" name="記入例_11" sheetId="8" state="visible" r:id="rId8"/>
    <sheet xmlns:r="http://schemas.openxmlformats.org/officeDocument/2006/relationships" name="設備・備品等一覧表" sheetId="9" state="visible" r:id="rId9"/>
    <sheet xmlns:r="http://schemas.openxmlformats.org/officeDocument/2006/relationships" name="記入例_12" sheetId="10" state="visible" r:id="rId10"/>
    <sheet xmlns:r="http://schemas.openxmlformats.org/officeDocument/2006/relationships" name="消防法適用確認" sheetId="11" state="visible" r:id="rId11"/>
    <sheet xmlns:r="http://schemas.openxmlformats.org/officeDocument/2006/relationships" name="記入例_13" sheetId="12" state="visible" r:id="rId12"/>
    <sheet xmlns:r="http://schemas.openxmlformats.org/officeDocument/2006/relationships" name="経歴書" sheetId="13" state="visible" r:id="rId13"/>
    <sheet xmlns:r="http://schemas.openxmlformats.org/officeDocument/2006/relationships" name="記入例_14" sheetId="14" state="visible" r:id="rId14"/>
    <sheet xmlns:r="http://schemas.openxmlformats.org/officeDocument/2006/relationships" name="就任承諾書" sheetId="15" state="visible" r:id="rId15"/>
    <sheet xmlns:r="http://schemas.openxmlformats.org/officeDocument/2006/relationships" name="記入例_15" sheetId="16" state="visible" r:id="rId16"/>
    <sheet xmlns:r="http://schemas.openxmlformats.org/officeDocument/2006/relationships" name="実務経験証明書" sheetId="17" state="visible" r:id="rId17"/>
    <sheet xmlns:r="http://schemas.openxmlformats.org/officeDocument/2006/relationships" name="記入例（常勤）" sheetId="18" state="visible" r:id="rId18"/>
    <sheet xmlns:r="http://schemas.openxmlformats.org/officeDocument/2006/relationships" name="記入例２（非常勤）" sheetId="19" state="visible" r:id="rId19"/>
    <sheet xmlns:r="http://schemas.openxmlformats.org/officeDocument/2006/relationships" name="実務経験見込証明書" sheetId="20" state="visible" r:id="rId20"/>
    <sheet xmlns:r="http://schemas.openxmlformats.org/officeDocument/2006/relationships" name="苦情解決措置概要" sheetId="21" state="visible" r:id="rId21"/>
    <sheet xmlns:r="http://schemas.openxmlformats.org/officeDocument/2006/relationships" name="記入例_16" sheetId="22" state="visible" r:id="rId22"/>
    <sheet xmlns:r="http://schemas.openxmlformats.org/officeDocument/2006/relationships" name="主たる対象者特定理由" sheetId="23" state="visible" r:id="rId23"/>
    <sheet xmlns:r="http://schemas.openxmlformats.org/officeDocument/2006/relationships" name="関係機関との連携支援体制概要" sheetId="24" state="visible" r:id="rId24"/>
    <sheet xmlns:r="http://schemas.openxmlformats.org/officeDocument/2006/relationships" name="原本証明" sheetId="25" state="visible" r:id="rId25"/>
    <sheet xmlns:r="http://schemas.openxmlformats.org/officeDocument/2006/relationships" name="記入例_17" sheetId="26" state="visible" r:id="rId26"/>
    <sheet xmlns:r="http://schemas.openxmlformats.org/officeDocument/2006/relationships" name="勤務形態一覧" sheetId="27" state="visible" r:id="rId27"/>
    <sheet xmlns:r="http://schemas.openxmlformats.org/officeDocument/2006/relationships" name="記入例_18" sheetId="28" state="visible" r:id="rId28"/>
    <sheet xmlns:r="http://schemas.openxmlformats.org/officeDocument/2006/relationships" name="就労移行の状況" sheetId="29" state="visible" r:id="rId29"/>
    <sheet xmlns:r="http://schemas.openxmlformats.org/officeDocument/2006/relationships" name="別紙８" sheetId="30" state="visible" r:id="rId30"/>
    <sheet xmlns:r="http://schemas.openxmlformats.org/officeDocument/2006/relationships" name="目標工賃・工賃実績報告様式" sheetId="31" state="visible" r:id="rId31"/>
  </sheets>
  <definedNames/>
  <calcPr calcId="124519" fullCalcOnLoad="1"/>
</workbook>
</file>

<file path=xl/styles.xml><?xml version="1.0" encoding="utf-8"?>
<styleSheet xmlns="http://schemas.openxmlformats.org/spreadsheetml/2006/main">
  <numFmts count="1">
    <numFmt numFmtId="164" formatCode="yyyy/mm/dd"/>
  </numFmts>
  <fonts count="59">
    <font>
      <name val="Calibri"/>
      <family val="2"/>
      <color theme="1"/>
      <sz val="11"/>
      <scheme val="minor"/>
    </font>
    <font>
      <name val="ＭＳ 明朝"/>
      <b val="1"/>
      <color rgb="00000000"/>
      <sz val="11"/>
    </font>
    <font>
      <name val="ＭＳ Ｐ明朝"/>
      <b val="1"/>
      <color rgb="00000000"/>
      <sz val="11"/>
    </font>
    <font>
      <name val="ＭＳ Ｐ明朝"/>
      <color rgb="00000000"/>
      <sz val="11"/>
    </font>
    <font>
      <name val="ＭＳ Ｐ明朝"/>
      <color rgb="00000000"/>
      <sz val="10.5"/>
    </font>
    <font>
      <name val="ＭＳ Ｐ明朝"/>
      <color rgb="00000000"/>
      <sz val="8"/>
    </font>
    <font>
      <name val="ＭＳ Ｐ明朝"/>
      <color rgb="00000000"/>
      <sz val="10"/>
    </font>
    <font>
      <name val="ＭＳ Ｐゴシック"/>
      <color rgb="00000000"/>
      <sz val="11"/>
    </font>
    <font>
      <name val="ＭＳ Ｐ明朝"/>
      <color rgb="00000000"/>
      <sz val="9"/>
    </font>
    <font>
      <name val="ＭＳ Ｐ明朝"/>
      <b val="1"/>
      <color rgb="00000000"/>
      <sz val="9"/>
    </font>
    <font>
      <name val="ＭＳ Ｐ明朝"/>
      <color rgb="00FF0000"/>
      <sz val="11"/>
    </font>
    <font>
      <name val="ＭＳ Ｐ明朝"/>
      <color rgb="00FF0000"/>
      <sz val="10"/>
    </font>
    <font>
      <name val="ＭＳ Ｐゴシック"/>
      <color rgb="00FF0000"/>
      <sz val="11"/>
    </font>
    <font>
      <name val="ＭＳ Ｐ明朝"/>
      <color rgb="00000000"/>
      <sz val="12"/>
    </font>
    <font>
      <name val="ＭＳ ゴシック"/>
      <color rgb="00000000"/>
      <sz val="14"/>
    </font>
    <font>
      <name val="ＭＳ ゴシック"/>
      <color rgb="00000000"/>
      <sz val="12"/>
    </font>
    <font>
      <name val="ＭＳ ゴシック"/>
      <color rgb="00000000"/>
      <sz val="10"/>
    </font>
    <font>
      <name val="ＭＳ ゴシック"/>
      <color rgb="00FF0000"/>
      <sz val="12"/>
    </font>
    <font>
      <name val="HGｺﾞｼｯｸM"/>
      <color rgb="00000000"/>
      <sz val="14"/>
    </font>
    <font>
      <name val="HGｺﾞｼｯｸM"/>
      <color rgb="00000000"/>
      <sz val="11"/>
    </font>
    <font>
      <name val="ＭＳ 明朝"/>
      <color rgb="00000000"/>
      <sz val="11"/>
    </font>
    <font>
      <name val="HGｺﾞｼｯｸM"/>
      <color rgb="00000000"/>
      <sz val="9"/>
    </font>
    <font>
      <name val="ＭＳ 明朝"/>
      <color rgb="00FF0000"/>
      <sz val="11"/>
    </font>
    <font>
      <name val="HGｺﾞｼｯｸM"/>
      <b val="1"/>
      <color rgb="00000000"/>
      <sz val="14"/>
    </font>
    <font>
      <name val="HGｺﾞｼｯｸM"/>
      <color rgb="00000000"/>
      <sz val="8"/>
    </font>
    <font>
      <name val="HGｺﾞｼｯｸM"/>
      <b val="1"/>
      <color rgb="00FF0000"/>
      <sz val="14"/>
    </font>
    <font>
      <name val="HGｺﾞｼｯｸM"/>
      <color rgb="00FF0000"/>
      <sz val="11"/>
    </font>
    <font>
      <name val="HGｺﾞｼｯｸM"/>
      <color rgb="00FF0000"/>
      <sz val="14"/>
    </font>
    <font>
      <name val="ＭＳ ゴシック"/>
      <color rgb="00000000"/>
      <sz val="13"/>
    </font>
    <font>
      <name val="ＭＳ ゴシック"/>
      <color rgb="00000000"/>
      <sz val="11"/>
    </font>
    <font>
      <name val="ＭＳ ゴシック"/>
      <color rgb="00000000"/>
      <sz val="8"/>
    </font>
    <font>
      <name val="ＭＳ ゴシック"/>
      <color rgb="00FF0000"/>
      <sz val="11"/>
    </font>
    <font>
      <name val="ＭＳ ゴシック"/>
      <color rgb="00FF0000"/>
      <sz val="10"/>
    </font>
    <font>
      <name val="ＭＳ ゴシック"/>
      <color rgb="00000000"/>
      <sz val="24"/>
    </font>
    <font>
      <name val="HG明朝B"/>
      <color rgb="00000000"/>
      <sz val="24"/>
    </font>
    <font>
      <name val="ＭＳ Ｐゴシック"/>
      <color rgb="00000000"/>
      <sz val="12"/>
    </font>
    <font>
      <name val="HG明朝B"/>
      <color rgb="00000000"/>
      <sz val="10"/>
    </font>
    <font>
      <name val="HGｺﾞｼｯｸM"/>
      <b val="1"/>
      <color rgb="00000000"/>
      <sz val="12"/>
    </font>
    <font>
      <name val="HGｺﾞｼｯｸM"/>
      <b val="1"/>
      <color rgb="00000000"/>
      <sz val="11"/>
    </font>
    <font>
      <name val="HGｺﾞｼｯｸM"/>
      <color rgb="00000000"/>
      <sz val="10"/>
    </font>
    <font>
      <name val="HGｺﾞｼｯｸM"/>
      <b val="1"/>
      <color rgb="00FF0000"/>
      <sz val="12"/>
    </font>
    <font>
      <name val="ＭＳ ゴシック"/>
      <b val="1"/>
      <color rgb="00000000"/>
      <sz val="12"/>
    </font>
    <font>
      <name val="ＭＳ ゴシック"/>
      <color rgb="00000000"/>
      <sz val="28"/>
    </font>
    <font>
      <name val="ＭＳ ゴシック"/>
      <color rgb="00000000"/>
      <sz val="20"/>
    </font>
    <font>
      <name val="ＭＳ ゴシック"/>
      <color rgb="00000000"/>
      <sz val="16"/>
    </font>
    <font>
      <name val="ＭＳ ゴシック"/>
      <color rgb="00FF0000"/>
      <sz val="20"/>
    </font>
    <font>
      <name val="ＭＳ ゴシック"/>
      <color rgb="00FF0000"/>
      <sz val="16"/>
    </font>
    <font>
      <name val="ＭＳ 明朝"/>
      <color rgb="00000000"/>
      <sz val="12"/>
    </font>
    <font>
      <name val="ＭＳ 明朝"/>
      <color rgb="00000000"/>
      <sz val="14"/>
    </font>
    <font>
      <name val="ＭＳ 明朝"/>
      <color rgb="00000000"/>
      <sz val="10"/>
    </font>
    <font>
      <name val="ＭＳ 明朝"/>
      <color rgb="00FF0000"/>
      <sz val="12"/>
    </font>
    <font>
      <name val="ＭＳ Ｐ明朝"/>
      <color rgb="00000000"/>
      <sz val="10"/>
      <u val="single"/>
    </font>
    <font>
      <name val="Arial"/>
      <b val="1"/>
      <sz val="14"/>
    </font>
    <font>
      <name val="Arial"/>
      <color rgb="00888888"/>
      <sz val="9"/>
    </font>
    <font>
      <name val="Arial"/>
      <b val="1"/>
      <color rgb="00FFFFFF"/>
      <sz val="12"/>
    </font>
    <font>
      <name val="Arial"/>
      <sz val="10"/>
    </font>
    <font>
      <name val="Arial"/>
      <color rgb="000000FF"/>
      <sz val="10"/>
    </font>
    <font>
      <name val="Arial"/>
      <b val="1"/>
      <color rgb="00FF0000"/>
      <sz val="10"/>
    </font>
    <font>
      <name val="Consolas"/>
      <sz val="10"/>
    </font>
  </fonts>
  <fills count="7">
    <fill>
      <patternFill/>
    </fill>
    <fill>
      <patternFill patternType="gray125"/>
    </fill>
    <fill>
      <patternFill patternType="solid">
        <fgColor rgb="00C0C0C0"/>
      </patternFill>
    </fill>
    <fill>
      <patternFill patternType="solid">
        <fgColor rgb="004472C4"/>
      </patternFill>
    </fill>
    <fill>
      <patternFill patternType="solid">
        <fgColor rgb="00F2F2F2"/>
      </patternFill>
    </fill>
    <fill>
      <patternFill patternType="solid">
        <fgColor rgb="00DAEEF3"/>
      </patternFill>
    </fill>
    <fill>
      <patternFill patternType="solid">
        <fgColor rgb="00FFF2CC"/>
      </patternFill>
    </fill>
  </fills>
  <borders count="235">
    <border>
      <left/>
      <right/>
      <top/>
      <bottom/>
      <diagonal/>
    </border>
    <border>
      <left/>
      <right/>
      <top/>
      <bottom/>
    </border>
    <border>
      <left style="thin"/>
      <right style="thin"/>
      <top style="thin"/>
      <bottom style="thin"/>
    </border>
    <border>
      <left/>
      <right/>
      <top/>
      <bottom style="thin"/>
    </border>
    <border>
      <left style="thin"/>
      <right/>
      <top style="thin"/>
      <bottom style="thin"/>
    </border>
    <border>
      <left/>
      <right/>
      <top style="thin"/>
      <bottom style="thin"/>
    </border>
    <border>
      <left/>
      <right style="thin"/>
      <top style="thin"/>
      <bottom style="thin"/>
    </border>
    <border>
      <left style="thin"/>
      <right style="thin"/>
      <top style="thin"/>
      <bottom/>
    </border>
    <border>
      <left style="thin"/>
      <right/>
      <top style="thin"/>
      <bottom/>
    </border>
    <border>
      <left/>
      <right/>
      <top style="thin"/>
      <bottom/>
    </border>
    <border>
      <left/>
      <right style="thin"/>
      <top style="thin"/>
      <bottom/>
    </border>
    <border>
      <left style="thin"/>
      <right style="thin"/>
      <top/>
      <bottom/>
    </border>
    <border>
      <left style="thin"/>
      <right/>
      <top style="dashed"/>
      <bottom/>
    </border>
    <border>
      <left/>
      <right/>
      <top style="dashed"/>
      <bottom/>
    </border>
    <border>
      <left/>
      <right style="thin"/>
      <top style="dashed"/>
      <bottom/>
    </border>
    <border>
      <left style="thin"/>
      <right/>
      <top/>
      <bottom style="thin"/>
    </border>
    <border>
      <left/>
      <right style="thin"/>
      <top/>
      <bottom style="thin"/>
    </border>
    <border>
      <left style="thin"/>
      <right/>
      <top/>
      <bottom/>
    </border>
    <border>
      <left/>
      <right style="thin"/>
      <top/>
      <bottom/>
    </border>
    <border>
      <left style="thin"/>
      <right/>
      <top style="dashed"/>
      <bottom style="thin"/>
    </border>
    <border>
      <left/>
      <right/>
      <top style="dashed"/>
      <bottom style="thin"/>
    </border>
    <border>
      <left/>
      <right style="thin"/>
      <top style="dashed"/>
      <bottom style="thin"/>
    </border>
    <border>
      <left style="thin"/>
      <right/>
      <top style="thin"/>
      <bottom style="dashed"/>
    </border>
    <border>
      <left/>
      <right/>
      <top style="thin"/>
      <bottom style="dashed"/>
    </border>
    <border>
      <left/>
      <right style="thin"/>
      <top style="thin"/>
      <bottom style="dashed"/>
    </border>
    <border>
      <left style="thin"/>
      <right style="thin"/>
      <top/>
      <bottom style="thin"/>
    </border>
    <border>
      <left style="thin"/>
      <right style="hair"/>
      <top style="dashed"/>
      <bottom/>
    </border>
    <border>
      <left style="hair"/>
      <right style="hair"/>
      <top style="dashed"/>
      <bottom/>
    </border>
    <border>
      <left style="hair"/>
      <right style="thin"/>
      <top style="dashed"/>
      <bottom/>
    </border>
    <border>
      <left style="thin"/>
      <right style="hair"/>
      <top/>
      <bottom style="thin"/>
    </border>
    <border>
      <left style="hair"/>
      <right style="hair"/>
      <top/>
      <bottom style="thin"/>
    </border>
    <border>
      <left style="hair"/>
      <right style="thin"/>
      <top/>
      <bottom style="thin"/>
    </border>
    <border>
      <left style="dotted"/>
      <right/>
      <top style="thin"/>
      <bottom/>
    </border>
    <border>
      <left style="dotted"/>
      <right/>
      <top/>
      <bottom style="thin"/>
    </border>
    <border>
      <left/>
      <right style="dotted"/>
      <top style="thin"/>
      <bottom style="thin"/>
    </border>
    <border>
      <left style="dotted"/>
      <right/>
      <top style="thin"/>
      <bottom style="thin"/>
    </border>
    <border>
      <left/>
      <right style="medium"/>
      <top/>
      <bottom/>
    </border>
    <border>
      <left style="medium"/>
      <right/>
      <top style="medium"/>
      <bottom/>
    </border>
    <border>
      <left/>
      <right/>
      <top style="medium"/>
      <bottom/>
    </border>
    <border>
      <left/>
      <right style="medium"/>
      <top style="medium"/>
      <bottom/>
    </border>
    <border>
      <left style="medium"/>
      <right/>
      <top/>
      <bottom/>
    </border>
    <border>
      <left style="medium"/>
      <right/>
      <top/>
      <bottom style="medium"/>
    </border>
    <border>
      <left/>
      <right/>
      <top/>
      <bottom style="medium"/>
    </border>
    <border>
      <left/>
      <right style="medium"/>
      <top/>
      <bottom style="medium"/>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dotted"/>
      <right style="thin"/>
      <top style="thin"/>
      <bottom style="thin"/>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style="thin"/>
      <bottom style="dashed"/>
    </border>
    <border>
      <left/>
      <right/>
      <top style="thin"/>
      <bottom style="dashed"/>
      <diagonal/>
    </border>
    <border>
      <left/>
      <right style="thin"/>
      <top style="thin"/>
      <bottom style="dashed"/>
      <diagonal/>
    </border>
    <border>
      <left style="thin"/>
      <right style="thin"/>
      <top style="dashed"/>
      <bottom style="thin"/>
    </border>
    <border>
      <left/>
      <right/>
      <top style="dashed"/>
      <bottom/>
      <diagonal/>
    </border>
    <border>
      <left/>
      <right style="thin"/>
      <top style="dashed"/>
      <bottom/>
      <diagonal/>
    </border>
    <border>
      <left/>
      <right/>
      <top style="dashed"/>
      <bottom style="thin"/>
      <diagonal/>
    </border>
    <border>
      <left/>
      <right style="thin"/>
      <top style="dashed"/>
      <bottom style="thin"/>
      <diagonal/>
    </border>
    <border>
      <left style="hair"/>
      <right style="hair"/>
      <top style="dashed"/>
      <bottom style="thin"/>
    </border>
    <border>
      <left style="hair"/>
      <right/>
      <top/>
      <bottom/>
      <diagonal/>
    </border>
    <border>
      <left style="hair"/>
      <right style="hair"/>
      <top/>
      <bottom/>
      <diagonal/>
    </border>
    <border>
      <left style="hair"/>
      <right style="hair"/>
      <top/>
      <bottom style="thin"/>
      <diagonal/>
    </border>
    <border>
      <left style="thin"/>
      <right style="thin"/>
      <top/>
      <bottom/>
      <diagonal/>
    </border>
    <border>
      <left style="thin"/>
      <right style="thin"/>
      <top/>
      <bottom style="thin"/>
      <diagonal/>
    </border>
    <border>
      <left style="thin"/>
      <right style="hair"/>
      <top style="dashed"/>
      <bottom style="thin"/>
    </border>
    <border>
      <left style="thin"/>
      <right style="hair"/>
      <top/>
      <bottom/>
      <diagonal/>
    </border>
    <border>
      <left style="thin"/>
      <right style="hair"/>
      <top/>
      <bottom style="thin"/>
      <diagonal/>
    </border>
    <border>
      <left style="thin"/>
      <right style="dotted"/>
      <top style="thin"/>
      <bottom style="thin"/>
    </border>
    <border>
      <left/>
      <right style="dotted"/>
      <top style="thin"/>
      <bottom/>
      <diagonal/>
    </border>
    <border>
      <left/>
      <right style="dotted"/>
      <top style="thin"/>
      <bottom style="thin"/>
      <diagonal/>
    </border>
    <border>
      <left/>
      <right style="medium"/>
      <top/>
      <bottom/>
      <diagonal/>
    </border>
    <border>
      <left style="medium"/>
      <right style="medium"/>
      <top style="medium"/>
      <bottom/>
    </border>
    <border>
      <left/>
      <right/>
      <top style="medium"/>
      <bottom/>
      <diagonal/>
    </border>
    <border>
      <left/>
      <right style="medium"/>
      <top style="medium"/>
      <bottom/>
      <diagonal/>
    </border>
    <border>
      <left style="hair"/>
      <right style="thin"/>
      <top style="dashed"/>
      <bottom style="thin"/>
    </border>
    <border>
      <left style="hair"/>
      <right style="thin"/>
      <top/>
      <bottom/>
      <diagonal/>
    </border>
    <border>
      <left style="hair"/>
      <right style="thin"/>
      <top/>
      <bottom style="thin"/>
      <diagonal/>
    </border>
    <border>
      <left style="dotted"/>
      <right/>
      <top/>
      <bottom/>
      <diagonal/>
    </border>
    <border>
      <left style="dotted"/>
      <right/>
      <top/>
      <bottom style="thin"/>
      <diagonal/>
    </border>
    <border>
      <left style="thin"/>
      <right style="dashed"/>
      <top style="thin"/>
      <bottom style="thin"/>
    </border>
    <border>
      <left style="dashed"/>
      <right style="dashed"/>
      <top style="thin"/>
      <bottom style="thin"/>
    </border>
    <border>
      <left style="dashed"/>
      <right style="thin"/>
      <top style="thin"/>
      <bottom style="thin"/>
    </border>
    <border>
      <left style="thin"/>
      <right/>
      <top/>
      <bottom style="dotted"/>
    </border>
    <border>
      <left/>
      <right/>
      <top/>
      <bottom style="dotted"/>
    </border>
    <border>
      <left/>
      <right style="thin"/>
      <top/>
      <bottom style="dotted"/>
    </border>
    <border>
      <left style="thin"/>
      <right/>
      <top style="dotted"/>
      <bottom style="thin"/>
    </border>
    <border>
      <left/>
      <right/>
      <top style="dotted"/>
      <bottom style="thin"/>
    </border>
    <border>
      <left/>
      <right style="thin"/>
      <top style="dotted"/>
      <bottom style="thin"/>
    </border>
    <border>
      <left style="thin"/>
      <right/>
      <top style="dotted"/>
      <bottom/>
    </border>
    <border>
      <left/>
      <right style="thin"/>
      <top style="dotted"/>
      <bottom/>
    </border>
    <border>
      <left/>
      <right/>
      <top style="dotted"/>
      <bottom/>
    </border>
    <border>
      <left style="thin"/>
      <right style="thin"/>
      <top/>
      <bottom style="dotted"/>
    </border>
    <border>
      <left/>
      <right/>
      <top/>
      <bottom style="dotted"/>
      <diagonal/>
    </border>
    <border>
      <left/>
      <right style="thin"/>
      <top/>
      <bottom style="dotted"/>
      <diagonal/>
    </border>
    <border>
      <left style="thin"/>
      <right style="thin"/>
      <top style="dotted"/>
      <bottom style="thin"/>
    </border>
    <border>
      <left/>
      <right/>
      <top style="dotted"/>
      <bottom/>
      <diagonal/>
    </border>
    <border>
      <left/>
      <right style="thin"/>
      <top style="dotted"/>
      <bottom/>
      <diagonal/>
    </border>
    <border>
      <left/>
      <right/>
      <top style="dotted"/>
      <bottom style="thin"/>
      <diagonal/>
    </border>
    <border>
      <left/>
      <right style="thin"/>
      <top style="dotted"/>
      <bottom style="thin"/>
      <diagonal/>
    </border>
    <border>
      <left style="medium"/>
      <right/>
      <top/>
      <bottom style="thin"/>
    </border>
    <border>
      <left/>
      <right style="thin"/>
      <top style="medium"/>
      <bottom/>
    </border>
    <border>
      <left style="thin"/>
      <right/>
      <top/>
      <bottom style="medium"/>
    </border>
    <border>
      <left style="medium"/>
      <right/>
      <top style="medium"/>
      <bottom style="thin"/>
    </border>
    <border>
      <left style="thin"/>
      <right style="thin"/>
      <top style="medium"/>
      <bottom style="thin"/>
    </border>
    <border>
      <left style="thin"/>
      <right style="medium"/>
      <top style="medium"/>
      <bottom style="thin"/>
    </border>
    <border>
      <left style="thin"/>
      <right style="medium"/>
      <top style="thin"/>
      <bottom/>
    </border>
    <border>
      <left style="medium"/>
      <right style="thin"/>
      <top/>
      <bottom/>
    </border>
    <border>
      <left style="thin"/>
      <right style="medium"/>
      <top/>
      <bottom/>
    </border>
    <border>
      <left style="medium"/>
      <right/>
      <top style="thin"/>
      <bottom style="thin"/>
    </border>
    <border>
      <left style="medium"/>
      <right/>
      <top style="thin"/>
      <bottom/>
    </border>
    <border>
      <left style="thin"/>
      <right style="thin"/>
      <top/>
      <bottom style="medium"/>
    </border>
    <border>
      <left style="thin"/>
      <right style="medium"/>
      <top/>
      <bottom style="medium"/>
    </border>
    <border>
      <left style="thin"/>
      <right style="medium"/>
      <top style="thin"/>
      <bottom style="medium"/>
    </border>
    <border>
      <left style="thin"/>
      <right style="medium"/>
      <top/>
      <bottom/>
      <diagonal/>
    </border>
    <border>
      <left style="thin"/>
      <right style="medium"/>
      <top/>
      <bottom style="medium"/>
      <diagonal/>
    </border>
    <border>
      <left style="thin"/>
      <right style="hair"/>
      <top style="thin"/>
      <bottom style="thin"/>
    </border>
    <border>
      <left style="hair"/>
      <right style="hair"/>
      <top style="thin"/>
      <bottom style="thin"/>
    </border>
    <border>
      <left style="hair"/>
      <right style="thin"/>
      <top style="thin"/>
      <bottom style="thin"/>
    </border>
    <border>
      <left style="thin"/>
      <right/>
      <top style="thin"/>
      <bottom style="dotted"/>
    </border>
    <border>
      <left/>
      <right/>
      <top style="thin"/>
      <bottom style="dotted"/>
    </border>
    <border>
      <left/>
      <right style="thin"/>
      <top style="thin"/>
      <bottom style="dotted"/>
    </border>
    <border>
      <left style="thin"/>
      <right/>
      <top style="dotted"/>
      <bottom style="dotted"/>
    </border>
    <border>
      <left/>
      <right/>
      <top style="dotted"/>
      <bottom style="dotted"/>
    </border>
    <border>
      <left/>
      <right style="thin"/>
      <top style="dotted"/>
      <bottom style="dotted"/>
    </border>
    <border>
      <left style="thin"/>
      <right style="thin"/>
      <top style="thin"/>
      <bottom style="dotted"/>
    </border>
    <border>
      <left/>
      <right/>
      <top style="thin"/>
      <bottom style="dotted"/>
      <diagonal/>
    </border>
    <border>
      <left/>
      <right style="thin"/>
      <top style="thin"/>
      <bottom style="dotted"/>
      <diagonal/>
    </border>
    <border>
      <left style="thin"/>
      <right style="thin"/>
      <top style="dotted"/>
      <bottom/>
    </border>
    <border>
      <left style="thin"/>
      <right style="thin"/>
      <top style="dotted"/>
      <bottom style="dotted"/>
    </border>
    <border>
      <left/>
      <right/>
      <top style="dotted"/>
      <bottom style="dotted"/>
      <diagonal/>
    </border>
    <border>
      <left/>
      <right style="thin"/>
      <top style="dotted"/>
      <bottom style="dotted"/>
      <diagonal/>
    </border>
    <border>
      <left/>
      <right/>
      <top style="medium"/>
      <bottom style="thin"/>
    </border>
    <border>
      <left/>
      <right style="medium"/>
      <top style="medium"/>
      <bottom style="thin"/>
    </border>
    <border>
      <left style="medium"/>
      <right/>
      <top style="thin"/>
      <bottom style="double"/>
    </border>
    <border>
      <left/>
      <right/>
      <top style="thin"/>
      <bottom style="double"/>
    </border>
    <border>
      <left/>
      <right style="medium"/>
      <top style="thin"/>
      <bottom style="double"/>
    </border>
    <border>
      <left style="medium"/>
      <right/>
      <top style="double"/>
      <bottom style="thin"/>
    </border>
    <border>
      <left/>
      <right/>
      <top style="double"/>
      <bottom style="thin"/>
    </border>
    <border>
      <left/>
      <right style="medium"/>
      <top style="double"/>
      <bottom style="thin"/>
    </border>
    <border>
      <left style="medium"/>
      <right/>
      <top style="double"/>
      <bottom/>
    </border>
    <border>
      <left/>
      <right/>
      <top style="double"/>
      <bottom/>
    </border>
    <border>
      <left/>
      <right style="medium"/>
      <top style="double"/>
      <bottom/>
    </border>
    <border>
      <left/>
      <right style="medium"/>
      <top style="thin"/>
      <bottom style="thin"/>
    </border>
    <border>
      <left/>
      <right style="medium"/>
      <top/>
      <bottom style="thin"/>
    </border>
    <border>
      <left/>
      <right style="medium"/>
      <top style="thin"/>
      <bottom/>
    </border>
    <border>
      <left style="medium"/>
      <right style="medium"/>
      <top style="thin"/>
      <bottom style="thin"/>
    </border>
    <border>
      <left style="medium"/>
      <right/>
      <top/>
      <bottom/>
      <diagonal/>
    </border>
    <border>
      <left/>
      <right style="medium"/>
      <top style="thin"/>
      <bottom/>
      <diagonal/>
    </border>
    <border>
      <left style="medium"/>
      <right/>
      <top/>
      <bottom style="thin"/>
      <diagonal/>
    </border>
    <border>
      <left/>
      <right style="medium"/>
      <top/>
      <bottom style="thin"/>
      <diagonal/>
    </border>
    <border>
      <left style="medium"/>
      <right style="medium"/>
      <top style="thin"/>
      <bottom style="medium"/>
    </border>
    <border>
      <left style="medium"/>
      <right/>
      <top/>
      <bottom style="medium"/>
      <diagonal/>
    </border>
    <border>
      <left/>
      <right/>
      <top/>
      <bottom style="medium"/>
      <diagonal/>
    </border>
    <border>
      <left/>
      <right style="medium"/>
      <top/>
      <bottom style="medium"/>
      <diagonal/>
    </border>
    <border>
      <left style="medium"/>
      <right style="medium"/>
      <top style="thin"/>
      <bottom/>
    </border>
    <border>
      <left style="medium"/>
      <right style="medium"/>
      <top/>
      <bottom style="medium"/>
    </border>
    <border>
      <left style="medium"/>
      <right style="medium"/>
      <top style="medium"/>
      <bottom style="thin"/>
    </border>
    <border>
      <left/>
      <right/>
      <top style="medium"/>
      <bottom style="thin"/>
      <diagonal/>
    </border>
    <border>
      <left/>
      <right style="medium"/>
      <top style="medium"/>
      <bottom style="thin"/>
      <diagonal/>
    </border>
    <border>
      <left style="medium"/>
      <right style="medium"/>
      <top style="thin"/>
      <bottom style="double"/>
    </border>
    <border>
      <left/>
      <right/>
      <top style="thin"/>
      <bottom style="double"/>
      <diagonal/>
    </border>
    <border>
      <left/>
      <right style="medium"/>
      <top style="thin"/>
      <bottom style="double"/>
      <diagonal/>
    </border>
    <border>
      <left style="medium"/>
      <right style="medium"/>
      <top style="double"/>
      <bottom style="thin"/>
    </border>
    <border>
      <left/>
      <right/>
      <top style="double"/>
      <bottom/>
      <diagonal/>
    </border>
    <border>
      <left/>
      <right style="medium"/>
      <top style="double"/>
      <bottom/>
      <diagonal/>
    </border>
    <border>
      <left style="medium"/>
      <right style="medium"/>
      <top style="double"/>
      <bottom/>
    </border>
    <border>
      <left/>
      <right style="medium"/>
      <top style="thin"/>
      <bottom style="thin"/>
      <diagonal/>
    </border>
    <border>
      <left style="medium"/>
      <right style="medium"/>
      <top/>
      <bottom/>
    </border>
    <border>
      <left style="medium"/>
      <right style="medium"/>
      <top/>
      <bottom style="thin"/>
    </border>
    <border>
      <left style="medium"/>
      <right style="thin"/>
      <top style="medium"/>
      <bottom style="thin"/>
    </border>
    <border>
      <left style="medium"/>
      <right style="thin"/>
      <top style="thin"/>
      <bottom style="medium"/>
    </border>
    <border>
      <left style="thin"/>
      <right style="thin"/>
      <top style="thin"/>
      <bottom style="medium"/>
    </border>
    <border>
      <left/>
      <right style="thin"/>
      <top style="medium"/>
      <bottom/>
      <diagonal/>
    </border>
    <border>
      <left/>
      <right style="thin"/>
      <top style="medium"/>
      <bottom style="thin"/>
      <diagonal/>
    </border>
    <border>
      <left/>
      <right/>
      <top style="thin"/>
      <bottom style="medium"/>
      <diagonal/>
    </border>
    <border>
      <left/>
      <right style="thin"/>
      <top style="thin"/>
      <bottom style="medium"/>
      <diagonal/>
    </border>
    <border>
      <left style="thin"/>
      <right/>
      <top style="medium"/>
      <bottom/>
    </border>
    <border>
      <left style="thin"/>
      <right style="medium"/>
      <top style="thin"/>
      <bottom style="thin"/>
    </border>
    <border>
      <left style="medium"/>
      <right style="thin"/>
      <top style="thin"/>
      <bottom/>
    </border>
    <border>
      <left style="thin"/>
      <right/>
      <top style="medium"/>
      <bottom style="thin"/>
    </border>
    <border>
      <left style="medium"/>
      <right style="thin"/>
      <top style="medium"/>
      <bottom/>
    </border>
    <border>
      <left style="thin"/>
      <right style="thin"/>
      <top style="medium"/>
      <bottom/>
    </border>
    <border>
      <left style="thin"/>
      <right style="medium"/>
      <top style="medium"/>
      <bottom/>
    </border>
    <border>
      <left style="medium"/>
      <right style="thin"/>
      <top style="medium"/>
      <bottom style="medium"/>
    </border>
    <border>
      <left style="thin"/>
      <right style="thin"/>
      <top style="medium"/>
      <bottom style="medium"/>
    </border>
    <border>
      <left style="thin"/>
      <right/>
      <top style="medium"/>
      <bottom style="medium"/>
    </border>
    <border>
      <left/>
      <right/>
      <top style="medium"/>
      <bottom style="medium"/>
    </border>
    <border>
      <left/>
      <right style="thin"/>
      <top style="medium"/>
      <bottom style="medium"/>
    </border>
    <border>
      <left/>
      <right style="medium"/>
      <top style="medium"/>
      <bottom style="medium"/>
    </border>
    <border>
      <left style="medium"/>
      <right style="thin"/>
      <top/>
      <bottom style="medium"/>
    </border>
    <border>
      <left/>
      <right style="thin"/>
      <top style="medium"/>
      <bottom style="thin"/>
    </border>
    <border>
      <left style="medium"/>
      <right style="thin"/>
      <top style="thin"/>
      <bottom style="thin"/>
    </border>
    <border>
      <left style="medium"/>
      <right/>
      <top style="medium"/>
      <bottom style="medium"/>
    </border>
    <border>
      <left style="thin"/>
      <right style="medium"/>
      <top style="medium"/>
      <bottom style="medium"/>
    </border>
    <border>
      <left/>
      <right/>
      <top style="medium"/>
      <bottom style="medium"/>
      <diagonal/>
    </border>
    <border>
      <left/>
      <right style="thin"/>
      <top style="medium"/>
      <bottom style="medium"/>
      <diagonal/>
    </border>
    <border>
      <left style="medium"/>
      <right style="medium"/>
      <top style="medium"/>
      <bottom style="medium"/>
    </border>
    <border>
      <left/>
      <right style="medium"/>
      <top style="medium"/>
      <bottom style="medium"/>
      <diagonal/>
    </border>
    <border>
      <left/>
      <right style="thin"/>
      <top/>
      <bottom style="medium"/>
      <diagonal/>
    </border>
    <border>
      <left/>
      <right/>
      <top style="thin"/>
      <bottom style="medium"/>
    </border>
    <border>
      <left/>
      <right style="thin"/>
      <top style="thin"/>
      <bottom style="medium"/>
    </border>
    <border>
      <left style="medium"/>
      <right style="thin"/>
      <top/>
      <bottom style="thin"/>
    </border>
    <border>
      <left style="thin"/>
      <right style="medium"/>
      <top/>
      <bottom style="thin"/>
    </border>
    <border>
      <left style="thin"/>
      <right/>
      <top style="thin"/>
      <bottom style="medium"/>
    </border>
    <border>
      <left/>
      <right style="medium"/>
      <top style="thin"/>
      <bottom style="medium"/>
    </border>
    <border>
      <left/>
      <right style="medium"/>
      <top style="thin"/>
      <bottom style="medium"/>
      <diagonal/>
    </border>
    <border>
      <left style="medium"/>
      <right style="thin"/>
      <top style="medium"/>
      <bottom style="dashed"/>
    </border>
    <border>
      <left style="thin"/>
      <right style="medium"/>
      <top style="medium"/>
      <bottom style="dashed"/>
    </border>
    <border>
      <left style="medium"/>
      <right style="medium"/>
      <top style="medium"/>
      <bottom style="dashed"/>
    </border>
    <border>
      <left/>
      <right style="thin"/>
      <top style="medium"/>
      <bottom style="dashed"/>
    </border>
    <border>
      <left style="thin"/>
      <right style="thin"/>
      <top style="medium"/>
      <bottom style="dashed"/>
    </border>
    <border>
      <left style="thin"/>
      <right/>
      <top style="medium"/>
      <bottom style="dashed"/>
    </border>
    <border>
      <left style="medium"/>
      <right style="thin"/>
      <top style="dashed"/>
      <bottom style="dashed"/>
    </border>
    <border>
      <left style="thin"/>
      <right style="medium"/>
      <top style="dashed"/>
      <bottom style="dashed"/>
    </border>
    <border>
      <left style="medium"/>
      <right style="medium"/>
      <top style="dashed"/>
      <bottom style="dashed"/>
    </border>
    <border>
      <left/>
      <right style="thin"/>
      <top style="dashed"/>
      <bottom style="dashed"/>
    </border>
    <border>
      <left style="thin"/>
      <right style="thin"/>
      <top style="dashed"/>
      <bottom style="dashed"/>
    </border>
    <border>
      <left style="thin"/>
      <right/>
      <top style="dashed"/>
      <bottom style="dashed"/>
    </border>
    <border>
      <left style="medium"/>
      <right style="thin"/>
      <top style="dashed"/>
      <bottom style="medium"/>
    </border>
    <border>
      <left style="thin"/>
      <right style="medium"/>
      <top style="dashed"/>
      <bottom style="medium"/>
    </border>
    <border>
      <left style="medium"/>
      <right style="medium"/>
      <top style="dashed"/>
      <bottom style="medium"/>
    </border>
    <border>
      <left/>
      <right style="thin"/>
      <top style="dashed"/>
      <bottom style="medium"/>
    </border>
    <border>
      <left style="thin"/>
      <right style="thin"/>
      <top style="dashed"/>
      <bottom style="medium"/>
    </border>
    <border>
      <left style="thin"/>
      <right/>
      <top style="dashed"/>
      <bottom style="medium"/>
    </border>
    <border>
      <left style="medium"/>
      <right style="medium"/>
      <top/>
      <bottom/>
      <diagonal/>
    </border>
    <border>
      <left style="medium"/>
      <right style="medium"/>
      <top/>
      <bottom style="thin"/>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582">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0" borderId="1" applyAlignment="1" pivotButton="0" quotePrefix="0" xfId="0">
      <alignment horizontal="left" vertical="bottom"/>
    </xf>
    <xf numFmtId="0" fontId="3" fillId="0" borderId="2" applyAlignment="1" pivotButton="0" quotePrefix="0" xfId="0">
      <alignment horizontal="general" vertical="center"/>
    </xf>
    <xf numFmtId="0" fontId="0" fillId="0" borderId="46" pivotButton="0" quotePrefix="0" xfId="0"/>
    <xf numFmtId="0" fontId="0" fillId="0" borderId="47" pivotButton="0" quotePrefix="0" xfId="0"/>
    <xf numFmtId="0" fontId="3" fillId="2" borderId="2" applyAlignment="1" pivotButton="0" quotePrefix="0" xfId="0">
      <alignment horizontal="general" vertical="center"/>
    </xf>
    <xf numFmtId="0" fontId="3" fillId="0" borderId="1" applyAlignment="1" pivotButton="0" quotePrefix="0" xfId="0">
      <alignment horizontal="general" vertical="bottom"/>
    </xf>
    <xf numFmtId="0" fontId="3" fillId="0" borderId="1" applyAlignment="1" pivotButton="0" quotePrefix="0" xfId="0">
      <alignment horizontal="left" vertical="center"/>
    </xf>
    <xf numFmtId="0" fontId="3" fillId="0" borderId="1" applyAlignment="1" pivotButton="0" quotePrefix="0" xfId="0">
      <alignment horizontal="center" vertical="bottom"/>
    </xf>
    <xf numFmtId="0" fontId="4" fillId="0" borderId="1" applyAlignment="1" pivotButton="0" quotePrefix="0" xfId="0">
      <alignment horizontal="general" vertical="center" wrapText="1"/>
    </xf>
    <xf numFmtId="0" fontId="5" fillId="0" borderId="3" applyAlignment="1" pivotButton="0" quotePrefix="0" xfId="0">
      <alignment horizontal="general" vertical="center"/>
    </xf>
    <xf numFmtId="0" fontId="5" fillId="0" borderId="2" applyAlignment="1" pivotButton="0" quotePrefix="0" xfId="0">
      <alignment horizontal="center" vertical="center"/>
    </xf>
    <xf numFmtId="0" fontId="3" fillId="0" borderId="2" applyAlignment="1" pivotButton="0" quotePrefix="0" xfId="0">
      <alignment horizontal="center" vertical="center" textRotation="255"/>
    </xf>
    <xf numFmtId="0" fontId="6" fillId="0" borderId="7" applyAlignment="1" pivotButton="0" quotePrefix="0" xfId="0">
      <alignment horizontal="general" vertical="distributed"/>
    </xf>
    <xf numFmtId="0" fontId="0" fillId="0" borderId="44" pivotButton="0" quotePrefix="0" xfId="0"/>
    <xf numFmtId="0" fontId="0" fillId="0" borderId="45" pivotButton="0" quotePrefix="0" xfId="0"/>
    <xf numFmtId="0" fontId="3" fillId="0" borderId="7" applyAlignment="1" pivotButton="0" quotePrefix="0" xfId="0">
      <alignment horizontal="general" vertical="center"/>
    </xf>
    <xf numFmtId="0" fontId="0" fillId="0" borderId="66" pivotButton="0" quotePrefix="0" xfId="0"/>
    <xf numFmtId="0" fontId="6" fillId="0" borderId="57" applyAlignment="1" pivotButton="0" quotePrefix="0" xfId="0">
      <alignment horizontal="general" vertical="center"/>
    </xf>
    <xf numFmtId="0" fontId="0" fillId="0" borderId="58" pivotButton="0" quotePrefix="0" xfId="0"/>
    <xf numFmtId="0" fontId="0" fillId="0" borderId="59" pivotButton="0" quotePrefix="0" xfId="0"/>
    <xf numFmtId="0" fontId="3" fillId="0" borderId="57" applyAlignment="1" pivotButton="0" quotePrefix="0" xfId="0">
      <alignment horizontal="general" vertical="center"/>
    </xf>
    <xf numFmtId="0" fontId="0" fillId="0" borderId="51" pivotButton="0" quotePrefix="0" xfId="0"/>
    <xf numFmtId="0" fontId="0" fillId="0" borderId="52" pivotButton="0" quotePrefix="0" xfId="0"/>
    <xf numFmtId="0" fontId="0" fillId="0" borderId="53" pivotButton="0" quotePrefix="0" xfId="0"/>
    <xf numFmtId="0" fontId="6" fillId="0" borderId="2" applyAlignment="1" pivotButton="0" quotePrefix="0" xfId="0">
      <alignment horizontal="general" vertical="center" wrapText="1"/>
    </xf>
    <xf numFmtId="0" fontId="0" fillId="0" borderId="49" pivotButton="0" quotePrefix="0" xfId="0"/>
    <xf numFmtId="0" fontId="0" fillId="0" borderId="50" pivotButton="0" quotePrefix="0" xfId="0"/>
    <xf numFmtId="0" fontId="3" fillId="0" borderId="11" applyAlignment="1" pivotButton="0" quotePrefix="0" xfId="0">
      <alignment horizontal="general" vertical="center"/>
    </xf>
    <xf numFmtId="0" fontId="0" fillId="0" borderId="60" pivotButton="0" quotePrefix="0" xfId="0"/>
    <xf numFmtId="0" fontId="0" fillId="0" borderId="61" pivotButton="0" quotePrefix="0" xfId="0"/>
    <xf numFmtId="0" fontId="6" fillId="0" borderId="2" applyAlignment="1" pivotButton="0" quotePrefix="0" xfId="0">
      <alignment horizontal="general" vertical="center"/>
    </xf>
    <xf numFmtId="0" fontId="6" fillId="0" borderId="2" applyAlignment="1" pivotButton="0" quotePrefix="0" xfId="0">
      <alignment horizontal="center" vertical="center" wrapText="1"/>
    </xf>
    <xf numFmtId="0" fontId="6" fillId="0" borderId="4" applyAlignment="1" pivotButton="0" quotePrefix="0" xfId="0">
      <alignment horizontal="center" vertical="center"/>
    </xf>
    <xf numFmtId="0" fontId="3" fillId="0" borderId="2" applyAlignment="1" pivotButton="0" quotePrefix="0" xfId="0">
      <alignment horizontal="center" vertical="center"/>
    </xf>
    <xf numFmtId="0" fontId="6" fillId="0" borderId="7" applyAlignment="1" pivotButton="0" quotePrefix="0" xfId="0">
      <alignment horizontal="general" vertical="center"/>
    </xf>
    <xf numFmtId="0" fontId="5" fillId="0" borderId="54" applyAlignment="1" pivotButton="0" quotePrefix="0" xfId="0">
      <alignment horizontal="general" vertical="center"/>
    </xf>
    <xf numFmtId="0" fontId="0" fillId="0" borderId="55" pivotButton="0" quotePrefix="0" xfId="0"/>
    <xf numFmtId="0" fontId="0" fillId="0" borderId="56" pivotButton="0" quotePrefix="0" xfId="0"/>
    <xf numFmtId="0" fontId="5" fillId="0" borderId="57" applyAlignment="1" pivotButton="0" quotePrefix="0" xfId="0">
      <alignment horizontal="general" vertical="center"/>
    </xf>
    <xf numFmtId="0" fontId="0" fillId="0" borderId="67" pivotButton="0" quotePrefix="0" xfId="0"/>
    <xf numFmtId="0" fontId="3" fillId="0" borderId="54" applyAlignment="1" pivotButton="0" quotePrefix="0" xfId="0">
      <alignment horizontal="general" vertical="center"/>
    </xf>
    <xf numFmtId="0" fontId="3" fillId="0" borderId="68" applyAlignment="1" pivotButton="0" quotePrefix="0" xfId="0">
      <alignment horizontal="center" vertical="center"/>
    </xf>
    <xf numFmtId="0" fontId="3" fillId="0" borderId="62" applyAlignment="1" pivotButton="0" quotePrefix="0" xfId="0">
      <alignment horizontal="center" vertical="center"/>
    </xf>
    <xf numFmtId="0" fontId="3" fillId="0" borderId="78" applyAlignment="1" pivotButton="0" quotePrefix="0" xfId="0">
      <alignment horizontal="center" vertical="center"/>
    </xf>
    <xf numFmtId="0" fontId="0" fillId="0" borderId="70" pivotButton="0" quotePrefix="0" xfId="0"/>
    <xf numFmtId="0" fontId="0" fillId="0" borderId="65" pivotButton="0" quotePrefix="0" xfId="0"/>
    <xf numFmtId="0" fontId="0" fillId="0" borderId="80" pivotButton="0" quotePrefix="0" xfId="0"/>
    <xf numFmtId="0" fontId="8" fillId="0" borderId="8" applyAlignment="1" pivotButton="0" quotePrefix="0" xfId="0">
      <alignment horizontal="center" vertical="center" wrapText="1"/>
    </xf>
    <xf numFmtId="0" fontId="8" fillId="0" borderId="48" applyAlignment="1" pivotButton="0" quotePrefix="0" xfId="0">
      <alignment horizontal="center" vertical="center" wrapText="1"/>
    </xf>
    <xf numFmtId="0" fontId="8" fillId="0" borderId="6" applyAlignment="1" pivotButton="0" quotePrefix="0" xfId="0">
      <alignment horizontal="center" vertical="center" wrapText="1"/>
    </xf>
    <xf numFmtId="0" fontId="6" fillId="0" borderId="25" applyAlignment="1" pivotButton="0" quotePrefix="0" xfId="0">
      <alignment horizontal="general" vertical="center"/>
    </xf>
    <xf numFmtId="0" fontId="8" fillId="0" borderId="15" applyAlignment="1" pivotButton="0" quotePrefix="0" xfId="0">
      <alignment horizontal="center" vertical="center"/>
    </xf>
    <xf numFmtId="0" fontId="0" fillId="0" borderId="82" pivotButton="0" quotePrefix="0" xfId="0"/>
    <xf numFmtId="0" fontId="8" fillId="0" borderId="2" applyAlignment="1" pivotButton="0" quotePrefix="0" xfId="0">
      <alignment horizontal="center" vertical="center" textRotation="255" wrapText="1"/>
    </xf>
    <xf numFmtId="164" fontId="3" fillId="0" borderId="71" applyAlignment="1" pivotButton="0" quotePrefix="0" xfId="0">
      <alignment horizontal="center" vertical="center"/>
    </xf>
    <xf numFmtId="0" fontId="0" fillId="0" borderId="73" pivotButton="0" quotePrefix="0" xfId="0"/>
    <xf numFmtId="0" fontId="3" fillId="0" borderId="48" applyAlignment="1" pivotButton="0" quotePrefix="0" xfId="0">
      <alignment horizontal="center" vertical="center"/>
    </xf>
    <xf numFmtId="0" fontId="3" fillId="0" borderId="6" applyAlignment="1" pivotButton="0" quotePrefix="0" xfId="0">
      <alignment horizontal="center" vertical="center"/>
    </xf>
    <xf numFmtId="0" fontId="3" fillId="0" borderId="8" applyAlignment="1" pivotButton="0" quotePrefix="0" xfId="0">
      <alignment horizontal="general" vertical="center"/>
    </xf>
    <xf numFmtId="0" fontId="3" fillId="0" borderId="10" applyAlignment="1" pivotButton="0" quotePrefix="0" xfId="0">
      <alignment horizontal="general" vertical="center"/>
    </xf>
    <xf numFmtId="0" fontId="3" fillId="0" borderId="4" applyAlignment="1" pivotButton="0" quotePrefix="0" xfId="0">
      <alignment horizontal="center" vertical="bottom"/>
    </xf>
    <xf numFmtId="0" fontId="3" fillId="0" borderId="17" applyAlignment="1" pivotButton="0" quotePrefix="0" xfId="0">
      <alignment horizontal="general" vertical="bottom"/>
    </xf>
    <xf numFmtId="0" fontId="3" fillId="0" borderId="18" applyAlignment="1" pivotButton="0" quotePrefix="0" xfId="0">
      <alignment horizontal="general" vertical="bottom"/>
    </xf>
    <xf numFmtId="0" fontId="3" fillId="0" borderId="15" applyAlignment="1" pivotButton="0" quotePrefix="0" xfId="0">
      <alignment horizontal="general" vertical="bottom"/>
    </xf>
    <xf numFmtId="0" fontId="3" fillId="0" borderId="16" applyAlignment="1" pivotButton="0" quotePrefix="0" xfId="0">
      <alignment horizontal="general" vertical="bottom"/>
    </xf>
    <xf numFmtId="0" fontId="8" fillId="0" borderId="2" applyAlignment="1" pivotButton="0" quotePrefix="0" xfId="0">
      <alignment horizontal="center" vertical="center"/>
    </xf>
    <xf numFmtId="0" fontId="8" fillId="0" borderId="1" applyAlignment="1" pivotButton="0" quotePrefix="0" xfId="0">
      <alignment horizontal="general" vertical="center"/>
    </xf>
    <xf numFmtId="0" fontId="5" fillId="0" borderId="1" applyAlignment="1" pivotButton="0" quotePrefix="0" xfId="0">
      <alignment horizontal="general" vertical="center" wrapText="1"/>
    </xf>
    <xf numFmtId="0" fontId="5" fillId="0" borderId="1" applyAlignment="1" pivotButton="0" quotePrefix="0" xfId="0">
      <alignment horizontal="general" vertical="center"/>
    </xf>
    <xf numFmtId="0" fontId="5" fillId="0" borderId="36" applyAlignment="1" pivotButton="0" quotePrefix="0" xfId="0">
      <alignment horizontal="general" vertical="center" wrapText="1"/>
    </xf>
    <xf numFmtId="0" fontId="0" fillId="0" borderId="74" pivotButton="0" quotePrefix="0" xfId="0"/>
    <xf numFmtId="0" fontId="9" fillId="0" borderId="75" applyAlignment="1" pivotButton="0" quotePrefix="0" xfId="0">
      <alignment horizontal="center" vertical="center"/>
    </xf>
    <xf numFmtId="0" fontId="0" fillId="0" borderId="76" pivotButton="0" quotePrefix="0" xfId="0"/>
    <xf numFmtId="0" fontId="0" fillId="0" borderId="77" pivotButton="0" quotePrefix="0" xfId="0"/>
    <xf numFmtId="0" fontId="8" fillId="0" borderId="40" applyAlignment="1" pivotButton="0" quotePrefix="0" xfId="0">
      <alignment horizontal="general" vertical="center"/>
    </xf>
    <xf numFmtId="0" fontId="8" fillId="0" borderId="36" applyAlignment="1" pivotButton="0" quotePrefix="0" xfId="0">
      <alignment horizontal="general" vertical="center"/>
    </xf>
    <xf numFmtId="0" fontId="3" fillId="0" borderId="40" applyAlignment="1" pivotButton="0" quotePrefix="0" xfId="0">
      <alignment horizontal="general" vertical="bottom"/>
    </xf>
    <xf numFmtId="0" fontId="3" fillId="0" borderId="36" applyAlignment="1" pivotButton="0" quotePrefix="0" xfId="0">
      <alignment horizontal="general" vertical="bottom"/>
    </xf>
    <xf numFmtId="0" fontId="3" fillId="0" borderId="41" applyAlignment="1" pivotButton="0" quotePrefix="0" xfId="0">
      <alignment horizontal="general" vertical="bottom"/>
    </xf>
    <xf numFmtId="0" fontId="3" fillId="0" borderId="42" applyAlignment="1" pivotButton="0" quotePrefix="0" xfId="0">
      <alignment horizontal="general" vertical="bottom"/>
    </xf>
    <xf numFmtId="0" fontId="3" fillId="0" borderId="43" applyAlignment="1" pivotButton="0" quotePrefix="0" xfId="0">
      <alignment horizontal="general" vertical="bottom"/>
    </xf>
    <xf numFmtId="0" fontId="5" fillId="0" borderId="1" applyAlignment="1" pivotButton="0" quotePrefix="0" xfId="0">
      <alignment horizontal="general" vertical="bottom"/>
    </xf>
    <xf numFmtId="164" fontId="10" fillId="0" borderId="1" applyAlignment="1" pivotButton="0" quotePrefix="0" xfId="0">
      <alignment horizontal="center" vertical="bottom"/>
    </xf>
    <xf numFmtId="0" fontId="10" fillId="0" borderId="1" applyAlignment="1" pivotButton="0" quotePrefix="0" xfId="0">
      <alignment horizontal="general" vertical="bottom"/>
    </xf>
    <xf numFmtId="0" fontId="10" fillId="0" borderId="7" applyAlignment="1" pivotButton="0" quotePrefix="0" xfId="0">
      <alignment horizontal="general" vertical="center"/>
    </xf>
    <xf numFmtId="0" fontId="10" fillId="0" borderId="57" applyAlignment="1" pivotButton="0" quotePrefix="0" xfId="0">
      <alignment horizontal="general" vertical="center"/>
    </xf>
    <xf numFmtId="0" fontId="10" fillId="0" borderId="11" applyAlignment="1" pivotButton="0" quotePrefix="0" xfId="0">
      <alignment horizontal="general" vertical="center"/>
    </xf>
    <xf numFmtId="0" fontId="11" fillId="0" borderId="2" applyAlignment="1" pivotButton="0" quotePrefix="0" xfId="0">
      <alignment horizontal="general" vertical="center"/>
    </xf>
    <xf numFmtId="0" fontId="10" fillId="0" borderId="2" applyAlignment="1" pivotButton="0" quotePrefix="0" xfId="0">
      <alignment horizontal="center" vertical="center"/>
    </xf>
    <xf numFmtId="0" fontId="11" fillId="0" borderId="54" applyAlignment="1" pivotButton="0" quotePrefix="0" xfId="0">
      <alignment horizontal="general" vertical="center"/>
    </xf>
    <xf numFmtId="0" fontId="11" fillId="0" borderId="57" applyAlignment="1" pivotButton="0" quotePrefix="0" xfId="0">
      <alignment horizontal="general" vertical="center"/>
    </xf>
    <xf numFmtId="164" fontId="11" fillId="0" borderId="2" applyAlignment="1" pivotButton="0" quotePrefix="0" xfId="0">
      <alignment horizontal="center" vertical="center"/>
    </xf>
    <xf numFmtId="0" fontId="10" fillId="0" borderId="54" applyAlignment="1" pivotButton="0" quotePrefix="0" xfId="0">
      <alignment horizontal="general" vertical="center"/>
    </xf>
    <xf numFmtId="0" fontId="10" fillId="0" borderId="68" applyAlignment="1" pivotButton="0" quotePrefix="0" xfId="0">
      <alignment horizontal="center" vertical="center"/>
    </xf>
    <xf numFmtId="0" fontId="10" fillId="0" borderId="62" applyAlignment="1" pivotButton="0" quotePrefix="0" xfId="0">
      <alignment horizontal="center" vertical="center"/>
    </xf>
    <xf numFmtId="0" fontId="10" fillId="0" borderId="78" applyAlignment="1" pivotButton="0" quotePrefix="0" xfId="0">
      <alignment horizontal="center" vertical="center"/>
    </xf>
    <xf numFmtId="164" fontId="10" fillId="0" borderId="4" applyAlignment="1" pivotButton="0" quotePrefix="0" xfId="0">
      <alignment horizontal="center" vertical="center"/>
    </xf>
    <xf numFmtId="0" fontId="10" fillId="0" borderId="48" applyAlignment="1" pivotButton="0" quotePrefix="0" xfId="0">
      <alignment horizontal="center" vertical="center"/>
    </xf>
    <xf numFmtId="0" fontId="3" fillId="0" borderId="4" applyAlignment="1" pivotButton="0" quotePrefix="0" xfId="0">
      <alignment horizontal="center" vertical="center"/>
    </xf>
    <xf numFmtId="0" fontId="2" fillId="0" borderId="1" applyAlignment="1" pivotButton="0" quotePrefix="0" xfId="0">
      <alignment horizontal="general" vertical="bottom"/>
    </xf>
    <xf numFmtId="0" fontId="3" fillId="0" borderId="2" applyAlignment="1" pivotButton="0" quotePrefix="0" xfId="0">
      <alignment horizontal="left" vertical="center"/>
    </xf>
    <xf numFmtId="0" fontId="3" fillId="0" borderId="83" applyAlignment="1" pivotButton="0" quotePrefix="0" xfId="0">
      <alignment horizontal="general" vertical="center"/>
    </xf>
    <xf numFmtId="0" fontId="3" fillId="0" borderId="84" applyAlignment="1" pivotButton="0" quotePrefix="0" xfId="0">
      <alignment horizontal="general" vertical="center"/>
    </xf>
    <xf numFmtId="0" fontId="3" fillId="0" borderId="85" applyAlignment="1" pivotButton="0" quotePrefix="0" xfId="0">
      <alignment horizontal="general" vertical="center"/>
    </xf>
    <xf numFmtId="0" fontId="3" fillId="0" borderId="9" applyAlignment="1" pivotButton="0" quotePrefix="0" xfId="0">
      <alignment horizontal="left" vertical="bottom" wrapText="1"/>
    </xf>
    <xf numFmtId="0" fontId="10" fillId="0" borderId="2" applyAlignment="1" pivotButton="0" quotePrefix="0" xfId="0">
      <alignment horizontal="left" vertical="center"/>
    </xf>
    <xf numFmtId="164" fontId="10" fillId="0" borderId="2" applyAlignment="1" pivotButton="0" quotePrefix="0" xfId="0">
      <alignment horizontal="left" vertical="center"/>
    </xf>
    <xf numFmtId="0" fontId="10" fillId="0" borderId="83" applyAlignment="1" pivotButton="0" quotePrefix="0" xfId="0">
      <alignment horizontal="general" vertical="center"/>
    </xf>
    <xf numFmtId="0" fontId="10" fillId="0" borderId="84" applyAlignment="1" pivotButton="0" quotePrefix="0" xfId="0">
      <alignment horizontal="general" vertical="center"/>
    </xf>
    <xf numFmtId="0" fontId="10" fillId="0" borderId="84" applyAlignment="1" pivotButton="0" quotePrefix="0" xfId="0">
      <alignment horizontal="right" vertical="center"/>
    </xf>
    <xf numFmtId="0" fontId="3" fillId="0" borderId="1" applyAlignment="1" pivotButton="0" quotePrefix="0" xfId="0">
      <alignment horizontal="center" vertical="center"/>
    </xf>
    <xf numFmtId="0" fontId="3" fillId="0" borderId="1" applyAlignment="1" pivotButton="0" quotePrefix="0" xfId="0">
      <alignment horizontal="right" vertical="center"/>
    </xf>
    <xf numFmtId="0" fontId="8" fillId="0" borderId="1" applyAlignment="1" pivotButton="0" quotePrefix="0" xfId="0">
      <alignment horizontal="left" vertical="center"/>
    </xf>
    <xf numFmtId="0" fontId="8"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5" fillId="0" borderId="1" applyAlignment="1" pivotButton="0" quotePrefix="0" xfId="0">
      <alignment horizontal="left" vertical="center" wrapText="1"/>
    </xf>
    <xf numFmtId="0" fontId="8" fillId="0" borderId="2" applyAlignment="1" pivotButton="0" quotePrefix="0" xfId="0">
      <alignment horizontal="general" vertical="center"/>
    </xf>
    <xf numFmtId="0" fontId="3" fillId="2" borderId="2" applyAlignment="1" pivotButton="0" quotePrefix="0" xfId="0">
      <alignment horizontal="center" vertical="center"/>
    </xf>
    <xf numFmtId="0" fontId="5" fillId="0" borderId="1" applyAlignment="1" pivotButton="0" quotePrefix="0" xfId="0">
      <alignment horizontal="left" vertical="top"/>
    </xf>
    <xf numFmtId="0" fontId="8" fillId="0" borderId="2" applyAlignment="1" pivotButton="0" quotePrefix="0" xfId="0">
      <alignment horizontal="center" vertical="center" wrapText="1"/>
    </xf>
    <xf numFmtId="0" fontId="8" fillId="0" borderId="10" applyAlignment="1" pivotButton="0" quotePrefix="0" xfId="0">
      <alignment horizontal="general" vertical="center"/>
    </xf>
    <xf numFmtId="0" fontId="3" fillId="0" borderId="7" applyAlignment="1" pivotButton="0" quotePrefix="0" xfId="0">
      <alignment horizontal="center" vertical="center"/>
    </xf>
    <xf numFmtId="0" fontId="8" fillId="0" borderId="57" applyAlignment="1" pivotButton="0" quotePrefix="0" xfId="0">
      <alignment horizontal="general" vertical="center"/>
    </xf>
    <xf numFmtId="0" fontId="3" fillId="0" borderId="57" applyAlignment="1" pivotButton="0" quotePrefix="0" xfId="0">
      <alignment horizontal="center" vertical="center"/>
    </xf>
    <xf numFmtId="0" fontId="8" fillId="0" borderId="6" applyAlignment="1" pivotButton="0" quotePrefix="0" xfId="0">
      <alignment horizontal="general" vertical="center"/>
    </xf>
    <xf numFmtId="0" fontId="8" fillId="0" borderId="8" applyAlignment="1" pivotButton="0" quotePrefix="0" xfId="0">
      <alignment horizontal="left" vertical="top"/>
    </xf>
    <xf numFmtId="0" fontId="3" fillId="0" borderId="9" applyAlignment="1" pivotButton="0" quotePrefix="0" xfId="0">
      <alignment horizontal="left" vertical="top"/>
    </xf>
    <xf numFmtId="0" fontId="3" fillId="0" borderId="10" applyAlignment="1" pivotButton="0" quotePrefix="0" xfId="0">
      <alignment horizontal="left" vertical="top"/>
    </xf>
    <xf numFmtId="0" fontId="8" fillId="0" borderId="95" applyAlignment="1" pivotButton="0" quotePrefix="0" xfId="0">
      <alignment horizontal="general" vertical="center"/>
    </xf>
    <xf numFmtId="0" fontId="0" fillId="0" borderId="96" pivotButton="0" quotePrefix="0" xfId="0"/>
    <xf numFmtId="0" fontId="0" fillId="0" borderId="97" pivotButton="0" quotePrefix="0" xfId="0"/>
    <xf numFmtId="0" fontId="3" fillId="0" borderId="98" applyAlignment="1" pivotButton="0" quotePrefix="0" xfId="0">
      <alignment horizontal="general" vertical="top"/>
    </xf>
    <xf numFmtId="0" fontId="0" fillId="0" borderId="101" pivotButton="0" quotePrefix="0" xfId="0"/>
    <xf numFmtId="0" fontId="0" fillId="0" borderId="102" pivotButton="0" quotePrefix="0" xfId="0"/>
    <xf numFmtId="0" fontId="8" fillId="0" borderId="7" applyAlignment="1" pivotButton="0" quotePrefix="0" xfId="0">
      <alignment horizontal="general" vertical="center"/>
    </xf>
    <xf numFmtId="0" fontId="8" fillId="0" borderId="7" applyAlignment="1" pivotButton="0" quotePrefix="0" xfId="0">
      <alignment horizontal="left" vertical="center"/>
    </xf>
    <xf numFmtId="0" fontId="8" fillId="0" borderId="98" applyAlignment="1" pivotButton="0" quotePrefix="0" xfId="0">
      <alignment horizontal="general" vertical="center"/>
    </xf>
    <xf numFmtId="0" fontId="0" fillId="0" borderId="100" pivotButton="0" quotePrefix="0" xfId="0"/>
    <xf numFmtId="0" fontId="3" fillId="0" borderId="98" applyAlignment="1" pivotButton="0" quotePrefix="0" xfId="0">
      <alignment horizontal="center" vertical="center"/>
    </xf>
    <xf numFmtId="0" fontId="0" fillId="0" borderId="99" pivotButton="0" quotePrefix="0" xfId="0"/>
    <xf numFmtId="0" fontId="3" fillId="0" borderId="98" applyAlignment="1" pivotButton="0" quotePrefix="0" xfId="0">
      <alignment horizontal="general" vertical="center"/>
    </xf>
    <xf numFmtId="0" fontId="8" fillId="0" borderId="2" applyAlignment="1" pivotButton="0" quotePrefix="0" xfId="0">
      <alignment horizontal="general" vertical="center" wrapText="1"/>
    </xf>
    <xf numFmtId="0" fontId="3" fillId="0" borderId="54" applyAlignment="1" pivotButton="0" quotePrefix="0" xfId="0">
      <alignment horizontal="center" vertical="center"/>
    </xf>
    <xf numFmtId="0" fontId="8" fillId="0" borderId="54" applyAlignment="1" pivotButton="0" quotePrefix="0" xfId="0">
      <alignment horizontal="center" vertical="center"/>
    </xf>
    <xf numFmtId="0" fontId="5" fillId="0" borderId="7" applyAlignment="1" pivotButton="0" quotePrefix="0" xfId="0">
      <alignment horizontal="left" vertical="top"/>
    </xf>
    <xf numFmtId="0" fontId="8" fillId="0" borderId="25" applyAlignment="1" pivotButton="0" quotePrefix="0" xfId="0">
      <alignment horizontal="center" vertical="center"/>
    </xf>
    <xf numFmtId="0" fontId="8" fillId="0" borderId="25" applyAlignment="1" pivotButton="0" quotePrefix="0" xfId="0">
      <alignment horizontal="general" vertical="center"/>
    </xf>
    <xf numFmtId="0" fontId="8" fillId="0" borderId="8" applyAlignment="1" pivotButton="0" quotePrefix="0" xfId="0">
      <alignment horizontal="center" vertical="center"/>
    </xf>
    <xf numFmtId="0" fontId="8" fillId="0" borderId="6" applyAlignment="1" pivotButton="0" quotePrefix="0" xfId="0">
      <alignment horizontal="general" vertical="center" wrapText="1"/>
    </xf>
    <xf numFmtId="0" fontId="8" fillId="0" borderId="17" applyAlignment="1" pivotButton="0" quotePrefix="0" xfId="0">
      <alignment horizontal="center" vertical="center"/>
    </xf>
    <xf numFmtId="0" fontId="8" fillId="2" borderId="2" applyAlignment="1" pivotButton="0" quotePrefix="0" xfId="0">
      <alignment horizontal="center" vertical="center"/>
    </xf>
    <xf numFmtId="0" fontId="8" fillId="0" borderId="7" applyAlignment="1" pivotButton="0" quotePrefix="0" xfId="0">
      <alignment horizontal="center" vertical="center"/>
    </xf>
    <xf numFmtId="0" fontId="8" fillId="0" borderId="7" applyAlignment="1" pivotButton="0" quotePrefix="0" xfId="0">
      <alignment horizontal="general" vertical="center" wrapText="1"/>
    </xf>
    <xf numFmtId="0" fontId="8" fillId="0" borderId="2" applyAlignment="1" pivotButton="0" quotePrefix="0" xfId="0">
      <alignment horizontal="left" vertical="center"/>
    </xf>
    <xf numFmtId="0" fontId="8" fillId="2" borderId="2" applyAlignment="1" pivotButton="0" quotePrefix="0" xfId="0">
      <alignment horizontal="left" vertical="center"/>
    </xf>
    <xf numFmtId="0" fontId="8" fillId="0" borderId="2" applyAlignment="1" pivotButton="0" quotePrefix="0" xfId="0">
      <alignment horizontal="left" vertical="center" wrapText="1"/>
    </xf>
    <xf numFmtId="0" fontId="7" fillId="0" borderId="1" applyAlignment="1" pivotButton="0" quotePrefix="0" xfId="0">
      <alignment horizontal="left" vertical="center"/>
    </xf>
    <xf numFmtId="0" fontId="5" fillId="0" borderId="2" applyAlignment="1" pivotButton="0" quotePrefix="0" xfId="0">
      <alignment horizontal="general" vertical="center" wrapText="1"/>
    </xf>
    <xf numFmtId="0" fontId="13" fillId="0"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left" vertical="bottom"/>
    </xf>
    <xf numFmtId="0" fontId="14" fillId="0" borderId="1" applyAlignment="1" pivotButton="0" quotePrefix="0" xfId="0">
      <alignment horizontal="general" vertical="bottom"/>
    </xf>
    <xf numFmtId="0" fontId="15" fillId="0" borderId="2" applyAlignment="1" pivotButton="0" quotePrefix="0" xfId="0">
      <alignment horizontal="center" vertical="center"/>
    </xf>
    <xf numFmtId="0" fontId="15" fillId="0" borderId="2" applyAlignment="1" pivotButton="0" quotePrefix="0" xfId="0">
      <alignment horizontal="left" vertical="center"/>
    </xf>
    <xf numFmtId="0" fontId="15" fillId="0" borderId="8" applyAlignment="1" pivotButton="0" quotePrefix="0" xfId="0">
      <alignment horizontal="general" vertical="bottom"/>
    </xf>
    <xf numFmtId="0" fontId="15" fillId="0" borderId="9" applyAlignment="1" pivotButton="0" quotePrefix="0" xfId="0">
      <alignment horizontal="general" vertical="bottom"/>
    </xf>
    <xf numFmtId="0" fontId="15" fillId="0" borderId="10" applyAlignment="1" pivotButton="0" quotePrefix="0" xfId="0">
      <alignment horizontal="general" vertical="bottom"/>
    </xf>
    <xf numFmtId="0" fontId="15" fillId="0" borderId="17" applyAlignment="1" pivotButton="0" quotePrefix="0" xfId="0">
      <alignment horizontal="general" vertical="bottom"/>
    </xf>
    <xf numFmtId="0" fontId="15" fillId="0" borderId="1" applyAlignment="1" pivotButton="0" quotePrefix="0" xfId="0">
      <alignment horizontal="general" vertical="bottom"/>
    </xf>
    <xf numFmtId="0" fontId="15" fillId="0" borderId="18" applyAlignment="1" pivotButton="0" quotePrefix="0" xfId="0">
      <alignment horizontal="general" vertical="bottom"/>
    </xf>
    <xf numFmtId="0" fontId="15" fillId="0" borderId="15" applyAlignment="1" pivotButton="0" quotePrefix="0" xfId="0">
      <alignment horizontal="general" vertical="bottom"/>
    </xf>
    <xf numFmtId="0" fontId="15" fillId="0" borderId="3" applyAlignment="1" pivotButton="0" quotePrefix="0" xfId="0">
      <alignment horizontal="general" vertical="bottom"/>
    </xf>
    <xf numFmtId="0" fontId="15" fillId="0" borderId="16" applyAlignment="1" pivotButton="0" quotePrefix="0" xfId="0">
      <alignment horizontal="general" vertical="bottom"/>
    </xf>
    <xf numFmtId="0" fontId="16" fillId="0" borderId="1" applyAlignment="1" pivotButton="0" quotePrefix="0" xfId="0">
      <alignment horizontal="general" vertical="bottom"/>
    </xf>
    <xf numFmtId="0" fontId="17" fillId="0" borderId="2" applyAlignment="1" pivotButton="0" quotePrefix="0" xfId="0">
      <alignment horizontal="left" vertical="center"/>
    </xf>
    <xf numFmtId="0" fontId="15" fillId="0" borderId="37" applyAlignment="1" pivotButton="0" quotePrefix="0" xfId="0">
      <alignment horizontal="general" vertical="bottom"/>
    </xf>
    <xf numFmtId="0" fontId="15" fillId="0" borderId="38" applyAlignment="1" pivotButton="0" quotePrefix="0" xfId="0">
      <alignment horizontal="general" vertical="bottom"/>
    </xf>
    <xf numFmtId="0" fontId="15" fillId="0" borderId="39" applyAlignment="1" pivotButton="0" quotePrefix="0" xfId="0">
      <alignment horizontal="general" vertical="bottom"/>
    </xf>
    <xf numFmtId="0" fontId="15" fillId="0" borderId="40" applyAlignment="1" pivotButton="0" quotePrefix="0" xfId="0">
      <alignment horizontal="general" vertical="bottom"/>
    </xf>
    <xf numFmtId="0" fontId="15" fillId="0" borderId="36" applyAlignment="1" pivotButton="0" quotePrefix="0" xfId="0">
      <alignment horizontal="general" vertical="bottom"/>
    </xf>
    <xf numFmtId="0" fontId="15" fillId="0" borderId="103" applyAlignment="1" pivotButton="0" quotePrefix="0" xfId="0">
      <alignment horizontal="general" vertical="bottom"/>
    </xf>
    <xf numFmtId="0" fontId="15" fillId="0" borderId="43" applyAlignment="1" pivotButton="0" quotePrefix="0" xfId="0">
      <alignment horizontal="general" vertical="bottom"/>
    </xf>
    <xf numFmtId="0" fontId="15" fillId="0" borderId="42" applyAlignment="1" pivotButton="0" quotePrefix="0" xfId="0">
      <alignment horizontal="general" vertical="bottom"/>
    </xf>
    <xf numFmtId="0" fontId="15" fillId="0" borderId="104" applyAlignment="1" pivotButton="0" quotePrefix="0" xfId="0">
      <alignment horizontal="general" vertical="bottom"/>
    </xf>
    <xf numFmtId="0" fontId="15" fillId="0" borderId="41" applyAlignment="1" pivotButton="0" quotePrefix="0" xfId="0">
      <alignment horizontal="general" vertical="bottom"/>
    </xf>
    <xf numFmtId="0" fontId="15" fillId="0" borderId="105" applyAlignment="1" pivotButton="0" quotePrefix="0" xfId="0">
      <alignment horizontal="general" vertical="bottom"/>
    </xf>
    <xf numFmtId="0" fontId="15" fillId="0" borderId="2" applyAlignment="1" pivotButton="0" quotePrefix="0" xfId="0">
      <alignment horizontal="general" vertical="bottom"/>
    </xf>
    <xf numFmtId="0" fontId="18" fillId="0" borderId="1" applyAlignment="1" pivotButton="0" quotePrefix="0" xfId="0">
      <alignment horizontal="left" vertical="bottom"/>
    </xf>
    <xf numFmtId="0" fontId="18" fillId="0" borderId="1" applyAlignment="1" pivotButton="0" quotePrefix="0" xfId="0">
      <alignment horizontal="general" vertical="bottom"/>
    </xf>
    <xf numFmtId="0" fontId="19" fillId="0" borderId="1" applyAlignment="1" pivotButton="0" quotePrefix="0" xfId="0">
      <alignment horizontal="right" vertical="bottom"/>
    </xf>
    <xf numFmtId="0" fontId="19" fillId="0" borderId="106" applyAlignment="1" pivotButton="0" quotePrefix="0" xfId="0">
      <alignment horizontal="center" vertical="bottom"/>
    </xf>
    <xf numFmtId="0" fontId="19" fillId="0" borderId="107" applyAlignment="1" pivotButton="0" quotePrefix="0" xfId="0">
      <alignment horizontal="center" vertical="bottom"/>
    </xf>
    <xf numFmtId="0" fontId="19" fillId="0" borderId="108" applyAlignment="1" pivotButton="0" quotePrefix="0" xfId="0">
      <alignment horizontal="center" vertical="bottom"/>
    </xf>
    <xf numFmtId="0" fontId="19" fillId="0" borderId="40" applyAlignment="1" pivotButton="0" quotePrefix="0" xfId="0">
      <alignment horizontal="general" vertical="bottom" wrapText="1"/>
    </xf>
    <xf numFmtId="0" fontId="20" fillId="0" borderId="11" applyAlignment="1" pivotButton="0" quotePrefix="0" xfId="0">
      <alignment horizontal="general" vertical="bottom"/>
    </xf>
    <xf numFmtId="0" fontId="19" fillId="0" borderId="116" applyAlignment="1" pivotButton="0" quotePrefix="0" xfId="0">
      <alignment horizontal="center" vertical="bottom"/>
    </xf>
    <xf numFmtId="0" fontId="20" fillId="0" borderId="110" applyAlignment="1" pivotButton="0" quotePrefix="0" xfId="0">
      <alignment horizontal="general" vertical="bottom"/>
    </xf>
    <xf numFmtId="0" fontId="0" fillId="0" borderId="117" pivotButton="0" quotePrefix="0" xfId="0"/>
    <xf numFmtId="0" fontId="19" fillId="0" borderId="40" applyAlignment="1" pivotButton="0" quotePrefix="0" xfId="0">
      <alignment horizontal="general" vertical="bottom"/>
    </xf>
    <xf numFmtId="0" fontId="20" fillId="0" borderId="40" applyAlignment="1" pivotButton="0" quotePrefix="0" xfId="0">
      <alignment horizontal="general" vertical="bottom"/>
    </xf>
    <xf numFmtId="0" fontId="20" fillId="0" borderId="103" applyAlignment="1" pivotButton="0" quotePrefix="0" xfId="0">
      <alignment horizontal="general" vertical="bottom"/>
    </xf>
    <xf numFmtId="0" fontId="20" fillId="0" borderId="25" applyAlignment="1" pivotButton="0" quotePrefix="0" xfId="0">
      <alignment horizontal="general" vertical="bottom"/>
    </xf>
    <xf numFmtId="0" fontId="19" fillId="0" borderId="112" applyAlignment="1" pivotButton="0" quotePrefix="0" xfId="0">
      <alignment horizontal="center" vertical="bottom"/>
    </xf>
    <xf numFmtId="0" fontId="19" fillId="0" borderId="2" applyAlignment="1" pivotButton="0" quotePrefix="0" xfId="0">
      <alignment horizontal="center" vertical="bottom"/>
    </xf>
    <xf numFmtId="0" fontId="20" fillId="0" borderId="113" applyAlignment="1" pivotButton="0" quotePrefix="0" xfId="0">
      <alignment horizontal="general" vertical="bottom"/>
    </xf>
    <xf numFmtId="0" fontId="20" fillId="0" borderId="7" applyAlignment="1" pivotButton="0" quotePrefix="0" xfId="0">
      <alignment horizontal="general" vertical="bottom"/>
    </xf>
    <xf numFmtId="0" fontId="20" fillId="0" borderId="41" applyAlignment="1" pivotButton="0" quotePrefix="0" xfId="0">
      <alignment horizontal="general" vertical="bottom"/>
    </xf>
    <xf numFmtId="0" fontId="20" fillId="0" borderId="114" applyAlignment="1" pivotButton="0" quotePrefix="0" xfId="0">
      <alignment horizontal="general" vertical="bottom"/>
    </xf>
    <xf numFmtId="0" fontId="0" fillId="0" borderId="118" pivotButton="0" quotePrefix="0" xfId="0"/>
    <xf numFmtId="0" fontId="21" fillId="0" borderId="38" applyAlignment="1" pivotButton="0" quotePrefix="0" xfId="0">
      <alignment horizontal="left" vertical="bottom"/>
    </xf>
    <xf numFmtId="0" fontId="21" fillId="0" borderId="1" applyAlignment="1" pivotButton="0" quotePrefix="0" xfId="0">
      <alignment horizontal="general" vertical="bottom"/>
    </xf>
    <xf numFmtId="0" fontId="21" fillId="0" borderId="1" applyAlignment="1" pivotButton="0" quotePrefix="0" xfId="0">
      <alignment horizontal="general" vertical="top" wrapText="1"/>
    </xf>
    <xf numFmtId="0" fontId="22" fillId="0" borderId="110" applyAlignment="1" pivotButton="0" quotePrefix="0" xfId="0">
      <alignment horizontal="general" vertical="bottom"/>
    </xf>
    <xf numFmtId="0" fontId="22" fillId="0" borderId="11" applyAlignment="1" pivotButton="0" quotePrefix="0" xfId="0">
      <alignment horizontal="general" vertical="bottom"/>
    </xf>
    <xf numFmtId="0" fontId="22" fillId="0" borderId="40" applyAlignment="1" pivotButton="0" quotePrefix="0" xfId="0">
      <alignment horizontal="general" vertical="bottom"/>
    </xf>
    <xf numFmtId="0" fontId="7" fillId="0" borderId="1" applyAlignment="1" pivotButton="0" quotePrefix="0" xfId="0">
      <alignment horizontal="right" vertical="center"/>
    </xf>
    <xf numFmtId="0" fontId="7" fillId="0" borderId="1" applyAlignment="1" pivotButton="0" quotePrefix="0" xfId="0">
      <alignment horizontal="general" vertical="center"/>
    </xf>
    <xf numFmtId="0" fontId="7" fillId="0" borderId="2" applyAlignment="1" pivotButton="0" quotePrefix="0" xfId="0">
      <alignment horizontal="general" vertical="center"/>
    </xf>
    <xf numFmtId="0" fontId="7" fillId="0" borderId="119" applyAlignment="1" pivotButton="0" quotePrefix="0" xfId="0">
      <alignment horizontal="general" vertical="center"/>
    </xf>
    <xf numFmtId="0" fontId="7" fillId="0" borderId="120" applyAlignment="1" pivotButton="0" quotePrefix="0" xfId="0">
      <alignment horizontal="general" vertical="center"/>
    </xf>
    <xf numFmtId="0" fontId="7" fillId="0" borderId="121" applyAlignment="1" pivotButton="0" quotePrefix="0" xfId="0">
      <alignment horizontal="general" vertical="center"/>
    </xf>
    <xf numFmtId="0" fontId="7" fillId="0" borderId="1" applyAlignment="1" pivotButton="0" quotePrefix="0" xfId="0">
      <alignment horizontal="center" vertical="center"/>
    </xf>
    <xf numFmtId="0" fontId="7" fillId="0" borderId="1" applyAlignment="1" pivotButton="0" quotePrefix="0" xfId="0">
      <alignment horizontal="general" vertical="center" wrapText="1"/>
    </xf>
    <xf numFmtId="0" fontId="7" fillId="0" borderId="4" applyAlignment="1" pivotButton="0" quotePrefix="0" xfId="0">
      <alignment horizontal="general" vertical="center"/>
    </xf>
    <xf numFmtId="0" fontId="7" fillId="0" borderId="5" applyAlignment="1" pivotButton="0" quotePrefix="0" xfId="0">
      <alignment horizontal="general" vertical="center"/>
    </xf>
    <xf numFmtId="0" fontId="7" fillId="0" borderId="9" applyAlignment="1" pivotButton="0" quotePrefix="0" xfId="0">
      <alignment horizontal="general" vertical="center"/>
    </xf>
    <xf numFmtId="0" fontId="7" fillId="0" borderId="10" applyAlignment="1" pivotButton="0" quotePrefix="0" xfId="0">
      <alignment horizontal="general" vertical="center"/>
    </xf>
    <xf numFmtId="0" fontId="7" fillId="0" borderId="3" applyAlignment="1" pivotButton="0" quotePrefix="0" xfId="0">
      <alignment horizontal="general" vertical="center"/>
    </xf>
    <xf numFmtId="0" fontId="7" fillId="0" borderId="16" applyAlignment="1" pivotButton="0" quotePrefix="0" xfId="0">
      <alignment horizontal="general" vertical="center"/>
    </xf>
    <xf numFmtId="0" fontId="7" fillId="0" borderId="2" applyAlignment="1" pivotButton="0" quotePrefix="0" xfId="0">
      <alignment horizontal="general" vertical="center" wrapText="1"/>
    </xf>
    <xf numFmtId="0" fontId="7" fillId="0" borderId="7" applyAlignment="1" pivotButton="0" quotePrefix="0" xfId="0">
      <alignment horizontal="general" vertical="center" wrapText="1"/>
    </xf>
    <xf numFmtId="0" fontId="7" fillId="0" borderId="8" applyAlignment="1" pivotButton="0" quotePrefix="0" xfId="0">
      <alignment horizontal="general" vertical="center"/>
    </xf>
    <xf numFmtId="0" fontId="7" fillId="0" borderId="17" applyAlignment="1" pivotButton="0" quotePrefix="0" xfId="0">
      <alignment horizontal="general" vertical="center"/>
    </xf>
    <xf numFmtId="0" fontId="7" fillId="0" borderId="18" applyAlignment="1" pivotButton="0" quotePrefix="0" xfId="0">
      <alignment horizontal="general" vertical="center"/>
    </xf>
    <xf numFmtId="0" fontId="7" fillId="0" borderId="25" applyAlignment="1" pivotButton="0" quotePrefix="0" xfId="0">
      <alignment horizontal="general" vertical="center" wrapText="1"/>
    </xf>
    <xf numFmtId="0" fontId="7" fillId="0" borderId="15" applyAlignment="1" pivotButton="0" quotePrefix="0" xfId="0">
      <alignment horizontal="general" vertical="center"/>
    </xf>
    <xf numFmtId="0" fontId="7" fillId="0" borderId="2" applyAlignment="1" pivotButton="0" quotePrefix="0" xfId="0">
      <alignment horizontal="general" vertical="top" wrapText="1"/>
    </xf>
    <xf numFmtId="0" fontId="7" fillId="0" borderId="25" applyAlignment="1" pivotButton="0" quotePrefix="0" xfId="0">
      <alignment horizontal="general" vertical="center"/>
    </xf>
    <xf numFmtId="0" fontId="12" fillId="0" borderId="1" applyAlignment="1" pivotButton="0" quotePrefix="0" xfId="0">
      <alignment horizontal="general" vertical="center"/>
    </xf>
    <xf numFmtId="0" fontId="12" fillId="0" borderId="2" applyAlignment="1" pivotButton="0" quotePrefix="0" xfId="0">
      <alignment horizontal="general" vertical="center"/>
    </xf>
    <xf numFmtId="0" fontId="12" fillId="0" borderId="5" applyAlignment="1" pivotButton="0" quotePrefix="0" xfId="0">
      <alignment horizontal="general" vertical="center"/>
    </xf>
    <xf numFmtId="0" fontId="12" fillId="0" borderId="2" applyAlignment="1" pivotButton="0" quotePrefix="0" xfId="0">
      <alignment horizontal="general" vertical="top" wrapText="1"/>
    </xf>
    <xf numFmtId="0" fontId="12" fillId="0" borderId="18" applyAlignment="1" pivotButton="0" quotePrefix="0" xfId="0">
      <alignment horizontal="general" vertical="center"/>
    </xf>
    <xf numFmtId="0" fontId="23" fillId="0" borderId="1" applyAlignment="1" pivotButton="0" quotePrefix="0" xfId="0">
      <alignment horizontal="center" vertical="bottom"/>
    </xf>
    <xf numFmtId="0" fontId="19" fillId="0" borderId="2" applyAlignment="1" pivotButton="0" quotePrefix="0" xfId="0">
      <alignment horizontal="general" vertical="bottom"/>
    </xf>
    <xf numFmtId="0" fontId="19" fillId="0" borderId="25" applyAlignment="1" pivotButton="0" quotePrefix="0" xfId="0">
      <alignment horizontal="general" vertical="center"/>
    </xf>
    <xf numFmtId="0" fontId="19" fillId="0" borderId="87" applyAlignment="1" pivotButton="0" quotePrefix="0" xfId="0">
      <alignment horizontal="center" vertical="bottom"/>
    </xf>
    <xf numFmtId="0" fontId="19" fillId="0" borderId="11" applyAlignment="1" pivotButton="0" quotePrefix="0" xfId="0">
      <alignment horizontal="general" vertical="center"/>
    </xf>
    <xf numFmtId="0" fontId="19" fillId="0" borderId="11" applyAlignment="1" pivotButton="0" quotePrefix="0" xfId="0">
      <alignment horizontal="center" vertical="center"/>
    </xf>
    <xf numFmtId="0" fontId="19" fillId="0" borderId="2" applyAlignment="1" pivotButton="0" quotePrefix="0" xfId="0">
      <alignment horizontal="general" vertical="center"/>
    </xf>
    <xf numFmtId="0" fontId="18" fillId="0" borderId="1" applyAlignment="1" pivotButton="0" quotePrefix="0" xfId="0">
      <alignment horizontal="center" vertical="bottom"/>
    </xf>
    <xf numFmtId="0" fontId="19" fillId="0" borderId="8" applyAlignment="1" pivotButton="0" quotePrefix="0" xfId="0">
      <alignment horizontal="general" vertical="top"/>
    </xf>
    <xf numFmtId="0" fontId="19" fillId="0" borderId="9" applyAlignment="1" pivotButton="0" quotePrefix="0" xfId="0">
      <alignment horizontal="general" vertical="top"/>
    </xf>
    <xf numFmtId="0" fontId="19" fillId="0" borderId="10" applyAlignment="1" pivotButton="0" quotePrefix="0" xfId="0">
      <alignment horizontal="general" vertical="top"/>
    </xf>
    <xf numFmtId="0" fontId="19" fillId="0" borderId="25" applyAlignment="1" pivotButton="0" quotePrefix="0" xfId="0">
      <alignment horizontal="general" vertical="top"/>
    </xf>
    <xf numFmtId="0" fontId="19" fillId="0" borderId="6" applyAlignment="1" pivotButton="0" quotePrefix="0" xfId="0">
      <alignment horizontal="center" vertical="bottom"/>
    </xf>
    <xf numFmtId="0" fontId="19" fillId="0" borderId="128" applyAlignment="1" pivotButton="0" quotePrefix="0" xfId="0">
      <alignment horizontal="center" vertical="bottom"/>
    </xf>
    <xf numFmtId="0" fontId="0" fillId="0" borderId="129" pivotButton="0" quotePrefix="0" xfId="0"/>
    <xf numFmtId="0" fontId="0" fillId="0" borderId="130" pivotButton="0" quotePrefix="0" xfId="0"/>
    <xf numFmtId="0" fontId="19" fillId="0" borderId="124" applyAlignment="1" pivotButton="0" quotePrefix="0" xfId="0">
      <alignment horizontal="center" vertical="bottom"/>
    </xf>
    <xf numFmtId="0" fontId="19" fillId="0" borderId="131" applyAlignment="1" pivotButton="0" quotePrefix="0" xfId="0">
      <alignment horizontal="center" vertical="bottom"/>
    </xf>
    <xf numFmtId="0" fontId="19" fillId="0" borderId="93" applyAlignment="1" pivotButton="0" quotePrefix="0" xfId="0">
      <alignment horizontal="center" vertical="bottom"/>
    </xf>
    <xf numFmtId="0" fontId="19" fillId="0" borderId="132" applyAlignment="1" pivotButton="0" quotePrefix="0" xfId="0">
      <alignment horizontal="center" vertical="bottom"/>
    </xf>
    <xf numFmtId="0" fontId="0" fillId="0" borderId="133" pivotButton="0" quotePrefix="0" xfId="0"/>
    <xf numFmtId="0" fontId="0" fillId="0" borderId="134" pivotButton="0" quotePrefix="0" xfId="0"/>
    <xf numFmtId="0" fontId="19" fillId="0" borderId="127" applyAlignment="1" pivotButton="0" quotePrefix="0" xfId="0">
      <alignment horizontal="center" vertical="bottom"/>
    </xf>
    <xf numFmtId="0" fontId="19" fillId="0" borderId="95" applyAlignment="1" pivotButton="0" quotePrefix="0" xfId="0">
      <alignment horizontal="center" vertical="bottom"/>
    </xf>
    <xf numFmtId="0" fontId="19" fillId="0" borderId="88" applyAlignment="1" pivotButton="0" quotePrefix="0" xfId="0">
      <alignment horizontal="center" vertical="bottom"/>
    </xf>
    <xf numFmtId="0" fontId="19" fillId="0" borderId="25" applyAlignment="1" pivotButton="0" quotePrefix="0" xfId="0">
      <alignment horizontal="center" vertical="bottom"/>
    </xf>
    <xf numFmtId="0" fontId="19" fillId="0" borderId="7" applyAlignment="1" pivotButton="0" quotePrefix="0" xfId="0">
      <alignment horizontal="center" vertical="bottom"/>
    </xf>
    <xf numFmtId="0" fontId="19" fillId="0" borderId="11" applyAlignment="1" pivotButton="0" quotePrefix="0" xfId="0">
      <alignment horizontal="center" vertical="bottom"/>
    </xf>
    <xf numFmtId="0" fontId="19" fillId="0" borderId="11" applyAlignment="1" pivotButton="0" quotePrefix="0" xfId="0">
      <alignment horizontal="left" vertical="top"/>
    </xf>
    <xf numFmtId="0" fontId="19" fillId="0" borderId="25" applyAlignment="1" pivotButton="0" quotePrefix="0" xfId="0">
      <alignment horizontal="left" vertical="top"/>
    </xf>
    <xf numFmtId="0" fontId="24" fillId="0" borderId="1" applyAlignment="1" pivotButton="0" quotePrefix="0" xfId="0">
      <alignment horizontal="general" vertical="bottom"/>
    </xf>
    <xf numFmtId="0" fontId="25" fillId="0" borderId="1" applyAlignment="1" pivotButton="0" quotePrefix="0" xfId="0">
      <alignment horizontal="center" vertical="bottom"/>
    </xf>
    <xf numFmtId="0" fontId="26" fillId="0" borderId="2" applyAlignment="1" pivotButton="0" quotePrefix="0" xfId="0">
      <alignment horizontal="center" vertical="bottom"/>
    </xf>
    <xf numFmtId="0" fontId="26" fillId="0" borderId="87" applyAlignment="1" pivotButton="0" quotePrefix="0" xfId="0">
      <alignment horizontal="center" vertical="bottom"/>
    </xf>
    <xf numFmtId="164" fontId="26" fillId="0" borderId="11" applyAlignment="1" pivotButton="0" quotePrefix="0" xfId="0">
      <alignment horizontal="center" vertical="center"/>
    </xf>
    <xf numFmtId="0" fontId="27" fillId="0" borderId="1" applyAlignment="1" pivotButton="0" quotePrefix="0" xfId="0">
      <alignment horizontal="center" vertical="bottom"/>
    </xf>
    <xf numFmtId="0" fontId="19" fillId="0" borderId="9" applyAlignment="1" pivotButton="0" quotePrefix="0" xfId="0">
      <alignment horizontal="left" vertical="top"/>
    </xf>
    <xf numFmtId="0" fontId="19" fillId="0" borderId="10" applyAlignment="1" pivotButton="0" quotePrefix="0" xfId="0">
      <alignment horizontal="left" vertical="top"/>
    </xf>
    <xf numFmtId="0" fontId="26" fillId="0" borderId="25" applyAlignment="1" pivotButton="0" quotePrefix="0" xfId="0">
      <alignment horizontal="general" vertical="top"/>
    </xf>
    <xf numFmtId="0" fontId="26" fillId="0" borderId="2" applyAlignment="1" pivotButton="0" quotePrefix="0" xfId="0">
      <alignment horizontal="general" vertical="bottom"/>
    </xf>
    <xf numFmtId="0" fontId="26" fillId="0" borderId="128" applyAlignment="1" pivotButton="0" quotePrefix="0" xfId="0">
      <alignment horizontal="center" vertical="bottom"/>
    </xf>
    <xf numFmtId="0" fontId="26" fillId="0" borderId="124" applyAlignment="1" pivotButton="0" quotePrefix="0" xfId="0">
      <alignment horizontal="center" vertical="bottom"/>
    </xf>
    <xf numFmtId="0" fontId="26" fillId="0" borderId="131" applyAlignment="1" pivotButton="0" quotePrefix="0" xfId="0">
      <alignment horizontal="center" vertical="bottom"/>
    </xf>
    <xf numFmtId="0" fontId="26" fillId="0" borderId="93" applyAlignment="1" pivotButton="0" quotePrefix="0" xfId="0">
      <alignment horizontal="center" vertical="bottom"/>
    </xf>
    <xf numFmtId="0" fontId="26" fillId="0" borderId="132" applyAlignment="1" pivotButton="0" quotePrefix="0" xfId="0">
      <alignment horizontal="center" vertical="bottom"/>
    </xf>
    <xf numFmtId="0" fontId="26" fillId="0" borderId="127" applyAlignment="1" pivotButton="0" quotePrefix="0" xfId="0">
      <alignment horizontal="center" vertical="bottom"/>
    </xf>
    <xf numFmtId="0" fontId="26" fillId="0" borderId="95" applyAlignment="1" pivotButton="0" quotePrefix="0" xfId="0">
      <alignment horizontal="center" vertical="bottom"/>
    </xf>
    <xf numFmtId="0" fontId="26" fillId="0" borderId="88" applyAlignment="1" pivotButton="0" quotePrefix="0" xfId="0">
      <alignment horizontal="center" vertical="bottom"/>
    </xf>
    <xf numFmtId="0" fontId="26" fillId="0" borderId="7" applyAlignment="1" pivotButton="0" quotePrefix="0" xfId="0">
      <alignment horizontal="center" vertical="bottom"/>
    </xf>
    <xf numFmtId="164" fontId="26" fillId="0" borderId="7" applyAlignment="1" pivotButton="0" quotePrefix="0" xfId="0">
      <alignment horizontal="center" vertical="bottom"/>
    </xf>
    <xf numFmtId="0" fontId="26" fillId="0" borderId="11" applyAlignment="1" pivotButton="0" quotePrefix="0" xfId="0">
      <alignment horizontal="center" vertical="bottom"/>
    </xf>
    <xf numFmtId="164" fontId="26" fillId="0" borderId="11" applyAlignment="1" pivotButton="0" quotePrefix="0" xfId="0">
      <alignment horizontal="center" vertical="bottom"/>
    </xf>
    <xf numFmtId="0" fontId="26" fillId="0" borderId="11" applyAlignment="1" pivotButton="0" quotePrefix="0" xfId="0">
      <alignment horizontal="left" vertical="top"/>
    </xf>
    <xf numFmtId="0" fontId="28" fillId="0" borderId="1" applyAlignment="1" pivotButton="0" quotePrefix="0" xfId="0">
      <alignment horizontal="center" vertical="bottom"/>
    </xf>
    <xf numFmtId="0" fontId="14" fillId="0" borderId="1" applyAlignment="1" pivotButton="0" quotePrefix="0" xfId="0">
      <alignment horizontal="center" vertical="bottom"/>
    </xf>
    <xf numFmtId="0" fontId="15" fillId="0" borderId="1" applyAlignment="1" pivotButton="0" quotePrefix="0" xfId="0">
      <alignment horizontal="center" vertical="bottom"/>
    </xf>
    <xf numFmtId="0" fontId="29" fillId="0" borderId="1" applyAlignment="1" pivotButton="0" quotePrefix="0" xfId="0">
      <alignment horizontal="right" vertical="center"/>
    </xf>
    <xf numFmtId="0" fontId="29" fillId="0" borderId="1" applyAlignment="1" pivotButton="0" quotePrefix="0" xfId="0">
      <alignment horizontal="left" vertical="center"/>
    </xf>
    <xf numFmtId="0" fontId="15" fillId="0" borderId="1" applyAlignment="1" pivotButton="0" quotePrefix="0" xfId="0">
      <alignment horizontal="center" vertical="center"/>
    </xf>
    <xf numFmtId="0" fontId="29" fillId="0" borderId="1" applyAlignment="1" pivotButton="0" quotePrefix="0" xfId="0">
      <alignment horizontal="general" vertical="center"/>
    </xf>
    <xf numFmtId="0" fontId="29" fillId="0" borderId="1" applyAlignment="1" pivotButton="0" quotePrefix="0" xfId="0">
      <alignment horizontal="general" vertical="bottom"/>
    </xf>
    <xf numFmtId="0" fontId="29" fillId="0" borderId="1" applyAlignment="1" pivotButton="0" quotePrefix="0" xfId="0">
      <alignment horizontal="center" vertical="bottom"/>
    </xf>
    <xf numFmtId="0" fontId="29" fillId="0" borderId="1" applyAlignment="1" pivotButton="0" quotePrefix="0" xfId="0">
      <alignment horizontal="general" vertical="top" wrapText="1"/>
    </xf>
    <xf numFmtId="0" fontId="7" fillId="0" borderId="1" applyAlignment="1" pivotButton="0" quotePrefix="0" xfId="0">
      <alignment horizontal="general" vertical="top" wrapText="1"/>
    </xf>
    <xf numFmtId="0" fontId="7" fillId="0" borderId="1" applyAlignment="1" pivotButton="0" quotePrefix="0" xfId="0">
      <alignment horizontal="general" vertical="top"/>
    </xf>
    <xf numFmtId="0" fontId="15" fillId="0" borderId="1" applyAlignment="1" pivotButton="0" quotePrefix="0" xfId="0">
      <alignment horizontal="general" vertical="center"/>
    </xf>
    <xf numFmtId="0" fontId="29" fillId="0" borderId="1" applyAlignment="1" pivotButton="0" quotePrefix="0" xfId="0">
      <alignment horizontal="left" vertical="justify" wrapText="1"/>
    </xf>
    <xf numFmtId="0" fontId="15" fillId="0" borderId="1" applyAlignment="1" pivotButton="0" quotePrefix="0" xfId="0">
      <alignment horizontal="center" vertical="top"/>
    </xf>
    <xf numFmtId="0" fontId="15" fillId="0" borderId="1" applyAlignment="1" pivotButton="0" quotePrefix="0" xfId="0">
      <alignment horizontal="general" vertical="top"/>
    </xf>
    <xf numFmtId="0" fontId="16" fillId="0" borderId="1" applyAlignment="1" pivotButton="0" quotePrefix="0" xfId="0">
      <alignment horizontal="general" vertical="top"/>
    </xf>
    <xf numFmtId="0" fontId="29" fillId="0" borderId="1" applyAlignment="1" pivotButton="0" quotePrefix="0" xfId="0">
      <alignment horizontal="left" vertical="bottom" wrapText="1"/>
    </xf>
    <xf numFmtId="0" fontId="16" fillId="0" borderId="1" applyAlignment="1" pivotButton="0" quotePrefix="0" xfId="0">
      <alignment horizontal="left" vertical="bottom" wrapText="1"/>
    </xf>
    <xf numFmtId="0" fontId="16" fillId="0" borderId="1" applyAlignment="1" pivotButton="0" quotePrefix="0" xfId="0">
      <alignment horizontal="left" vertical="bottom"/>
    </xf>
    <xf numFmtId="0" fontId="16" fillId="0" borderId="1" applyAlignment="1" pivotButton="0" quotePrefix="0" xfId="0">
      <alignment horizontal="left" vertical="top" wrapText="1"/>
    </xf>
    <xf numFmtId="0" fontId="30" fillId="0" borderId="1" applyAlignment="1" pivotButton="0" quotePrefix="0" xfId="0">
      <alignment horizontal="general" vertical="bottom"/>
    </xf>
    <xf numFmtId="0" fontId="16"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31" fillId="0" borderId="1" applyAlignment="1" pivotButton="0" quotePrefix="0" xfId="0">
      <alignment horizontal="right" vertical="center"/>
    </xf>
    <xf numFmtId="0" fontId="31" fillId="0" borderId="1" applyAlignment="1" pivotButton="0" quotePrefix="0" xfId="0">
      <alignment horizontal="general" vertical="center"/>
    </xf>
    <xf numFmtId="0" fontId="31" fillId="0" borderId="1" applyAlignment="1" pivotButton="0" quotePrefix="0" xfId="0">
      <alignment horizontal="general" vertical="bottom"/>
    </xf>
    <xf numFmtId="0" fontId="17" fillId="0" borderId="1" applyAlignment="1" pivotButton="0" quotePrefix="0" xfId="0">
      <alignment horizontal="general" vertical="top" wrapText="1"/>
    </xf>
    <xf numFmtId="0" fontId="32" fillId="0" borderId="1" applyAlignment="1" pivotButton="0" quotePrefix="0" xfId="0">
      <alignment horizontal="general" vertical="top"/>
    </xf>
    <xf numFmtId="0" fontId="32" fillId="0" borderId="1" applyAlignment="1" pivotButton="0" quotePrefix="0" xfId="0">
      <alignment horizontal="general" vertical="top" wrapText="1"/>
    </xf>
    <xf numFmtId="0" fontId="33" fillId="0" borderId="1" applyAlignment="1" pivotButton="0" quotePrefix="0" xfId="0">
      <alignment horizontal="center" vertical="center"/>
    </xf>
    <xf numFmtId="0" fontId="34" fillId="0" borderId="1" applyAlignment="1" pivotButton="0" quotePrefix="0" xfId="0">
      <alignment horizontal="general" vertical="center"/>
    </xf>
    <xf numFmtId="0" fontId="34" fillId="0" borderId="1" applyAlignment="1" pivotButton="0" quotePrefix="0" xfId="0">
      <alignment horizontal="center" vertical="center"/>
    </xf>
    <xf numFmtId="0" fontId="15" fillId="0" borderId="1" applyAlignment="1" pivotButton="0" quotePrefix="0" xfId="0">
      <alignment horizontal="right" vertical="center"/>
    </xf>
    <xf numFmtId="0" fontId="16" fillId="0" borderId="1" applyAlignment="1" pivotButton="0" quotePrefix="0" xfId="0">
      <alignment horizontal="general" vertical="center"/>
    </xf>
    <xf numFmtId="0" fontId="15" fillId="0" borderId="160" applyAlignment="1" pivotButton="0" quotePrefix="0" xfId="0">
      <alignment horizontal="center" vertical="center"/>
    </xf>
    <xf numFmtId="0" fontId="0" fillId="0" borderId="161" pivotButton="0" quotePrefix="0" xfId="0"/>
    <xf numFmtId="0" fontId="0" fillId="0" borderId="162" pivotButton="0" quotePrefix="0" xfId="0"/>
    <xf numFmtId="0" fontId="15" fillId="0" borderId="106" applyAlignment="1" pivotButton="0" quotePrefix="0" xfId="0">
      <alignment horizontal="general" vertical="center"/>
    </xf>
    <xf numFmtId="0" fontId="15" fillId="0" borderId="136" applyAlignment="1" pivotButton="0" quotePrefix="0" xfId="0">
      <alignment horizontal="right" vertical="center"/>
    </xf>
    <xf numFmtId="0" fontId="15" fillId="0" borderId="163" applyAlignment="1" pivotButton="0" quotePrefix="0" xfId="0">
      <alignment horizontal="center" vertical="center"/>
    </xf>
    <xf numFmtId="0" fontId="0" fillId="0" borderId="164" pivotButton="0" quotePrefix="0" xfId="0"/>
    <xf numFmtId="0" fontId="0" fillId="0" borderId="165" pivotButton="0" quotePrefix="0" xfId="0"/>
    <xf numFmtId="0" fontId="15" fillId="0" borderId="163" applyAlignment="1" pivotButton="0" quotePrefix="0" xfId="0">
      <alignment horizontal="general" vertical="center"/>
    </xf>
    <xf numFmtId="0" fontId="15" fillId="0" borderId="166" applyAlignment="1" pivotButton="0" quotePrefix="0" xfId="0">
      <alignment horizontal="center" vertical="center" wrapText="1"/>
    </xf>
    <xf numFmtId="0" fontId="0" fillId="0" borderId="167" pivotButton="0" quotePrefix="0" xfId="0"/>
    <xf numFmtId="0" fontId="0" fillId="0" borderId="168" pivotButton="0" quotePrefix="0" xfId="0"/>
    <xf numFmtId="0" fontId="15" fillId="0" borderId="169" applyAlignment="1" pivotButton="0" quotePrefix="0" xfId="0">
      <alignment horizontal="center" vertical="center"/>
    </xf>
    <xf numFmtId="0" fontId="0" fillId="0" borderId="152" pivotButton="0" quotePrefix="0" xfId="0"/>
    <xf numFmtId="0" fontId="0" fillId="0" borderId="153" pivotButton="0" quotePrefix="0" xfId="0"/>
    <xf numFmtId="0" fontId="15" fillId="0" borderId="103" applyAlignment="1" pivotButton="0" quotePrefix="0" xfId="0">
      <alignment horizontal="left" vertical="center"/>
    </xf>
    <xf numFmtId="0" fontId="15" fillId="0" borderId="3" applyAlignment="1" pivotButton="0" quotePrefix="0" xfId="0">
      <alignment horizontal="left" vertical="center"/>
    </xf>
    <xf numFmtId="0" fontId="15" fillId="0" borderId="147" applyAlignment="1" pivotButton="0" quotePrefix="0" xfId="0">
      <alignment horizontal="left" vertical="center"/>
    </xf>
    <xf numFmtId="0" fontId="35" fillId="0" borderId="149" applyAlignment="1" pivotButton="0" quotePrefix="0" xfId="0">
      <alignment horizontal="center" vertical="center" wrapText="1"/>
    </xf>
    <xf numFmtId="0" fontId="0" fillId="0" borderId="170" pivotButton="0" quotePrefix="0" xfId="0"/>
    <xf numFmtId="0" fontId="15" fillId="0" borderId="149" applyAlignment="1" pivotButton="0" quotePrefix="0" xfId="0">
      <alignment horizontal="general" vertical="center"/>
    </xf>
    <xf numFmtId="0" fontId="0" fillId="0" borderId="151" pivotButton="0" quotePrefix="0" xfId="0"/>
    <xf numFmtId="0" fontId="15" fillId="0" borderId="171" applyAlignment="1" pivotButton="0" quotePrefix="0" xfId="0">
      <alignment horizontal="left" vertical="center"/>
    </xf>
    <xf numFmtId="0" fontId="16" fillId="0" borderId="103" applyAlignment="1" pivotButton="0" quotePrefix="0" xfId="0">
      <alignment horizontal="left" vertical="center"/>
    </xf>
    <xf numFmtId="0" fontId="16" fillId="0" borderId="3" applyAlignment="1" pivotButton="0" quotePrefix="0" xfId="0">
      <alignment horizontal="left" vertical="center"/>
    </xf>
    <xf numFmtId="0" fontId="16" fillId="0" borderId="147" applyAlignment="1" pivotButton="0" quotePrefix="0" xfId="0">
      <alignment horizontal="left" vertical="center"/>
    </xf>
    <xf numFmtId="0" fontId="15" fillId="0" borderId="154" applyAlignment="1" pivotButton="0" quotePrefix="0" xfId="0">
      <alignment horizontal="center" vertical="center"/>
    </xf>
    <xf numFmtId="0" fontId="15" fillId="0" borderId="158" applyAlignment="1" pivotButton="0" quotePrefix="0" xfId="0">
      <alignment horizontal="left" vertical="center"/>
    </xf>
    <xf numFmtId="0" fontId="0" fillId="0" borderId="150" pivotButton="0" quotePrefix="0" xfId="0"/>
    <xf numFmtId="0" fontId="15" fillId="0" borderId="159" applyAlignment="1" pivotButton="0" quotePrefix="0" xfId="0">
      <alignment horizontal="general" vertical="center"/>
    </xf>
    <xf numFmtId="0" fontId="0" fillId="0" borderId="155" pivotButton="0" quotePrefix="0" xfId="0"/>
    <xf numFmtId="0" fontId="0" fillId="0" borderId="156" pivotButton="0" quotePrefix="0" xfId="0"/>
    <xf numFmtId="0" fontId="0" fillId="0" borderId="157" pivotButton="0" quotePrefix="0" xfId="0"/>
    <xf numFmtId="0" fontId="16" fillId="0" borderId="1" applyAlignment="1" pivotButton="0" quotePrefix="0" xfId="0">
      <alignment horizontal="right" vertical="center"/>
    </xf>
    <xf numFmtId="0" fontId="16" fillId="0" borderId="1" applyAlignment="1" pivotButton="0" quotePrefix="0" xfId="0">
      <alignment horizontal="center" vertical="top"/>
    </xf>
    <xf numFmtId="0" fontId="36" fillId="0" borderId="1" applyAlignment="1" pivotButton="0" quotePrefix="0" xfId="0">
      <alignment horizontal="center" vertical="top"/>
    </xf>
    <xf numFmtId="0" fontId="36" fillId="0" borderId="1" applyAlignment="1" pivotButton="0" quotePrefix="0" xfId="0">
      <alignment horizontal="general" vertical="top" wrapText="1"/>
    </xf>
    <xf numFmtId="0" fontId="36" fillId="0" borderId="1" applyAlignment="1" pivotButton="0" quotePrefix="0" xfId="0">
      <alignment horizontal="center" vertical="center"/>
    </xf>
    <xf numFmtId="0" fontId="17" fillId="0" borderId="1" applyAlignment="1" pivotButton="0" quotePrefix="0" xfId="0">
      <alignment horizontal="right" vertical="center"/>
    </xf>
    <xf numFmtId="0" fontId="17" fillId="0" borderId="1" applyAlignment="1" pivotButton="0" quotePrefix="0" xfId="0">
      <alignment horizontal="general" vertical="center"/>
    </xf>
    <xf numFmtId="0" fontId="17" fillId="0" borderId="106" applyAlignment="1" pivotButton="0" quotePrefix="0" xfId="0">
      <alignment horizontal="general" vertical="center"/>
    </xf>
    <xf numFmtId="0" fontId="17" fillId="0" borderId="163" applyAlignment="1" pivotButton="0" quotePrefix="0" xfId="0">
      <alignment horizontal="general" vertical="center"/>
    </xf>
    <xf numFmtId="0" fontId="17" fillId="0" borderId="169" applyAlignment="1" pivotButton="0" quotePrefix="0" xfId="0">
      <alignment horizontal="center" vertical="center"/>
    </xf>
    <xf numFmtId="0" fontId="17" fillId="0" borderId="149" applyAlignment="1" pivotButton="0" quotePrefix="0" xfId="0">
      <alignment horizontal="general" vertical="center"/>
    </xf>
    <xf numFmtId="0" fontId="32" fillId="0" borderId="3" applyAlignment="1" pivotButton="0" quotePrefix="0" xfId="0">
      <alignment horizontal="left" vertical="center"/>
    </xf>
    <xf numFmtId="0" fontId="17" fillId="0" borderId="159" applyAlignment="1" pivotButton="0" quotePrefix="0" xfId="0">
      <alignment horizontal="general" vertical="center"/>
    </xf>
    <xf numFmtId="0" fontId="33" fillId="0" borderId="1" applyAlignment="1" pivotButton="0" quotePrefix="0" xfId="0">
      <alignment horizontal="general" vertical="center"/>
    </xf>
    <xf numFmtId="0" fontId="15" fillId="0" borderId="172" applyAlignment="1" pivotButton="0" quotePrefix="0" xfId="0">
      <alignment horizontal="left" vertical="center"/>
    </xf>
    <xf numFmtId="0" fontId="15" fillId="0" borderId="149" applyAlignment="1" pivotButton="0" quotePrefix="0" xfId="0">
      <alignment horizontal="center" vertical="center" wrapText="1"/>
    </xf>
    <xf numFmtId="0" fontId="16" fillId="0" borderId="1" applyAlignment="1" pivotButton="0" quotePrefix="0" xfId="0">
      <alignment horizontal="center" vertical="center"/>
    </xf>
    <xf numFmtId="0" fontId="37" fillId="0" borderId="1" applyAlignment="1" pivotButton="0" quotePrefix="0" xfId="0">
      <alignment horizontal="center" vertical="bottom"/>
    </xf>
    <xf numFmtId="0" fontId="19" fillId="0" borderId="173" applyAlignment="1" pivotButton="0" quotePrefix="0" xfId="0">
      <alignment horizontal="left" vertical="bottom"/>
    </xf>
    <xf numFmtId="0" fontId="0" fillId="0" borderId="177" pivotButton="0" quotePrefix="0" xfId="0"/>
    <xf numFmtId="0" fontId="37" fillId="0" borderId="107" applyAlignment="1" pivotButton="0" quotePrefix="0" xfId="0">
      <alignment horizontal="center" vertical="bottom"/>
    </xf>
    <xf numFmtId="0" fontId="19" fillId="0" borderId="174" applyAlignment="1" pivotButton="0" quotePrefix="0" xfId="0">
      <alignment horizontal="left" vertical="bottom"/>
    </xf>
    <xf numFmtId="0" fontId="0" fillId="0" borderId="178" pivotButton="0" quotePrefix="0" xfId="0"/>
    <xf numFmtId="0" fontId="0" fillId="0" borderId="179" pivotButton="0" quotePrefix="0" xfId="0"/>
    <xf numFmtId="0" fontId="37" fillId="0" borderId="175" applyAlignment="1" pivotButton="0" quotePrefix="0" xfId="0">
      <alignment horizontal="center" vertical="bottom"/>
    </xf>
    <xf numFmtId="0" fontId="38" fillId="0" borderId="160" applyAlignment="1" pivotButton="0" quotePrefix="0" xfId="0">
      <alignment horizontal="center" vertical="bottom"/>
    </xf>
    <xf numFmtId="0" fontId="39" fillId="0" borderId="40" applyAlignment="1" pivotButton="0" quotePrefix="0" xfId="0">
      <alignment horizontal="general" vertical="bottom"/>
    </xf>
    <xf numFmtId="0" fontId="19" fillId="0" borderId="1" applyAlignment="1" pivotButton="0" quotePrefix="0" xfId="0">
      <alignment horizontal="general" vertical="bottom"/>
    </xf>
    <xf numFmtId="0" fontId="19" fillId="0" borderId="36" applyAlignment="1" pivotButton="0" quotePrefix="0" xfId="0">
      <alignment horizontal="general" vertical="bottom"/>
    </xf>
    <xf numFmtId="0" fontId="19" fillId="0" borderId="41" applyAlignment="1" pivotButton="0" quotePrefix="0" xfId="0">
      <alignment horizontal="general" vertical="bottom"/>
    </xf>
    <xf numFmtId="0" fontId="19" fillId="0" borderId="42" applyAlignment="1" pivotButton="0" quotePrefix="0" xfId="0">
      <alignment horizontal="general" vertical="bottom"/>
    </xf>
    <xf numFmtId="0" fontId="19" fillId="0" borderId="43" applyAlignment="1" pivotButton="0" quotePrefix="0" xfId="0">
      <alignment horizontal="general" vertical="bottom"/>
    </xf>
    <xf numFmtId="0" fontId="39" fillId="0" borderId="1" applyAlignment="1" pivotButton="0" quotePrefix="0" xfId="0">
      <alignment horizontal="general" vertical="bottom"/>
    </xf>
    <xf numFmtId="0" fontId="40" fillId="0" borderId="107" applyAlignment="1" pivotButton="0" quotePrefix="0" xfId="0">
      <alignment horizontal="center" vertical="bottom"/>
    </xf>
    <xf numFmtId="0" fontId="40" fillId="0" borderId="175" applyAlignment="1" pivotButton="0" quotePrefix="0" xfId="0">
      <alignment horizontal="center" vertical="bottom"/>
    </xf>
    <xf numFmtId="0" fontId="26" fillId="0" borderId="1" applyAlignment="1" pivotButton="0" quotePrefix="0" xfId="0">
      <alignment horizontal="general" vertical="bottom"/>
    </xf>
    <xf numFmtId="0" fontId="19" fillId="0" borderId="40" applyAlignment="1" pivotButton="0" quotePrefix="0" xfId="0">
      <alignment horizontal="right" vertical="bottom"/>
    </xf>
    <xf numFmtId="0" fontId="29" fillId="0" borderId="2" applyAlignment="1" pivotButton="0" quotePrefix="0" xfId="0">
      <alignment horizontal="general" vertical="center"/>
    </xf>
    <xf numFmtId="0" fontId="15" fillId="0" borderId="6" applyAlignment="1" pivotButton="0" quotePrefix="0" xfId="0">
      <alignment horizontal="left" vertical="bottom"/>
    </xf>
    <xf numFmtId="0" fontId="41" fillId="0" borderId="1" applyAlignment="1" pivotButton="0" quotePrefix="0" xfId="0">
      <alignment horizontal="left" vertical="bottom"/>
    </xf>
    <xf numFmtId="0" fontId="41" fillId="0" borderId="1" applyAlignment="1" pivotButton="0" quotePrefix="0" xfId="0">
      <alignment horizontal="general" vertical="bottom"/>
    </xf>
    <xf numFmtId="0" fontId="41" fillId="0" borderId="1" applyAlignment="1" pivotButton="0" quotePrefix="0" xfId="0">
      <alignment horizontal="center" vertical="bottom"/>
    </xf>
    <xf numFmtId="0" fontId="29" fillId="0" borderId="106" applyAlignment="1" pivotButton="0" quotePrefix="0" xfId="0">
      <alignment horizontal="center" vertical="distributed" textRotation="255" wrapText="1"/>
    </xf>
    <xf numFmtId="0" fontId="29" fillId="0" borderId="183" applyAlignment="1" pivotButton="0" quotePrefix="0" xfId="0">
      <alignment horizontal="general" vertical="center"/>
    </xf>
    <xf numFmtId="0" fontId="29" fillId="0" borderId="180" applyAlignment="1" pivotButton="0" quotePrefix="0" xfId="0">
      <alignment horizontal="general" vertical="bottom"/>
    </xf>
    <xf numFmtId="0" fontId="29" fillId="0" borderId="38" applyAlignment="1" pivotButton="0" quotePrefix="0" xfId="0">
      <alignment horizontal="general" vertical="bottom"/>
    </xf>
    <xf numFmtId="0" fontId="29" fillId="0" borderId="39" applyAlignment="1" pivotButton="0" quotePrefix="0" xfId="0">
      <alignment horizontal="general" vertical="bottom"/>
    </xf>
    <xf numFmtId="0" fontId="29" fillId="0" borderId="17" applyAlignment="1" pivotButton="0" quotePrefix="0" xfId="0">
      <alignment horizontal="general" vertical="bottom"/>
    </xf>
    <xf numFmtId="0" fontId="29" fillId="0" borderId="36" applyAlignment="1" pivotButton="0" quotePrefix="0" xfId="0">
      <alignment horizontal="general" vertical="bottom"/>
    </xf>
    <xf numFmtId="0" fontId="29" fillId="0" borderId="4" applyAlignment="1" pivotButton="0" quotePrefix="0" xfId="0">
      <alignment horizontal="general" vertical="center"/>
    </xf>
    <xf numFmtId="0" fontId="29" fillId="0" borderId="8" applyAlignment="1" pivotButton="0" quotePrefix="0" xfId="0">
      <alignment horizontal="general" vertical="bottom"/>
    </xf>
    <xf numFmtId="0" fontId="29" fillId="0" borderId="9" applyAlignment="1" pivotButton="0" quotePrefix="0" xfId="0">
      <alignment horizontal="general" vertical="bottom"/>
    </xf>
    <xf numFmtId="0" fontId="29" fillId="0" borderId="148" applyAlignment="1" pivotButton="0" quotePrefix="0" xfId="0">
      <alignment horizontal="general" vertical="bottom"/>
    </xf>
    <xf numFmtId="0" fontId="29" fillId="0" borderId="15" applyAlignment="1" pivotButton="0" quotePrefix="0" xfId="0">
      <alignment horizontal="general" vertical="bottom"/>
    </xf>
    <xf numFmtId="0" fontId="29" fillId="0" borderId="3" applyAlignment="1" pivotButton="0" quotePrefix="0" xfId="0">
      <alignment horizontal="general" vertical="bottom"/>
    </xf>
    <xf numFmtId="0" fontId="29" fillId="0" borderId="147" applyAlignment="1" pivotButton="0" quotePrefix="0" xfId="0">
      <alignment horizontal="general" vertical="bottom"/>
    </xf>
    <xf numFmtId="0" fontId="29" fillId="0" borderId="2" applyAlignment="1" pivotButton="0" quotePrefix="0" xfId="0">
      <alignment horizontal="left" vertical="center" wrapText="1"/>
    </xf>
    <xf numFmtId="0" fontId="29" fillId="0" borderId="181" applyAlignment="1" pivotButton="0" quotePrefix="0" xfId="0">
      <alignment horizontal="left" vertical="center"/>
    </xf>
    <xf numFmtId="0" fontId="29" fillId="0" borderId="182" applyAlignment="1" pivotButton="0" quotePrefix="0" xfId="0">
      <alignment horizontal="general" vertical="center"/>
    </xf>
    <xf numFmtId="0" fontId="29" fillId="0" borderId="40" applyAlignment="1" pivotButton="0" quotePrefix="0" xfId="0">
      <alignment horizontal="general" vertical="bottom"/>
    </xf>
    <xf numFmtId="0" fontId="29" fillId="0" borderId="41" applyAlignment="1" pivotButton="0" quotePrefix="0" xfId="0">
      <alignment horizontal="general" vertical="bottom"/>
    </xf>
    <xf numFmtId="0" fontId="29" fillId="0" borderId="42" applyAlignment="1" pivotButton="0" quotePrefix="0" xfId="0">
      <alignment horizontal="general" vertical="bottom"/>
    </xf>
    <xf numFmtId="0" fontId="29" fillId="0" borderId="105" applyAlignment="1" pivotButton="0" quotePrefix="0" xfId="0">
      <alignment horizontal="general" vertical="bottom"/>
    </xf>
    <xf numFmtId="0" fontId="29" fillId="0" borderId="43" applyAlignment="1" pivotButton="0" quotePrefix="0" xfId="0">
      <alignment horizontal="general" vertical="bottom"/>
    </xf>
    <xf numFmtId="0" fontId="42" fillId="0" borderId="11" applyAlignment="1" pivotButton="0" quotePrefix="0" xfId="0">
      <alignment horizontal="center" vertical="bottom"/>
    </xf>
    <xf numFmtId="0" fontId="43" fillId="0" borderId="1" applyAlignment="1" pivotButton="0" quotePrefix="0" xfId="0">
      <alignment horizontal="general" vertical="bottom"/>
    </xf>
    <xf numFmtId="0" fontId="44" fillId="0" borderId="1" applyAlignment="1" pivotButton="0" quotePrefix="0" xfId="0">
      <alignment horizontal="general" vertical="bottom" wrapText="1"/>
    </xf>
    <xf numFmtId="0" fontId="44" fillId="0" borderId="1" applyAlignment="1" pivotButton="0" quotePrefix="0" xfId="0">
      <alignment horizontal="general" vertical="bottom"/>
    </xf>
    <xf numFmtId="0" fontId="45" fillId="0" borderId="1" applyAlignment="1" pivotButton="0" quotePrefix="0" xfId="0">
      <alignment horizontal="general" vertical="bottom"/>
    </xf>
    <xf numFmtId="0" fontId="46" fillId="0" borderId="1" applyAlignment="1" pivotButton="0" quotePrefix="0" xfId="0">
      <alignment horizontal="general" vertical="bottom"/>
    </xf>
    <xf numFmtId="0" fontId="47" fillId="0" borderId="1" applyAlignment="1" pivotButton="0" quotePrefix="0" xfId="0">
      <alignment horizontal="left" vertical="center"/>
    </xf>
    <xf numFmtId="0" fontId="44" fillId="0" borderId="1" applyAlignment="1" pivotButton="0" quotePrefix="0" xfId="0">
      <alignment horizontal="left" vertical="center"/>
    </xf>
    <xf numFmtId="0" fontId="48" fillId="0" borderId="1" applyAlignment="1" pivotButton="0" quotePrefix="0" xfId="0">
      <alignment horizontal="center" vertical="center"/>
    </xf>
    <xf numFmtId="0" fontId="47" fillId="0" borderId="1" applyAlignment="1" pivotButton="0" quotePrefix="0" xfId="0">
      <alignment horizontal="general" vertical="center"/>
    </xf>
    <xf numFmtId="0" fontId="47" fillId="0" borderId="184" applyAlignment="1" pivotButton="0" quotePrefix="0" xfId="0">
      <alignment horizontal="center" vertical="center"/>
    </xf>
    <xf numFmtId="0" fontId="0" fillId="0" borderId="176" pivotButton="0" quotePrefix="0" xfId="0"/>
    <xf numFmtId="0" fontId="47" fillId="0" borderId="185" applyAlignment="1" pivotButton="0" quotePrefix="0" xfId="0">
      <alignment horizontal="center" vertical="center"/>
    </xf>
    <xf numFmtId="0" fontId="47" fillId="0" borderId="187" applyAlignment="1" pivotButton="0" quotePrefix="0" xfId="0">
      <alignment horizontal="center" vertical="center"/>
    </xf>
    <xf numFmtId="0" fontId="0" fillId="0" borderId="198" pivotButton="0" quotePrefix="0" xfId="0"/>
    <xf numFmtId="0" fontId="0" fillId="0" borderId="199" pivotButton="0" quotePrefix="0" xfId="0"/>
    <xf numFmtId="0" fontId="47" fillId="0" borderId="189" applyAlignment="1" pivotButton="0" quotePrefix="0" xfId="0">
      <alignment horizontal="center" vertical="center"/>
    </xf>
    <xf numFmtId="0" fontId="47" fillId="0" borderId="188" applyAlignment="1" pivotButton="0" quotePrefix="0" xfId="0">
      <alignment horizontal="center" vertical="center"/>
    </xf>
    <xf numFmtId="0" fontId="47" fillId="0" borderId="197" applyAlignment="1" pivotButton="0" quotePrefix="0" xfId="0">
      <alignment horizontal="center" vertical="center"/>
    </xf>
    <xf numFmtId="0" fontId="0" fillId="0" borderId="201" pivotButton="0" quotePrefix="0" xfId="0"/>
    <xf numFmtId="0" fontId="47" fillId="0" borderId="193" applyAlignment="1" pivotButton="0" quotePrefix="0" xfId="0">
      <alignment horizontal="center" vertical="center"/>
    </xf>
    <xf numFmtId="0" fontId="0" fillId="0" borderId="202" pivotButton="0" quotePrefix="0" xfId="0"/>
    <xf numFmtId="0" fontId="47" fillId="0" borderId="114" applyAlignment="1" pivotButton="0" quotePrefix="0" xfId="0">
      <alignment horizontal="center" vertical="center"/>
    </xf>
    <xf numFmtId="0" fontId="47" fillId="0" borderId="173" applyAlignment="1" pivotButton="0" quotePrefix="0" xfId="0">
      <alignment horizontal="center" vertical="center"/>
    </xf>
    <xf numFmtId="0" fontId="47" fillId="0" borderId="107" applyAlignment="1" pivotButton="0" quotePrefix="0" xfId="0">
      <alignment horizontal="center" vertical="center" wrapText="1"/>
    </xf>
    <xf numFmtId="0" fontId="47" fillId="0" borderId="107" applyAlignment="1" pivotButton="0" quotePrefix="0" xfId="0">
      <alignment horizontal="center" vertical="center"/>
    </xf>
    <xf numFmtId="0" fontId="47" fillId="0" borderId="194" applyAlignment="1" pivotButton="0" quotePrefix="0" xfId="0">
      <alignment horizontal="center" vertical="center"/>
    </xf>
    <xf numFmtId="0" fontId="47" fillId="0" borderId="194" applyAlignment="1" pivotButton="0" quotePrefix="0" xfId="0">
      <alignment horizontal="center" vertical="center" wrapText="1"/>
    </xf>
    <xf numFmtId="0" fontId="47" fillId="0" borderId="195" applyAlignment="1" pivotButton="0" quotePrefix="0" xfId="0">
      <alignment horizontal="general" vertical="center"/>
    </xf>
    <xf numFmtId="0" fontId="47" fillId="0" borderId="2" applyAlignment="1" pivotButton="0" quotePrefix="0" xfId="0">
      <alignment horizontal="general" vertical="center"/>
    </xf>
    <xf numFmtId="0" fontId="47" fillId="0" borderId="181" applyAlignment="1" pivotButton="0" quotePrefix="0" xfId="0">
      <alignment horizontal="general" vertical="center"/>
    </xf>
    <xf numFmtId="0" fontId="47" fillId="0" borderId="6" applyAlignment="1" pivotButton="0" quotePrefix="0" xfId="0">
      <alignment horizontal="general" vertical="center"/>
    </xf>
    <xf numFmtId="0" fontId="47" fillId="0" borderId="195" applyAlignment="1" pivotButton="0" quotePrefix="0" xfId="0">
      <alignment horizontal="center" vertical="center"/>
    </xf>
    <xf numFmtId="0" fontId="47" fillId="0" borderId="2" applyAlignment="1" pivotButton="0" quotePrefix="0" xfId="0">
      <alignment horizontal="center" vertical="center"/>
    </xf>
    <xf numFmtId="0" fontId="47" fillId="0" borderId="25" applyAlignment="1" pivotButton="0" quotePrefix="0" xfId="0">
      <alignment horizontal="general" vertical="center"/>
    </xf>
    <xf numFmtId="0" fontId="47" fillId="0" borderId="6" applyAlignment="1" pivotButton="0" quotePrefix="0" xfId="0">
      <alignment horizontal="center" vertical="center"/>
    </xf>
    <xf numFmtId="0" fontId="47" fillId="0" borderId="181" applyAlignment="1" pivotButton="0" quotePrefix="0" xfId="0">
      <alignment horizontal="center" vertical="center"/>
    </xf>
    <xf numFmtId="0" fontId="47" fillId="0" borderId="200" applyAlignment="1" pivotButton="0" quotePrefix="0" xfId="0">
      <alignment horizontal="right" vertical="center"/>
    </xf>
    <xf numFmtId="0" fontId="47" fillId="0" borderId="200" applyAlignment="1" pivotButton="0" quotePrefix="0" xfId="0">
      <alignment horizontal="center" vertical="center"/>
    </xf>
    <xf numFmtId="0" fontId="47" fillId="0" borderId="187" applyAlignment="1" pivotButton="0" quotePrefix="0" xfId="0">
      <alignment horizontal="general" vertical="center"/>
    </xf>
    <xf numFmtId="0" fontId="47" fillId="0" borderId="188" applyAlignment="1" pivotButton="0" quotePrefix="0" xfId="0">
      <alignment horizontal="general" vertical="center"/>
    </xf>
    <xf numFmtId="0" fontId="47" fillId="0" borderId="189" applyAlignment="1" pivotButton="0" quotePrefix="0" xfId="0">
      <alignment horizontal="general" vertical="center"/>
    </xf>
    <xf numFmtId="0" fontId="47" fillId="0" borderId="197" applyAlignment="1" pivotButton="0" quotePrefix="0" xfId="0">
      <alignment horizontal="general" vertical="center"/>
    </xf>
    <xf numFmtId="0" fontId="47" fillId="0" borderId="191" applyAlignment="1" pivotButton="0" quotePrefix="0" xfId="0">
      <alignment horizontal="center" vertical="center"/>
    </xf>
    <xf numFmtId="0" fontId="20" fillId="0" borderId="37" applyAlignment="1" pivotButton="0" quotePrefix="0" xfId="0">
      <alignment horizontal="general" vertical="center"/>
    </xf>
    <xf numFmtId="0" fontId="20" fillId="0" borderId="38" applyAlignment="1" pivotButton="0" quotePrefix="0" xfId="0">
      <alignment horizontal="general" vertical="center"/>
    </xf>
    <xf numFmtId="0" fontId="20" fillId="0" borderId="39" applyAlignment="1" pivotButton="0" quotePrefix="0" xfId="0">
      <alignment horizontal="general" vertical="center"/>
    </xf>
    <xf numFmtId="0" fontId="20" fillId="0" borderId="40" applyAlignment="1" pivotButton="0" quotePrefix="0" xfId="0">
      <alignment horizontal="general" vertical="center"/>
    </xf>
    <xf numFmtId="0" fontId="20" fillId="0" borderId="1" applyAlignment="1" pivotButton="0" quotePrefix="0" xfId="0">
      <alignment horizontal="general" vertical="center"/>
    </xf>
    <xf numFmtId="0" fontId="20" fillId="0" borderId="36" applyAlignment="1" pivotButton="0" quotePrefix="0" xfId="0">
      <alignment horizontal="general" vertical="center"/>
    </xf>
    <xf numFmtId="0" fontId="20" fillId="0" borderId="41" applyAlignment="1" pivotButton="0" quotePrefix="0" xfId="0">
      <alignment horizontal="general" vertical="center"/>
    </xf>
    <xf numFmtId="0" fontId="20" fillId="0" borderId="42" applyAlignment="1" pivotButton="0" quotePrefix="0" xfId="0">
      <alignment horizontal="general" vertical="center"/>
    </xf>
    <xf numFmtId="0" fontId="20" fillId="0" borderId="43" applyAlignment="1" pivotButton="0" quotePrefix="0" xfId="0">
      <alignment horizontal="general" vertical="center"/>
    </xf>
    <xf numFmtId="0" fontId="49" fillId="0" borderId="38" applyAlignment="1" pivotButton="0" quotePrefix="0" xfId="0">
      <alignment horizontal="center" vertical="center" wrapText="1"/>
    </xf>
    <xf numFmtId="0" fontId="49" fillId="0" borderId="38" applyAlignment="1" pivotButton="0" quotePrefix="0" xfId="0">
      <alignment horizontal="left" vertical="center" wrapText="1"/>
    </xf>
    <xf numFmtId="0" fontId="49" fillId="0" borderId="1" applyAlignment="1" pivotButton="0" quotePrefix="0" xfId="0">
      <alignment horizontal="general" vertical="center"/>
    </xf>
    <xf numFmtId="0" fontId="49" fillId="0" borderId="1" applyAlignment="1" pivotButton="0" quotePrefix="0" xfId="0">
      <alignment horizontal="left" vertical="center"/>
    </xf>
    <xf numFmtId="0" fontId="49" fillId="0" borderId="1" applyAlignment="1" pivotButton="0" quotePrefix="0" xfId="0">
      <alignment horizontal="general" vertical="center" wrapText="1"/>
    </xf>
    <xf numFmtId="0" fontId="49" fillId="0" borderId="1" applyAlignment="1" pivotButton="0" quotePrefix="0" xfId="0">
      <alignment horizontal="left" vertical="center" wrapText="1"/>
    </xf>
    <xf numFmtId="0" fontId="50" fillId="0" borderId="185" applyAlignment="1" pivotButton="0" quotePrefix="0" xfId="0">
      <alignment horizontal="center" vertical="center"/>
    </xf>
    <xf numFmtId="0" fontId="50" fillId="0" borderId="189" applyAlignment="1" pivotButton="0" quotePrefix="0" xfId="0">
      <alignment horizontal="center" vertical="center"/>
    </xf>
    <xf numFmtId="0" fontId="50" fillId="0" borderId="188" applyAlignment="1" pivotButton="0" quotePrefix="0" xfId="0">
      <alignment horizontal="center" vertical="center"/>
    </xf>
    <xf numFmtId="0" fontId="50" fillId="0" borderId="197" applyAlignment="1" pivotButton="0" quotePrefix="0" xfId="0">
      <alignment horizontal="center" vertical="center"/>
    </xf>
    <xf numFmtId="0" fontId="50" fillId="0" borderId="114" applyAlignment="1" pivotButton="0" quotePrefix="0" xfId="0">
      <alignment horizontal="center" vertical="center"/>
    </xf>
    <xf numFmtId="0" fontId="50" fillId="0" borderId="195" applyAlignment="1" pivotButton="0" quotePrefix="0" xfId="0">
      <alignment horizontal="center" vertical="center"/>
    </xf>
    <xf numFmtId="0" fontId="50" fillId="0" borderId="2" applyAlignment="1" pivotButton="0" quotePrefix="0" xfId="0">
      <alignment horizontal="center" vertical="center"/>
    </xf>
    <xf numFmtId="0" fontId="50" fillId="0" borderId="195" applyAlignment="1" pivotButton="0" quotePrefix="0" xfId="0">
      <alignment horizontal="general" vertical="center"/>
    </xf>
    <xf numFmtId="0" fontId="50" fillId="0" borderId="25" applyAlignment="1" pivotButton="0" quotePrefix="0" xfId="0">
      <alignment horizontal="general" vertical="center"/>
    </xf>
    <xf numFmtId="0" fontId="50" fillId="0" borderId="181" applyAlignment="1" pivotButton="0" quotePrefix="0" xfId="0">
      <alignment horizontal="general" vertical="center"/>
    </xf>
    <xf numFmtId="0" fontId="50" fillId="0" borderId="6" applyAlignment="1" pivotButton="0" quotePrefix="0" xfId="0">
      <alignment horizontal="general" vertical="center"/>
    </xf>
    <xf numFmtId="0" fontId="50" fillId="0" borderId="6" applyAlignment="1" pivotButton="0" quotePrefix="0" xfId="0">
      <alignment horizontal="center" vertical="center"/>
    </xf>
    <xf numFmtId="0" fontId="50" fillId="0" borderId="181" applyAlignment="1" pivotButton="0" quotePrefix="0" xfId="0">
      <alignment horizontal="center" vertical="center"/>
    </xf>
    <xf numFmtId="0" fontId="50" fillId="0" borderId="2" applyAlignment="1" pivotButton="0" quotePrefix="0" xfId="0">
      <alignment horizontal="general" vertical="center"/>
    </xf>
    <xf numFmtId="0" fontId="50" fillId="0" borderId="4" applyAlignment="1" pivotButton="0" quotePrefix="0" xfId="0">
      <alignment horizontal="center" vertical="center"/>
    </xf>
    <xf numFmtId="0" fontId="50" fillId="0" borderId="5" applyAlignment="1" pivotButton="0" quotePrefix="0" xfId="0">
      <alignment horizontal="center" vertical="center"/>
    </xf>
    <xf numFmtId="0" fontId="50" fillId="0" borderId="146" applyAlignment="1" pivotButton="0" quotePrefix="0" xfId="0">
      <alignment horizontal="center" vertical="center"/>
    </xf>
    <xf numFmtId="0" fontId="50" fillId="0" borderId="200" applyAlignment="1" pivotButton="0" quotePrefix="0" xfId="0">
      <alignment horizontal="center" vertical="center"/>
    </xf>
    <xf numFmtId="0" fontId="50" fillId="0" borderId="187" applyAlignment="1" pivotButton="0" quotePrefix="0" xfId="0">
      <alignment horizontal="general" vertical="center"/>
    </xf>
    <xf numFmtId="0" fontId="50" fillId="0" borderId="188" applyAlignment="1" pivotButton="0" quotePrefix="0" xfId="0">
      <alignment horizontal="general" vertical="center"/>
    </xf>
    <xf numFmtId="0" fontId="50" fillId="0" borderId="189" applyAlignment="1" pivotButton="0" quotePrefix="0" xfId="0">
      <alignment horizontal="general" vertical="center"/>
    </xf>
    <xf numFmtId="0" fontId="50" fillId="0" borderId="197" applyAlignment="1" pivotButton="0" quotePrefix="0" xfId="0">
      <alignment horizontal="general" vertical="center"/>
    </xf>
    <xf numFmtId="0" fontId="50" fillId="0" borderId="191" applyAlignment="1" pivotButton="0" quotePrefix="0" xfId="0">
      <alignment horizontal="center" vertical="center"/>
    </xf>
    <xf numFmtId="0" fontId="47" fillId="0" borderId="40" applyAlignment="1" pivotButton="0" quotePrefix="0" xfId="0">
      <alignment horizontal="general" vertical="center"/>
    </xf>
    <xf numFmtId="0" fontId="47" fillId="0" borderId="193" applyAlignment="1" pivotButton="0" quotePrefix="0" xfId="0">
      <alignment horizontal="left" vertical="center"/>
    </xf>
    <xf numFmtId="0" fontId="47" fillId="0" borderId="204" applyAlignment="1" pivotButton="0" quotePrefix="0" xfId="0">
      <alignment horizontal="center" vertical="center"/>
    </xf>
    <xf numFmtId="0" fontId="47" fillId="0" borderId="175" applyAlignment="1" pivotButton="0" quotePrefix="0" xfId="0">
      <alignment horizontal="center" vertical="center"/>
    </xf>
    <xf numFmtId="0" fontId="47" fillId="0" borderId="205" applyAlignment="1" pivotButton="0" quotePrefix="0" xfId="0">
      <alignment horizontal="center" vertical="center"/>
    </xf>
    <xf numFmtId="0" fontId="47" fillId="0" borderId="25" applyAlignment="1" pivotButton="0" quotePrefix="0" xfId="0">
      <alignment horizontal="center" vertical="center"/>
    </xf>
    <xf numFmtId="0" fontId="47" fillId="0" borderId="25" applyAlignment="1" pivotButton="0" quotePrefix="0" xfId="0">
      <alignment horizontal="left" vertical="center"/>
    </xf>
    <xf numFmtId="0" fontId="47" fillId="0" borderId="2" applyAlignment="1" pivotButton="0" quotePrefix="0" xfId="0">
      <alignment horizontal="left" vertical="center"/>
    </xf>
    <xf numFmtId="0" fontId="47" fillId="0" borderId="174" applyAlignment="1" pivotButton="0" quotePrefix="0" xfId="0">
      <alignment horizontal="center" vertical="center"/>
    </xf>
    <xf numFmtId="0" fontId="47" fillId="0" borderId="108" applyAlignment="1" pivotButton="0" quotePrefix="0" xfId="0">
      <alignment horizontal="center" vertical="center"/>
    </xf>
    <xf numFmtId="0" fontId="47" fillId="0" borderId="116" applyAlignment="1" pivotButton="0" quotePrefix="0" xfId="0">
      <alignment horizontal="center" vertical="center"/>
    </xf>
    <xf numFmtId="0" fontId="0" fillId="0" borderId="209" pivotButton="0" quotePrefix="0" xfId="0"/>
    <xf numFmtId="0" fontId="13" fillId="0" borderId="1" applyAlignment="1" pivotButton="0" quotePrefix="0" xfId="0">
      <alignment horizontal="general" vertical="center"/>
    </xf>
    <xf numFmtId="0" fontId="3" fillId="0" borderId="1" applyAlignment="1" pivotButton="0" quotePrefix="0" xfId="0">
      <alignment horizontal="general" vertical="center"/>
    </xf>
    <xf numFmtId="0" fontId="3" fillId="0" borderId="173" applyAlignment="1" pivotButton="0" quotePrefix="0" xfId="0">
      <alignment horizontal="center" vertical="center"/>
    </xf>
    <xf numFmtId="0" fontId="8" fillId="0" borderId="160" applyAlignment="1" pivotButton="0" quotePrefix="0" xfId="0">
      <alignment horizontal="center" vertical="center" wrapText="1"/>
    </xf>
    <xf numFmtId="0" fontId="8" fillId="0" borderId="194" applyAlignment="1" pivotButton="0" quotePrefix="0" xfId="0">
      <alignment horizontal="center" vertical="center"/>
    </xf>
    <xf numFmtId="0" fontId="8" fillId="0" borderId="107" applyAlignment="1" pivotButton="0" quotePrefix="0" xfId="0">
      <alignment horizontal="center" vertical="center"/>
    </xf>
    <xf numFmtId="0" fontId="0" fillId="0" borderId="229" pivotButton="0" quotePrefix="0" xfId="0"/>
    <xf numFmtId="0" fontId="8" fillId="0" borderId="204" applyAlignment="1" pivotButton="0" quotePrefix="0" xfId="0">
      <alignment horizontal="center" vertical="center" wrapText="1"/>
    </xf>
    <xf numFmtId="0" fontId="8" fillId="0" borderId="175" applyAlignment="1" pivotButton="0" quotePrefix="0" xfId="0">
      <alignment horizontal="center" vertical="center" wrapText="1"/>
    </xf>
    <xf numFmtId="0" fontId="8" fillId="0" borderId="207" applyAlignment="1" pivotButton="0" quotePrefix="0" xfId="0">
      <alignment horizontal="center" vertical="center" wrapText="1"/>
    </xf>
    <xf numFmtId="0" fontId="8" fillId="0" borderId="174" applyAlignment="1" pivotButton="0" quotePrefix="0" xfId="0">
      <alignment horizontal="center" vertical="center" wrapText="1"/>
    </xf>
    <xf numFmtId="0" fontId="8" fillId="0" borderId="116" applyAlignment="1" pivotButton="0" quotePrefix="0" xfId="0">
      <alignment horizontal="center" vertical="center" wrapText="1"/>
    </xf>
    <xf numFmtId="0" fontId="3" fillId="0" borderId="210" applyAlignment="1" pivotButton="0" quotePrefix="0" xfId="0">
      <alignment horizontal="center" vertical="center"/>
    </xf>
    <xf numFmtId="0" fontId="3" fillId="0" borderId="211" applyAlignment="1" pivotButton="0" quotePrefix="0" xfId="0">
      <alignment horizontal="general" vertical="center"/>
    </xf>
    <xf numFmtId="0" fontId="3" fillId="0" borderId="212" applyAlignment="1" pivotButton="0" quotePrefix="0" xfId="0">
      <alignment horizontal="general" vertical="center"/>
    </xf>
    <xf numFmtId="0" fontId="3" fillId="0" borderId="213" applyAlignment="1" pivotButton="0" quotePrefix="0" xfId="0">
      <alignment horizontal="general" vertical="center"/>
    </xf>
    <xf numFmtId="0" fontId="3" fillId="0" borderId="214" applyAlignment="1" pivotButton="0" quotePrefix="0" xfId="0">
      <alignment horizontal="general" vertical="center"/>
    </xf>
    <xf numFmtId="0" fontId="3" fillId="0" borderId="215" applyAlignment="1" pivotButton="0" quotePrefix="0" xfId="0">
      <alignment horizontal="general" vertical="center"/>
    </xf>
    <xf numFmtId="0" fontId="3" fillId="0" borderId="210" applyAlignment="1" pivotButton="0" quotePrefix="0" xfId="0">
      <alignment horizontal="general" vertical="center"/>
    </xf>
    <xf numFmtId="0" fontId="3" fillId="0" borderId="216" applyAlignment="1" pivotButton="0" quotePrefix="0" xfId="0">
      <alignment horizontal="center" vertical="center"/>
    </xf>
    <xf numFmtId="0" fontId="3" fillId="0" borderId="217" applyAlignment="1" pivotButton="0" quotePrefix="0" xfId="0">
      <alignment horizontal="general" vertical="center"/>
    </xf>
    <xf numFmtId="0" fontId="3" fillId="0" borderId="218" applyAlignment="1" pivotButton="0" quotePrefix="0" xfId="0">
      <alignment horizontal="general" vertical="center"/>
    </xf>
    <xf numFmtId="0" fontId="3" fillId="0" borderId="219" applyAlignment="1" pivotButton="0" quotePrefix="0" xfId="0">
      <alignment horizontal="general" vertical="center"/>
    </xf>
    <xf numFmtId="0" fontId="3" fillId="0" borderId="220" applyAlignment="1" pivotButton="0" quotePrefix="0" xfId="0">
      <alignment horizontal="general" vertical="center"/>
    </xf>
    <xf numFmtId="0" fontId="3" fillId="0" borderId="221" applyAlignment="1" pivotButton="0" quotePrefix="0" xfId="0">
      <alignment horizontal="general" vertical="center"/>
    </xf>
    <xf numFmtId="0" fontId="3" fillId="0" borderId="216" applyAlignment="1" pivotButton="0" quotePrefix="0" xfId="0">
      <alignment horizontal="general" vertical="center"/>
    </xf>
    <xf numFmtId="0" fontId="3" fillId="0" borderId="222" applyAlignment="1" pivotButton="0" quotePrefix="0" xfId="0">
      <alignment horizontal="center" vertical="center"/>
    </xf>
    <xf numFmtId="0" fontId="3" fillId="0" borderId="223" applyAlignment="1" pivotButton="0" quotePrefix="0" xfId="0">
      <alignment horizontal="general" vertical="center"/>
    </xf>
    <xf numFmtId="0" fontId="3" fillId="0" borderId="224" applyAlignment="1" pivotButton="0" quotePrefix="0" xfId="0">
      <alignment horizontal="general" vertical="center"/>
    </xf>
    <xf numFmtId="0" fontId="3" fillId="0" borderId="225" applyAlignment="1" pivotButton="0" quotePrefix="0" xfId="0">
      <alignment horizontal="general" vertical="center"/>
    </xf>
    <xf numFmtId="0" fontId="3" fillId="0" borderId="226" applyAlignment="1" pivotButton="0" quotePrefix="0" xfId="0">
      <alignment horizontal="general" vertical="center"/>
    </xf>
    <xf numFmtId="0" fontId="3" fillId="0" borderId="227" applyAlignment="1" pivotButton="0" quotePrefix="0" xfId="0">
      <alignment horizontal="general" vertical="center"/>
    </xf>
    <xf numFmtId="0" fontId="3" fillId="0" borderId="222" applyAlignment="1" pivotButton="0" quotePrefix="0" xfId="0">
      <alignment horizontal="general" vertical="center"/>
    </xf>
    <xf numFmtId="0" fontId="3" fillId="0" borderId="200" applyAlignment="1" pivotButton="0" quotePrefix="0" xfId="0">
      <alignment horizontal="center" vertical="center"/>
    </xf>
    <xf numFmtId="0" fontId="6" fillId="0" borderId="200" applyAlignment="1" pivotButton="0" quotePrefix="0" xfId="0">
      <alignment horizontal="center" vertical="center"/>
    </xf>
    <xf numFmtId="0" fontId="6" fillId="0" borderId="200" applyAlignment="1" pivotButton="0" quotePrefix="0" xfId="0">
      <alignment horizontal="center" vertical="center" wrapText="1"/>
    </xf>
    <xf numFmtId="0" fontId="3" fillId="0" borderId="37" applyAlignment="1" pivotButton="0" quotePrefix="0" xfId="0">
      <alignment horizontal="general" vertical="center"/>
    </xf>
    <xf numFmtId="0" fontId="3" fillId="0" borderId="39" applyAlignment="1" pivotButton="0" quotePrefix="0" xfId="0">
      <alignment horizontal="general" vertical="center"/>
    </xf>
    <xf numFmtId="0" fontId="3" fillId="0" borderId="38" applyAlignment="1" pivotButton="0" quotePrefix="0" xfId="0">
      <alignment horizontal="general" vertical="center"/>
    </xf>
    <xf numFmtId="0" fontId="3" fillId="0" borderId="41" applyAlignment="1" pivotButton="0" quotePrefix="0" xfId="0">
      <alignment horizontal="general" vertical="center"/>
    </xf>
    <xf numFmtId="0" fontId="3" fillId="0" borderId="43" applyAlignment="1" pivotButton="0" quotePrefix="0" xfId="0">
      <alignment horizontal="general" vertical="center"/>
    </xf>
    <xf numFmtId="0" fontId="3" fillId="0" borderId="42" applyAlignment="1" pivotButton="0" quotePrefix="0" xfId="0">
      <alignment horizontal="general" vertical="center"/>
    </xf>
    <xf numFmtId="0" fontId="8" fillId="0" borderId="1" applyAlignment="1" pivotButton="0" quotePrefix="0" xfId="0">
      <alignment horizontal="right" vertical="center"/>
    </xf>
    <xf numFmtId="0" fontId="51" fillId="0" borderId="200"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horizontal="general" vertical="center" wrapText="1"/>
    </xf>
    <xf numFmtId="0" fontId="52" fillId="3" borderId="230" applyAlignment="1" pivotButton="0" quotePrefix="0" xfId="0">
      <alignment horizontal="center" vertical="center" wrapText="1"/>
    </xf>
    <xf numFmtId="0" fontId="0" fillId="0" borderId="233" pivotButton="0" quotePrefix="0" xfId="0"/>
    <xf numFmtId="0" fontId="0" fillId="0" borderId="234" pivotButton="0" quotePrefix="0" xfId="0"/>
    <xf numFmtId="0" fontId="53" fillId="0" borderId="230" applyAlignment="1" pivotButton="0" quotePrefix="0" xfId="0">
      <alignment horizontal="left" vertical="center" wrapText="1"/>
    </xf>
    <xf numFmtId="0" fontId="54" fillId="3" borderId="230" applyAlignment="1" pivotButton="0" quotePrefix="0" xfId="0">
      <alignment horizontal="center" vertical="center" wrapText="1"/>
    </xf>
    <xf numFmtId="0" fontId="55" fillId="4" borderId="230" applyAlignment="1" pivotButton="0" quotePrefix="0" xfId="0">
      <alignment horizontal="left" vertical="center" wrapText="1"/>
    </xf>
    <xf numFmtId="0" fontId="56" fillId="5" borderId="230" applyAlignment="1" pivotButton="0" quotePrefix="0" xfId="0">
      <alignment horizontal="left" vertical="center" wrapText="1"/>
    </xf>
    <xf numFmtId="0" fontId="55" fillId="0" borderId="230" applyAlignment="1" pivotButton="0" quotePrefix="0" xfId="0">
      <alignment horizontal="left" vertical="center" wrapText="1"/>
    </xf>
    <xf numFmtId="0" fontId="56" fillId="6" borderId="230" applyAlignment="1" pivotButton="0" quotePrefix="0" xfId="0">
      <alignment horizontal="center" vertical="center" wrapText="1"/>
    </xf>
    <xf numFmtId="0" fontId="57" fillId="0" borderId="230" applyAlignment="1" pivotButton="0" quotePrefix="0" xfId="0">
      <alignment horizontal="left" vertical="center" wrapText="1"/>
    </xf>
    <xf numFmtId="0" fontId="58" fillId="0" borderId="23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0000"/>
    <outlinePr summaryBelow="1" summaryRight="1"/>
    <pageSetUpPr/>
  </sheetPr>
  <dimension ref="A1:E68"/>
  <sheetViews>
    <sheetView workbookViewId="0">
      <selection activeCell="A1" sqref="A1"/>
    </sheetView>
  </sheetViews>
  <sheetFormatPr baseColWidth="8" defaultRowHeight="15"/>
  <cols>
    <col width="18" customWidth="1" min="1" max="1"/>
    <col width="30" customWidth="1" min="2" max="2"/>
    <col width="15" customWidth="1" min="3" max="3"/>
    <col width="15" customWidth="1" min="4" max="4"/>
    <col width="30" customWidth="1" min="5" max="5"/>
  </cols>
  <sheetData>
    <row r="1">
      <c r="A1" s="571" t="inlineStr">
        <is>
          <t>指定申請 入力統合シート（岡山市 就労継続支援B型）</t>
        </is>
      </c>
      <c r="B1" s="572" t="n"/>
      <c r="C1" s="572" t="n"/>
      <c r="D1" s="572" t="n"/>
      <c r="E1" s="573" t="n"/>
    </row>
    <row r="2">
      <c r="A2" s="574" t="inlineStr">
        <is>
          <t>※ 青色セルに入力 → 各様式シートへClaude in Excelで数式連携</t>
        </is>
      </c>
    </row>
    <row r="4">
      <c r="A4" s="575" t="inlineStr">
        <is>
          <t>A. 法人情報</t>
        </is>
      </c>
      <c r="B4" s="572" t="n"/>
      <c r="C4" s="572" t="n"/>
      <c r="D4" s="572" t="n"/>
      <c r="E4" s="573" t="n"/>
    </row>
    <row r="5">
      <c r="A5" s="576" t="inlineStr">
        <is>
          <t>法人種別</t>
        </is>
      </c>
      <c r="B5" s="577" t="n"/>
      <c r="C5" s="572" t="n"/>
      <c r="D5" s="573" t="n"/>
      <c r="E5" s="574" t="inlineStr">
        <is>
          <t>例：社会福祉法人、NPO法人、株式会社</t>
        </is>
      </c>
    </row>
    <row r="6">
      <c r="A6" s="576" t="inlineStr">
        <is>
          <t>法人名称</t>
        </is>
      </c>
      <c r="B6" s="577" t="n"/>
      <c r="C6" s="572" t="n"/>
      <c r="D6" s="573" t="n"/>
      <c r="E6" s="574" t="inlineStr">
        <is>
          <t>登記上の正式名称</t>
        </is>
      </c>
    </row>
    <row r="7">
      <c r="A7" s="576" t="inlineStr">
        <is>
          <t>法人名称フリガナ</t>
        </is>
      </c>
      <c r="B7" s="577" t="n"/>
      <c r="C7" s="572" t="n"/>
      <c r="D7" s="573" t="n"/>
      <c r="E7" s="574" t="inlineStr">
        <is>
          <t>カタカナ</t>
        </is>
      </c>
    </row>
    <row r="8">
      <c r="A8" s="576" t="inlineStr">
        <is>
          <t>法人所在地</t>
        </is>
      </c>
      <c r="B8" s="577" t="n"/>
      <c r="C8" s="572" t="n"/>
      <c r="D8" s="573" t="n"/>
      <c r="E8" s="574" t="inlineStr">
        <is>
          <t>登記上の住所</t>
        </is>
      </c>
    </row>
    <row r="9">
      <c r="A9" s="576" t="inlineStr">
        <is>
          <t>郵便番号</t>
        </is>
      </c>
      <c r="B9" s="577" t="n"/>
      <c r="C9" s="572" t="n"/>
      <c r="D9" s="573" t="n"/>
      <c r="E9" s="574" t="inlineStr">
        <is>
          <t>例：700-0000</t>
        </is>
      </c>
    </row>
    <row r="10">
      <c r="A10" s="576" t="inlineStr">
        <is>
          <t>電話番号</t>
        </is>
      </c>
      <c r="B10" s="577" t="n"/>
      <c r="C10" s="572" t="n"/>
      <c r="D10" s="573" t="n"/>
      <c r="E10" s="574" t="inlineStr">
        <is>
          <t>例：086-000-0000</t>
        </is>
      </c>
    </row>
    <row r="11">
      <c r="A11" s="576" t="inlineStr">
        <is>
          <t>FAX番号</t>
        </is>
      </c>
      <c r="B11" s="577" t="n"/>
      <c r="C11" s="572" t="n"/>
      <c r="D11" s="573" t="n"/>
    </row>
    <row r="12">
      <c r="A12" s="576" t="inlineStr">
        <is>
          <t>代表者氏名</t>
        </is>
      </c>
      <c r="B12" s="577" t="n"/>
      <c r="C12" s="572" t="n"/>
      <c r="D12" s="573" t="n"/>
      <c r="E12" s="574" t="inlineStr">
        <is>
          <t>戸籍上の氏名</t>
        </is>
      </c>
    </row>
    <row r="13">
      <c r="A13" s="576" t="inlineStr">
        <is>
          <t>代表者ふりがな</t>
        </is>
      </c>
      <c r="B13" s="577" t="n"/>
      <c r="C13" s="572" t="n"/>
      <c r="D13" s="573" t="n"/>
    </row>
    <row r="14">
      <c r="A14" s="576" t="inlineStr">
        <is>
          <t>代表者役職</t>
        </is>
      </c>
      <c r="B14" s="577" t="n"/>
      <c r="C14" s="572" t="n"/>
      <c r="D14" s="573" t="n"/>
      <c r="E14" s="574" t="inlineStr">
        <is>
          <t>例：理事長、代表取締役</t>
        </is>
      </c>
    </row>
    <row r="15">
      <c r="A15" s="576" t="inlineStr">
        <is>
          <t>代表者生年月日</t>
        </is>
      </c>
      <c r="B15" s="577" t="n"/>
      <c r="C15" s="572" t="n"/>
      <c r="D15" s="573" t="n"/>
      <c r="E15" s="574" t="inlineStr">
        <is>
          <t>例：1960/01/01</t>
        </is>
      </c>
    </row>
    <row r="16">
      <c r="A16" s="576" t="inlineStr">
        <is>
          <t>代表者住所</t>
        </is>
      </c>
      <c r="B16" s="577" t="n"/>
      <c r="C16" s="572" t="n"/>
      <c r="D16" s="573" t="n"/>
    </row>
    <row r="17">
      <c r="A17" s="576" t="inlineStr">
        <is>
          <t>代表者住所郵便番号</t>
        </is>
      </c>
      <c r="B17" s="577" t="n"/>
      <c r="C17" s="572" t="n"/>
      <c r="D17" s="573" t="n"/>
    </row>
    <row r="18">
      <c r="A18" s="576" t="inlineStr">
        <is>
          <t>法人所轄庁</t>
        </is>
      </c>
      <c r="B18" s="577" t="n"/>
      <c r="C18" s="572" t="n"/>
      <c r="D18" s="573" t="n"/>
      <c r="E18" s="574" t="inlineStr">
        <is>
          <t>例：岡山市</t>
        </is>
      </c>
    </row>
    <row r="20">
      <c r="A20" s="575" t="inlineStr">
        <is>
          <t>B. 事業所情報</t>
        </is>
      </c>
      <c r="B20" s="572" t="n"/>
      <c r="C20" s="572" t="n"/>
      <c r="D20" s="572" t="n"/>
      <c r="E20" s="573" t="n"/>
    </row>
    <row r="21">
      <c r="A21" s="576" t="inlineStr">
        <is>
          <t>事業所名称</t>
        </is>
      </c>
      <c r="B21" s="577" t="n"/>
      <c r="C21" s="572" t="n"/>
      <c r="D21" s="573" t="n"/>
      <c r="E21" s="574" t="inlineStr">
        <is>
          <t>指定を受ける事業所名</t>
        </is>
      </c>
    </row>
    <row r="22">
      <c r="A22" s="576" t="inlineStr">
        <is>
          <t>事業所名称フリガナ</t>
        </is>
      </c>
      <c r="B22" s="577" t="n"/>
      <c r="C22" s="572" t="n"/>
      <c r="D22" s="573" t="n"/>
      <c r="E22" s="574" t="inlineStr">
        <is>
          <t>カタカナ</t>
        </is>
      </c>
    </row>
    <row r="23">
      <c r="A23" s="576" t="inlineStr">
        <is>
          <t>事業所所在地</t>
        </is>
      </c>
      <c r="B23" s="577" t="n"/>
      <c r="C23" s="572" t="n"/>
      <c r="D23" s="573" t="n"/>
      <c r="E23" s="574" t="inlineStr">
        <is>
          <t>実際のサービス提供場所</t>
        </is>
      </c>
    </row>
    <row r="24">
      <c r="A24" s="576" t="inlineStr">
        <is>
          <t>郵便番号</t>
        </is>
      </c>
      <c r="B24" s="577" t="n"/>
      <c r="C24" s="572" t="n"/>
      <c r="D24" s="573" t="n"/>
    </row>
    <row r="25">
      <c r="A25" s="576" t="inlineStr">
        <is>
          <t>電話番号</t>
        </is>
      </c>
      <c r="B25" s="577" t="n"/>
      <c r="C25" s="572" t="n"/>
      <c r="D25" s="573" t="n"/>
    </row>
    <row r="26">
      <c r="A26" s="576" t="inlineStr">
        <is>
          <t>FAX番号</t>
        </is>
      </c>
      <c r="B26" s="577" t="n"/>
      <c r="C26" s="572" t="n"/>
      <c r="D26" s="573" t="n"/>
    </row>
    <row r="27">
      <c r="A27" s="576" t="inlineStr">
        <is>
          <t>サービス種別</t>
        </is>
      </c>
      <c r="B27" s="577" t="n"/>
      <c r="C27" s="572" t="n"/>
      <c r="D27" s="573" t="n"/>
      <c r="E27" s="574" t="inlineStr">
        <is>
          <t>就労継続支援B型</t>
        </is>
      </c>
    </row>
    <row r="28">
      <c r="A28" s="576" t="inlineStr">
        <is>
          <t>利用定員</t>
        </is>
      </c>
      <c r="B28" s="577" t="n"/>
      <c r="C28" s="572" t="n"/>
      <c r="D28" s="573" t="n"/>
      <c r="E28" s="574" t="inlineStr">
        <is>
          <t>例：20</t>
        </is>
      </c>
    </row>
    <row r="29">
      <c r="A29" s="576" t="inlineStr">
        <is>
          <t>開設予定日</t>
        </is>
      </c>
      <c r="B29" s="577" t="n"/>
      <c r="C29" s="572" t="n"/>
      <c r="D29" s="573" t="n"/>
      <c r="E29" s="574" t="inlineStr">
        <is>
          <t>例：2026/04/01</t>
        </is>
      </c>
    </row>
    <row r="30">
      <c r="A30" s="576" t="inlineStr">
        <is>
          <t>事業所面積(㎡)</t>
        </is>
      </c>
      <c r="B30" s="577" t="n"/>
      <c r="C30" s="572" t="n"/>
      <c r="D30" s="573" t="n"/>
      <c r="E30" s="574" t="inlineStr">
        <is>
          <t>例：150</t>
        </is>
      </c>
    </row>
    <row r="32">
      <c r="A32" s="575" t="inlineStr">
        <is>
          <t>C. 管理者情報</t>
        </is>
      </c>
      <c r="B32" s="572" t="n"/>
      <c r="C32" s="572" t="n"/>
      <c r="D32" s="572" t="n"/>
      <c r="E32" s="573" t="n"/>
    </row>
    <row r="33">
      <c r="A33" s="576" t="inlineStr">
        <is>
          <t>管理者氏名</t>
        </is>
      </c>
      <c r="B33" s="577" t="n"/>
      <c r="C33" s="572" t="n"/>
      <c r="D33" s="573" t="n"/>
    </row>
    <row r="34">
      <c r="A34" s="576" t="inlineStr">
        <is>
          <t>ふりがな</t>
        </is>
      </c>
      <c r="B34" s="577" t="n"/>
      <c r="C34" s="572" t="n"/>
      <c r="D34" s="573" t="n"/>
    </row>
    <row r="35">
      <c r="A35" s="576" t="inlineStr">
        <is>
          <t>住所</t>
        </is>
      </c>
      <c r="B35" s="577" t="n"/>
      <c r="C35" s="572" t="n"/>
      <c r="D35" s="573" t="n"/>
    </row>
    <row r="36">
      <c r="A36" s="576" t="inlineStr">
        <is>
          <t>生年月日</t>
        </is>
      </c>
      <c r="B36" s="577" t="n"/>
      <c r="C36" s="572" t="n"/>
      <c r="D36" s="573" t="n"/>
      <c r="E36" s="574" t="inlineStr">
        <is>
          <t>例：1980/01/01</t>
        </is>
      </c>
    </row>
    <row r="37">
      <c r="A37" s="576" t="inlineStr">
        <is>
          <t>経歴概要</t>
        </is>
      </c>
      <c r="B37" s="577" t="n"/>
      <c r="C37" s="572" t="n"/>
      <c r="D37" s="573" t="n"/>
      <c r="E37" s="574" t="inlineStr">
        <is>
          <t>最終学歴・主な職歴</t>
        </is>
      </c>
    </row>
    <row r="38">
      <c r="A38" s="576" t="inlineStr">
        <is>
          <t>管理者兼務</t>
        </is>
      </c>
      <c r="B38" s="577" t="n"/>
      <c r="C38" s="572" t="n"/>
      <c r="D38" s="573" t="n"/>
      <c r="E38" s="574" t="inlineStr">
        <is>
          <t>兼務あり／兼務なし</t>
        </is>
      </c>
    </row>
    <row r="40">
      <c r="A40" s="575" t="inlineStr">
        <is>
          <t>D. サービス管理責任者情報</t>
        </is>
      </c>
      <c r="B40" s="572" t="n"/>
      <c r="C40" s="572" t="n"/>
      <c r="D40" s="572" t="n"/>
      <c r="E40" s="573" t="n"/>
    </row>
    <row r="41">
      <c r="A41" s="576" t="inlineStr">
        <is>
          <t>サビ管氏名</t>
        </is>
      </c>
      <c r="B41" s="577" t="n"/>
      <c r="C41" s="572" t="n"/>
      <c r="D41" s="573" t="n"/>
    </row>
    <row r="42">
      <c r="A42" s="576" t="inlineStr">
        <is>
          <t>ふりがな</t>
        </is>
      </c>
      <c r="B42" s="577" t="n"/>
      <c r="C42" s="572" t="n"/>
      <c r="D42" s="573" t="n"/>
    </row>
    <row r="43">
      <c r="A43" s="576" t="inlineStr">
        <is>
          <t>住所</t>
        </is>
      </c>
      <c r="B43" s="577" t="n"/>
      <c r="C43" s="572" t="n"/>
      <c r="D43" s="573" t="n"/>
    </row>
    <row r="44">
      <c r="A44" s="576" t="inlineStr">
        <is>
          <t>生年月日</t>
        </is>
      </c>
      <c r="B44" s="577" t="n"/>
      <c r="C44" s="572" t="n"/>
      <c r="D44" s="573" t="n"/>
      <c r="E44" s="574" t="inlineStr">
        <is>
          <t>例：1975/06/15</t>
        </is>
      </c>
    </row>
    <row r="45">
      <c r="A45" s="576" t="inlineStr">
        <is>
          <t>経歴概要</t>
        </is>
      </c>
      <c r="B45" s="577" t="n"/>
      <c r="C45" s="572" t="n"/>
      <c r="D45" s="573" t="n"/>
      <c r="E45" s="574" t="inlineStr">
        <is>
          <t>実務経験の概要</t>
        </is>
      </c>
    </row>
    <row r="46">
      <c r="A46" s="576" t="inlineStr">
        <is>
          <t>研修修了状況</t>
        </is>
      </c>
      <c r="B46" s="577" t="n"/>
      <c r="C46" s="572" t="n"/>
      <c r="D46" s="573" t="n"/>
      <c r="E46" s="574" t="inlineStr">
        <is>
          <t>基礎研修修了／実践研修修了</t>
        </is>
      </c>
    </row>
    <row r="48">
      <c r="A48" s="575" t="inlineStr">
        <is>
          <t>E. 事前決定事項チェック</t>
        </is>
      </c>
      <c r="B48" s="572" t="n"/>
      <c r="C48" s="572" t="n"/>
      <c r="D48" s="572" t="n"/>
      <c r="E48" s="573" t="n"/>
    </row>
    <row r="49">
      <c r="A49" s="578" t="inlineStr">
        <is>
          <t>定款に障害福祉サービス事業の記載あり</t>
        </is>
      </c>
      <c r="B49" s="572" t="n"/>
      <c r="C49" s="572" t="n"/>
      <c r="D49" s="573" t="n"/>
      <c r="E49" s="579" t="n"/>
    </row>
    <row r="50">
      <c r="A50" s="578" t="inlineStr">
        <is>
          <t>事業所の賃貸借契約済み</t>
        </is>
      </c>
      <c r="B50" s="572" t="n"/>
      <c r="C50" s="572" t="n"/>
      <c r="D50" s="573" t="n"/>
      <c r="E50" s="579" t="n"/>
    </row>
    <row r="51">
      <c r="A51" s="578" t="inlineStr">
        <is>
          <t>消防署への届出済み</t>
        </is>
      </c>
      <c r="B51" s="572" t="n"/>
      <c r="C51" s="572" t="n"/>
      <c r="D51" s="573" t="n"/>
      <c r="E51" s="579" t="n"/>
    </row>
    <row r="52">
      <c r="A52" s="578" t="inlineStr">
        <is>
          <t>建築基準法上の用途確認済み</t>
        </is>
      </c>
      <c r="B52" s="572" t="n"/>
      <c r="C52" s="572" t="n"/>
      <c r="D52" s="573" t="n"/>
      <c r="E52" s="579" t="n"/>
    </row>
    <row r="53">
      <c r="A53" s="578" t="inlineStr">
        <is>
          <t>管理者の資格要件を確認済み</t>
        </is>
      </c>
      <c r="B53" s="572" t="n"/>
      <c r="C53" s="572" t="n"/>
      <c r="D53" s="573" t="n"/>
      <c r="E53" s="579" t="n"/>
    </row>
    <row r="54">
      <c r="A54" s="578" t="inlineStr">
        <is>
          <t>サビ管の実務経験・研修要件を確認済み</t>
        </is>
      </c>
      <c r="B54" s="572" t="n"/>
      <c r="C54" s="572" t="n"/>
      <c r="D54" s="573" t="n"/>
      <c r="E54" s="579" t="n"/>
    </row>
    <row r="55">
      <c r="A55" s="578" t="inlineStr">
        <is>
          <t>運営規程を作成済み</t>
        </is>
      </c>
      <c r="B55" s="572" t="n"/>
      <c r="C55" s="572" t="n"/>
      <c r="D55" s="573" t="n"/>
      <c r="E55" s="579" t="n"/>
    </row>
    <row r="56">
      <c r="A56" s="578" t="inlineStr">
        <is>
          <t>苦情解決体制を整備済み</t>
        </is>
      </c>
      <c r="B56" s="572" t="n"/>
      <c r="C56" s="572" t="n"/>
      <c r="D56" s="573" t="n"/>
      <c r="E56" s="579" t="n"/>
    </row>
    <row r="57">
      <c r="A57" s="578" t="inlineStr">
        <is>
          <t>損害賠償保険に加入予定</t>
        </is>
      </c>
      <c r="B57" s="572" t="n"/>
      <c r="C57" s="572" t="n"/>
      <c r="D57" s="573" t="n"/>
      <c r="E57" s="579" t="n"/>
    </row>
    <row r="58">
      <c r="A58" s="578" t="inlineStr">
        <is>
          <t>協力医療機関の確保済み</t>
        </is>
      </c>
      <c r="B58" s="572" t="n"/>
      <c r="C58" s="572" t="n"/>
      <c r="D58" s="573" t="n"/>
      <c r="E58" s="579" t="n"/>
    </row>
    <row r="59">
      <c r="A59" s="578" t="inlineStr">
        <is>
          <t>社会保険・労働保険の加入手続き済み</t>
        </is>
      </c>
      <c r="B59" s="572" t="n"/>
      <c r="C59" s="572" t="n"/>
      <c r="D59" s="573" t="n"/>
      <c r="E59" s="579" t="n"/>
    </row>
    <row r="60">
      <c r="A60" s="578" t="inlineStr">
        <is>
          <t>勤務体制一覧を作成済み</t>
        </is>
      </c>
      <c r="B60" s="572" t="n"/>
      <c r="C60" s="572" t="n"/>
      <c r="D60" s="573" t="n"/>
      <c r="E60" s="579" t="n"/>
    </row>
    <row r="61">
      <c r="A61" s="578" t="inlineStr">
        <is>
          <t>事業計画・収支計画を作成済み</t>
        </is>
      </c>
      <c r="B61" s="572" t="n"/>
      <c r="C61" s="572" t="n"/>
      <c r="D61" s="573" t="n"/>
      <c r="E61" s="579" t="n"/>
    </row>
    <row r="64">
      <c r="A64" s="580" t="inlineStr">
        <is>
          <t>【セル参照ガイド - Claude in Excel用】</t>
        </is>
      </c>
    </row>
    <row r="65">
      <c r="A65" s="578" t="inlineStr">
        <is>
          <t>A. 法人情報</t>
        </is>
      </c>
      <c r="B65" s="581" t="inlineStr">
        <is>
          <t>B5:B18</t>
        </is>
      </c>
      <c r="C65" s="574" t="inlineStr">
        <is>
          <t>法人種別/名称/フリガナ/住所/〒/TEL/FAX/代表者/ふりがな/役職/生年月日/住所/〒/所轄庁</t>
        </is>
      </c>
      <c r="D65" s="572" t="n"/>
      <c r="E65" s="573" t="n"/>
    </row>
    <row r="66">
      <c r="A66" s="578" t="inlineStr">
        <is>
          <t>B. 事業所情報</t>
        </is>
      </c>
      <c r="B66" s="581" t="inlineStr">
        <is>
          <t>B21:B30</t>
        </is>
      </c>
      <c r="C66" s="574" t="inlineStr">
        <is>
          <t>名称/フリガナ/住所/〒/TEL/FAX/種別/定員/開設日/面積</t>
        </is>
      </c>
      <c r="D66" s="572" t="n"/>
      <c r="E66" s="573" t="n"/>
    </row>
    <row r="67">
      <c r="A67" s="578" t="inlineStr">
        <is>
          <t>C. 管理者情報</t>
        </is>
      </c>
      <c r="B67" s="581" t="inlineStr">
        <is>
          <t>B33:B38</t>
        </is>
      </c>
      <c r="C67" s="574" t="inlineStr">
        <is>
          <t>氏名/ふりがな/住所/生年月日/経歴/兼務</t>
        </is>
      </c>
      <c r="D67" s="572" t="n"/>
      <c r="E67" s="573" t="n"/>
    </row>
    <row r="68">
      <c r="A68" s="578" t="inlineStr">
        <is>
          <t>D. サビ管情報</t>
        </is>
      </c>
      <c r="B68" s="581" t="inlineStr">
        <is>
          <t>B41:B46</t>
        </is>
      </c>
      <c r="C68" s="574" t="inlineStr">
        <is>
          <t>氏名/ふりがな/住所/生年月日/経歴/研修</t>
        </is>
      </c>
      <c r="D68" s="572" t="n"/>
      <c r="E68" s="573" t="n"/>
    </row>
  </sheetData>
  <mergeCells count="59">
    <mergeCell ref="B11:D11"/>
    <mergeCell ref="B42:D42"/>
    <mergeCell ref="B14:D14"/>
    <mergeCell ref="A48:E48"/>
    <mergeCell ref="A53:D53"/>
    <mergeCell ref="B23:D23"/>
    <mergeCell ref="B8:D8"/>
    <mergeCell ref="B17:D17"/>
    <mergeCell ref="A52:D52"/>
    <mergeCell ref="B13:D13"/>
    <mergeCell ref="A1:E1"/>
    <mergeCell ref="B44:D44"/>
    <mergeCell ref="B29:D29"/>
    <mergeCell ref="B38:D38"/>
    <mergeCell ref="B34:D34"/>
    <mergeCell ref="B10:D10"/>
    <mergeCell ref="B28:D28"/>
    <mergeCell ref="B37:D37"/>
    <mergeCell ref="A58:D58"/>
    <mergeCell ref="B9:D9"/>
    <mergeCell ref="A59:D59"/>
    <mergeCell ref="B30:D30"/>
    <mergeCell ref="A49:D49"/>
    <mergeCell ref="B15:D15"/>
    <mergeCell ref="A51:D51"/>
    <mergeCell ref="B6:D6"/>
    <mergeCell ref="B24:D24"/>
    <mergeCell ref="A60:D60"/>
    <mergeCell ref="C67:E67"/>
    <mergeCell ref="B33:D33"/>
    <mergeCell ref="B5:D5"/>
    <mergeCell ref="B36:D36"/>
    <mergeCell ref="A61:D61"/>
    <mergeCell ref="C66:E66"/>
    <mergeCell ref="B45:D45"/>
    <mergeCell ref="B41:D41"/>
    <mergeCell ref="B35:D35"/>
    <mergeCell ref="A54:D54"/>
    <mergeCell ref="B26:D26"/>
    <mergeCell ref="A32:E32"/>
    <mergeCell ref="C68:E68"/>
    <mergeCell ref="B7:D7"/>
    <mergeCell ref="B25:D25"/>
    <mergeCell ref="B16:D16"/>
    <mergeCell ref="A56:D56"/>
    <mergeCell ref="A4:E4"/>
    <mergeCell ref="A20:E20"/>
    <mergeCell ref="B46:D46"/>
    <mergeCell ref="A50:D50"/>
    <mergeCell ref="B22:D22"/>
    <mergeCell ref="A55:D55"/>
    <mergeCell ref="B18:D18"/>
    <mergeCell ref="B27:D27"/>
    <mergeCell ref="A57:D57"/>
    <mergeCell ref="B21:D21"/>
    <mergeCell ref="B43:D43"/>
    <mergeCell ref="B12:D12"/>
    <mergeCell ref="A40:E40"/>
    <mergeCell ref="C65:E65"/>
  </mergeCells>
  <dataValidations count="5">
    <dataValidation sqref="B5" showDropDown="0" showInputMessage="0" showErrorMessage="0" allowBlank="1" type="list">
      <formula1>"社会福祉法人,NPO法人,株式会社,合同会社,一般社団法人,医療法人,その他"</formula1>
    </dataValidation>
    <dataValidation sqref="B27" showDropDown="0" showInputMessage="0" showErrorMessage="0" allowBlank="1" type="list">
      <formula1>"就労継続支援B型,就労継続支援A型,就労移行支援,就労定着支援"</formula1>
    </dataValidation>
    <dataValidation sqref="B38" showDropDown="0" showInputMessage="0" showErrorMessage="0" allowBlank="1" type="list">
      <formula1>"兼務あり,兼務なし"</formula1>
    </dataValidation>
    <dataValidation sqref="B46" showDropDown="0" showInputMessage="0" showErrorMessage="0" allowBlank="1" type="list">
      <formula1>"基礎研修修了,実践研修修了,旧体系研修修了,未修了"</formula1>
    </dataValidation>
    <dataValidation sqref="E49 E50 E51 E52 E53 E54 E55 E56 E57 E58 E59 E60 E61" showDropDown="0" showInputMessage="0" showErrorMessage="0" allowBlank="1" type="list">
      <formula1>"✓,―,未定"</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V58"/>
  <sheetViews>
    <sheetView workbookViewId="0">
      <selection activeCell="A1" sqref="A1"/>
    </sheetView>
  </sheetViews>
  <sheetFormatPr baseColWidth="8" defaultRowHeight="15"/>
  <cols>
    <col width="9" customWidth="1" min="1" max="1"/>
    <col width="4.625" customWidth="1" min="2" max="2"/>
    <col width="4.6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s>
  <sheetData>
    <row r="1" ht="13.5" customHeight="1">
      <c r="B1" s="1" t="inlineStr">
        <is>
          <t>様式第１号（第２条関係）</t>
        </is>
      </c>
      <c r="C1" s="2" t="inlineStr"/>
      <c r="D1" s="2" t="inlineStr"/>
      <c r="E1" s="3" t="inlineStr"/>
      <c r="F1" s="3" t="inlineStr"/>
      <c r="G1" s="3" t="inlineStr"/>
    </row>
    <row r="2" ht="13.5" customHeight="1">
      <c r="Q2" s="4" t="inlineStr">
        <is>
          <t>受付番号</t>
        </is>
      </c>
      <c r="R2" s="5" t="n"/>
      <c r="S2" s="6" t="n"/>
      <c r="T2" s="7" t="inlineStr"/>
      <c r="U2" s="5" t="n"/>
      <c r="V2" s="6" t="n"/>
    </row>
    <row r="4" ht="13.5" customHeight="1">
      <c r="G4" s="8" t="inlineStr">
        <is>
          <t>指定障害福祉サービス事業者</t>
        </is>
      </c>
      <c r="M4" s="9" t="inlineStr">
        <is>
          <t>指定（更新）申請書</t>
        </is>
      </c>
    </row>
    <row r="5" ht="13.5" customHeight="1">
      <c r="B5" s="8" t="inlineStr"/>
      <c r="C5" s="8" t="inlineStr"/>
      <c r="D5" s="8" t="inlineStr"/>
      <c r="E5" s="8" t="inlineStr"/>
      <c r="F5" s="8" t="inlineStr"/>
      <c r="G5" s="8" t="inlineStr">
        <is>
          <t>指定障害者支援施設</t>
        </is>
      </c>
      <c r="H5" s="8" t="inlineStr"/>
      <c r="I5" s="8" t="inlineStr"/>
      <c r="J5" s="8" t="inlineStr"/>
      <c r="K5" s="8" t="inlineStr"/>
      <c r="L5" s="8" t="inlineStr"/>
      <c r="R5" s="8" t="inlineStr"/>
      <c r="S5" s="8" t="inlineStr"/>
      <c r="T5" s="8" t="inlineStr"/>
      <c r="U5" s="8" t="inlineStr"/>
      <c r="V5" s="8" t="inlineStr"/>
    </row>
    <row r="7" ht="13.5" customHeight="1">
      <c r="Q7" s="10" t="inlineStr">
        <is>
          <t>平成２６年　３月　　　日</t>
        </is>
      </c>
    </row>
    <row r="8" ht="13.5" customHeight="1">
      <c r="B8" s="8" t="inlineStr">
        <is>
          <t xml:space="preserve">    岡山市長　　大森雅夫　　様</t>
        </is>
      </c>
    </row>
    <row r="9" ht="13.5" customHeight="1">
      <c r="K9" s="8" t="inlineStr">
        <is>
          <t xml:space="preserve">　申請者</t>
        </is>
      </c>
      <c r="N9" s="8" t="inlineStr">
        <is>
          <t>所在地</t>
        </is>
      </c>
      <c r="P9" s="8" t="inlineStr">
        <is>
          <t>岡山県岡山市南区東畦155-1</t>
        </is>
      </c>
    </row>
    <row r="10" ht="13.5" customHeight="1">
      <c r="K10" s="8" t="inlineStr">
        <is>
          <t xml:space="preserve"> （設置者）</t>
        </is>
      </c>
      <c r="N10" s="8" t="inlineStr">
        <is>
          <t>名　 称</t>
        </is>
      </c>
      <c r="P10" s="3" t="inlineStr">
        <is>
          <t>特定非営利活動法人　きびきび健康おかやま</t>
        </is>
      </c>
    </row>
    <row r="11" ht="13.5" customHeight="1">
      <c r="N11" s="8" t="inlineStr">
        <is>
          <t>代表者</t>
        </is>
      </c>
      <c r="P11" s="8" t="inlineStr">
        <is>
          <t>理事長　小林　孝一郎</t>
        </is>
      </c>
      <c r="V11" s="8" t="inlineStr">
        <is>
          <t>印</t>
        </is>
      </c>
    </row>
    <row r="13" ht="13.5" customHeight="1">
      <c r="B13" s="11" t="inlineStr">
        <is>
          <t xml:space="preserve">　　指定障害福祉サービス事業者（指定障害者支援施設）の指定（指定の更新）を受けたいので，障害者の日常生活及び社会生活を総合的に支援するための法律（平成１７年法律第１２３号）第２９条第１項の規定により，関係書類を添えて申請します。</t>
        </is>
      </c>
    </row>
    <row r="14" ht="13.5" customHeight="1"/>
    <row r="15" ht="13.5" customHeight="1"/>
    <row r="16" ht="13.5" customHeight="1">
      <c r="B16" s="8" t="inlineStr"/>
      <c r="C16" s="8" t="inlineStr"/>
      <c r="D16" s="8" t="inlineStr"/>
      <c r="E16" s="8" t="inlineStr"/>
      <c r="F16" s="8" t="inlineStr"/>
      <c r="G16" s="8" t="inlineStr"/>
      <c r="H16" s="8" t="inlineStr"/>
      <c r="I16" s="8" t="inlineStr"/>
      <c r="J16" s="8" t="inlineStr"/>
      <c r="K16" s="8" t="inlineStr"/>
      <c r="L16" s="8" t="inlineStr"/>
      <c r="M16" s="8" t="inlineStr"/>
      <c r="N16" s="8" t="inlineStr"/>
      <c r="O16" s="12" t="inlineStr"/>
      <c r="P16" s="12" t="inlineStr"/>
      <c r="Q16" s="13" t="inlineStr">
        <is>
          <t>事業者番号</t>
        </is>
      </c>
      <c r="R16" s="5" t="n"/>
      <c r="S16" s="6" t="n"/>
      <c r="T16" s="4" t="inlineStr"/>
      <c r="U16" s="5" t="n"/>
      <c r="V16" s="6" t="n"/>
    </row>
    <row r="17" ht="13.5" customHeight="1">
      <c r="B17" s="14" t="inlineStr">
        <is>
          <t>申請者（設置者）</t>
        </is>
      </c>
      <c r="C17" s="15" t="inlineStr">
        <is>
          <t>フ　　リ　　ガ　　ナ</t>
        </is>
      </c>
      <c r="D17" s="16" t="n"/>
      <c r="E17" s="16" t="n"/>
      <c r="F17" s="17" t="n"/>
      <c r="G17" s="18" t="inlineStr">
        <is>
          <t>トクテイヒエイリカツドウホウジンキビキビケンコウオカヤマ</t>
        </is>
      </c>
      <c r="H17" s="16" t="n"/>
      <c r="I17" s="16" t="n"/>
      <c r="J17" s="16" t="n"/>
      <c r="K17" s="16" t="n"/>
      <c r="L17" s="16" t="n"/>
      <c r="M17" s="16" t="n"/>
      <c r="N17" s="16" t="n"/>
      <c r="O17" s="16" t="n"/>
      <c r="P17" s="16" t="n"/>
      <c r="Q17" s="16" t="n"/>
      <c r="R17" s="16" t="n"/>
      <c r="S17" s="16" t="n"/>
      <c r="T17" s="16" t="n"/>
      <c r="U17" s="16" t="n"/>
      <c r="V17" s="17" t="n"/>
    </row>
    <row r="18" ht="13.5" customHeight="1">
      <c r="B18" s="19" t="n"/>
      <c r="C18" s="20" t="inlineStr">
        <is>
          <t>名　　　　　　　称</t>
        </is>
      </c>
      <c r="D18" s="21" t="n"/>
      <c r="E18" s="21" t="n"/>
      <c r="F18" s="22" t="n"/>
      <c r="G18" s="23" t="inlineStr">
        <is>
          <t>特定非営利活動法人　きびきび健康おかやま</t>
        </is>
      </c>
      <c r="H18" s="21" t="n"/>
      <c r="I18" s="21" t="n"/>
      <c r="J18" s="21" t="n"/>
      <c r="K18" s="21" t="n"/>
      <c r="L18" s="21" t="n"/>
      <c r="M18" s="21" t="n"/>
      <c r="N18" s="21" t="n"/>
      <c r="O18" s="21" t="n"/>
      <c r="P18" s="21" t="n"/>
      <c r="Q18" s="21" t="n"/>
      <c r="R18" s="21" t="n"/>
      <c r="S18" s="21" t="n"/>
      <c r="T18" s="21" t="n"/>
      <c r="U18" s="21" t="n"/>
      <c r="V18" s="22" t="n"/>
    </row>
    <row r="19" ht="13.5" customHeight="1">
      <c r="B19" s="19" t="n"/>
      <c r="C19" s="24" t="n"/>
      <c r="D19" s="25" t="n"/>
      <c r="E19" s="25" t="n"/>
      <c r="F19" s="26" t="n"/>
      <c r="G19" s="24" t="n"/>
      <c r="H19" s="25" t="n"/>
      <c r="I19" s="25" t="n"/>
      <c r="J19" s="25" t="n"/>
      <c r="K19" s="25" t="n"/>
      <c r="L19" s="25" t="n"/>
      <c r="M19" s="25" t="n"/>
      <c r="N19" s="25" t="n"/>
      <c r="O19" s="25" t="n"/>
      <c r="P19" s="25" t="n"/>
      <c r="Q19" s="25" t="n"/>
      <c r="R19" s="25" t="n"/>
      <c r="S19" s="25" t="n"/>
      <c r="T19" s="25" t="n"/>
      <c r="U19" s="25" t="n"/>
      <c r="V19" s="26" t="n"/>
    </row>
    <row r="20" ht="13.5" customHeight="1">
      <c r="B20" s="19" t="n"/>
      <c r="C20" s="27" t="inlineStr">
        <is>
          <t>主たる事務所
の所在地</t>
        </is>
      </c>
      <c r="D20" s="16" t="n"/>
      <c r="E20" s="16" t="n"/>
      <c r="F20" s="17" t="n"/>
      <c r="G20" s="18" t="inlineStr">
        <is>
          <t>（郵便番号　701―0211　）</t>
        </is>
      </c>
      <c r="H20" s="16" t="n"/>
      <c r="I20" s="16" t="n"/>
      <c r="J20" s="16" t="n"/>
      <c r="K20" s="16" t="n"/>
      <c r="L20" s="16" t="n"/>
      <c r="M20" s="16" t="n"/>
      <c r="N20" s="16" t="n"/>
      <c r="O20" s="16" t="n"/>
      <c r="P20" s="16" t="n"/>
      <c r="Q20" s="16" t="n"/>
      <c r="R20" s="16" t="n"/>
      <c r="S20" s="16" t="n"/>
      <c r="T20" s="16" t="n"/>
      <c r="U20" s="16" t="n"/>
      <c r="V20" s="17" t="n"/>
    </row>
    <row r="21" ht="13.5" customHeight="1">
      <c r="B21" s="19" t="n"/>
      <c r="C21" s="28" t="n"/>
      <c r="F21" s="29" t="n"/>
      <c r="G21" s="30" t="inlineStr">
        <is>
          <t xml:space="preserve">　岡山県岡山市南区東畦１５５－１</t>
        </is>
      </c>
      <c r="V21" s="29" t="n"/>
    </row>
    <row r="22" ht="13.5" customHeight="1">
      <c r="B22" s="19" t="n"/>
      <c r="C22" s="24" t="n"/>
      <c r="D22" s="25" t="n"/>
      <c r="E22" s="25" t="n"/>
      <c r="F22" s="26" t="n"/>
      <c r="G22" s="23" t="inlineStr"/>
      <c r="H22" s="31" t="n"/>
      <c r="I22" s="31" t="n"/>
      <c r="J22" s="31" t="n"/>
      <c r="K22" s="31" t="n"/>
      <c r="L22" s="31" t="n"/>
      <c r="M22" s="31" t="n"/>
      <c r="N22" s="31" t="n"/>
      <c r="O22" s="31" t="n"/>
      <c r="P22" s="31" t="n"/>
      <c r="Q22" s="31" t="n"/>
      <c r="R22" s="31" t="n"/>
      <c r="S22" s="31" t="n"/>
      <c r="T22" s="31" t="n"/>
      <c r="U22" s="31" t="n"/>
      <c r="V22" s="32" t="n"/>
    </row>
    <row r="23" ht="13.5" customHeight="1">
      <c r="B23" s="19" t="n"/>
      <c r="C23" s="33" t="inlineStr">
        <is>
          <t>法人の種別</t>
        </is>
      </c>
      <c r="D23" s="5" t="n"/>
      <c r="E23" s="5" t="n"/>
      <c r="F23" s="6" t="n"/>
      <c r="G23" s="33" t="inlineStr">
        <is>
          <t>特定非営利活動法人</t>
        </is>
      </c>
      <c r="H23" s="5" t="n"/>
      <c r="I23" s="5" t="n"/>
      <c r="J23" s="5" t="n"/>
      <c r="K23" s="5" t="n"/>
      <c r="L23" s="5" t="n"/>
      <c r="M23" s="6" t="n"/>
      <c r="N23" s="33" t="inlineStr">
        <is>
          <t>法人所轄庁</t>
        </is>
      </c>
      <c r="O23" s="5" t="n"/>
      <c r="P23" s="6" t="n"/>
      <c r="Q23" s="33" t="inlineStr">
        <is>
          <t>岡山市役所</t>
        </is>
      </c>
      <c r="R23" s="5" t="n"/>
      <c r="S23" s="5" t="n"/>
      <c r="T23" s="5" t="n"/>
      <c r="U23" s="5" t="n"/>
      <c r="V23" s="6" t="n"/>
    </row>
    <row r="24" ht="13.5" customHeight="1">
      <c r="B24" s="19" t="n"/>
      <c r="C24" s="33" t="inlineStr">
        <is>
          <t>連絡先</t>
        </is>
      </c>
      <c r="D24" s="6" t="n"/>
      <c r="E24" s="33" t="inlineStr">
        <is>
          <t>電話番号</t>
        </is>
      </c>
      <c r="F24" s="6" t="n"/>
      <c r="G24" s="33" t="inlineStr">
        <is>
          <t>090-6839-0670</t>
        </is>
      </c>
      <c r="H24" s="5" t="n"/>
      <c r="I24" s="5" t="n"/>
      <c r="J24" s="5" t="n"/>
      <c r="K24" s="5" t="n"/>
      <c r="L24" s="5" t="n"/>
      <c r="M24" s="6" t="n"/>
      <c r="N24" s="33" t="inlineStr">
        <is>
          <t>Ｆ Ａ Ｘ 番 号</t>
        </is>
      </c>
      <c r="O24" s="5" t="n"/>
      <c r="P24" s="6" t="n"/>
      <c r="Q24" s="33" t="inlineStr"/>
      <c r="R24" s="5" t="n"/>
      <c r="S24" s="5" t="n"/>
      <c r="T24" s="5" t="n"/>
      <c r="U24" s="5" t="n"/>
      <c r="V24" s="6" t="n"/>
    </row>
    <row r="25" ht="13.5" customHeight="1">
      <c r="B25" s="19" t="n"/>
      <c r="C25" s="34" t="inlineStr">
        <is>
          <t>代表者の職・氏名・
生年月日</t>
        </is>
      </c>
      <c r="D25" s="16" t="n"/>
      <c r="E25" s="16" t="n"/>
      <c r="F25" s="17" t="n"/>
      <c r="G25" s="35" t="inlineStr">
        <is>
          <t>職　　　　　名</t>
        </is>
      </c>
      <c r="H25" s="16" t="n"/>
      <c r="I25" s="16" t="n"/>
      <c r="J25" s="36" t="inlineStr">
        <is>
          <t>理事長</t>
        </is>
      </c>
      <c r="K25" s="16" t="n"/>
      <c r="L25" s="16" t="n"/>
      <c r="M25" s="17" t="n"/>
      <c r="N25" s="37" t="inlineStr">
        <is>
          <t>フリガナ</t>
        </is>
      </c>
      <c r="O25" s="16" t="n"/>
      <c r="P25" s="17" t="n"/>
      <c r="Q25" s="38" t="inlineStr">
        <is>
          <t>コバヤシコウイチロウ</t>
        </is>
      </c>
      <c r="R25" s="39" t="n"/>
      <c r="S25" s="39" t="n"/>
      <c r="T25" s="39" t="n"/>
      <c r="U25" s="39" t="n"/>
      <c r="V25" s="40" t="n"/>
    </row>
    <row r="26" ht="13.5" customHeight="1">
      <c r="B26" s="19" t="n"/>
      <c r="C26" s="28" t="n"/>
      <c r="F26" s="29" t="n"/>
      <c r="G26" s="28" t="n"/>
      <c r="J26" s="28" t="n"/>
      <c r="M26" s="29" t="n"/>
      <c r="N26" s="20" t="inlineStr">
        <is>
          <t>氏名</t>
        </is>
      </c>
      <c r="O26" s="31" t="n"/>
      <c r="P26" s="32" t="n"/>
      <c r="Q26" s="41" t="inlineStr">
        <is>
          <t>小林　孝一郎</t>
        </is>
      </c>
      <c r="R26" s="31" t="n"/>
      <c r="S26" s="31" t="n"/>
      <c r="T26" s="31" t="n"/>
      <c r="U26" s="31" t="n"/>
      <c r="V26" s="32" t="n"/>
    </row>
    <row r="27" ht="13.5" customHeight="1">
      <c r="B27" s="19" t="n"/>
      <c r="C27" s="24" t="n"/>
      <c r="D27" s="25" t="n"/>
      <c r="E27" s="25" t="n"/>
      <c r="F27" s="26" t="n"/>
      <c r="G27" s="24" t="n"/>
      <c r="H27" s="25" t="n"/>
      <c r="I27" s="25" t="n"/>
      <c r="J27" s="24" t="n"/>
      <c r="K27" s="25" t="n"/>
      <c r="L27" s="25" t="n"/>
      <c r="M27" s="26" t="n"/>
      <c r="N27" s="20" t="inlineStr">
        <is>
          <t>生年月日</t>
        </is>
      </c>
      <c r="O27" s="31" t="n"/>
      <c r="P27" s="32" t="n"/>
      <c r="Q27" s="33" t="inlineStr"/>
      <c r="R27" s="5" t="n"/>
      <c r="S27" s="5" t="n"/>
      <c r="T27" s="5" t="n"/>
      <c r="U27" s="5" t="n"/>
      <c r="V27" s="6" t="n"/>
    </row>
    <row r="28" ht="13.5" customHeight="1">
      <c r="B28" s="19" t="n"/>
      <c r="C28" s="33" t="inlineStr">
        <is>
          <t>代 表 者 の 住 所</t>
        </is>
      </c>
      <c r="D28" s="16" t="n"/>
      <c r="E28" s="16" t="n"/>
      <c r="F28" s="17" t="n"/>
      <c r="G28" s="18" t="inlineStr">
        <is>
          <t>（郵便番号　７０２　―　８０２３　）</t>
        </is>
      </c>
      <c r="H28" s="16" t="n"/>
      <c r="I28" s="16" t="n"/>
      <c r="J28" s="16" t="n"/>
      <c r="K28" s="16" t="n"/>
      <c r="L28" s="16" t="n"/>
      <c r="M28" s="16" t="n"/>
      <c r="N28" s="16" t="n"/>
      <c r="O28" s="16" t="n"/>
      <c r="P28" s="16" t="n"/>
      <c r="Q28" s="16" t="n"/>
      <c r="R28" s="16" t="n"/>
      <c r="S28" s="16" t="n"/>
      <c r="T28" s="16" t="n"/>
      <c r="U28" s="16" t="n"/>
      <c r="V28" s="17" t="n"/>
    </row>
    <row r="29" ht="13.5" customHeight="1">
      <c r="B29" s="19" t="n"/>
      <c r="C29" s="28" t="n"/>
      <c r="F29" s="29" t="n"/>
      <c r="G29" s="30" t="inlineStr">
        <is>
          <t xml:space="preserve">　　岡山県岡山市南区南輝二丁目13番16号</t>
        </is>
      </c>
      <c r="V29" s="29" t="n"/>
    </row>
    <row r="30" ht="13.5" customHeight="1">
      <c r="B30" s="42" t="n"/>
      <c r="C30" s="24" t="n"/>
      <c r="D30" s="25" t="n"/>
      <c r="E30" s="25" t="n"/>
      <c r="F30" s="26" t="n"/>
      <c r="G30" s="23" t="inlineStr"/>
      <c r="H30" s="31" t="n"/>
      <c r="I30" s="31" t="n"/>
      <c r="J30" s="31" t="n"/>
      <c r="K30" s="31" t="n"/>
      <c r="L30" s="31" t="n"/>
      <c r="M30" s="31" t="n"/>
      <c r="N30" s="31" t="n"/>
      <c r="O30" s="31" t="n"/>
      <c r="P30" s="31" t="n"/>
      <c r="Q30" s="31" t="n"/>
      <c r="R30" s="31" t="n"/>
      <c r="S30" s="31" t="n"/>
      <c r="T30" s="31" t="n"/>
      <c r="U30" s="31" t="n"/>
      <c r="V30" s="32" t="n"/>
    </row>
    <row r="31" ht="13.5" customHeight="1">
      <c r="B31" s="14" t="inlineStr">
        <is>
          <t>指定を受けようとする事業所（施設）</t>
        </is>
      </c>
      <c r="C31" s="37" t="inlineStr">
        <is>
          <t>フ　リ　ガ　ナ</t>
        </is>
      </c>
      <c r="D31" s="16" t="n"/>
      <c r="E31" s="16" t="n"/>
      <c r="F31" s="17" t="n"/>
      <c r="G31" s="43" t="inlineStr">
        <is>
          <t>スマイル</t>
        </is>
      </c>
      <c r="H31" s="39" t="n"/>
      <c r="I31" s="39" t="n"/>
      <c r="J31" s="39" t="n"/>
      <c r="K31" s="39" t="n"/>
      <c r="L31" s="39" t="n"/>
      <c r="M31" s="39" t="n"/>
      <c r="N31" s="39" t="n"/>
      <c r="O31" s="39" t="n"/>
      <c r="P31" s="39" t="n"/>
      <c r="Q31" s="39" t="n"/>
      <c r="R31" s="39" t="n"/>
      <c r="S31" s="39" t="n"/>
      <c r="T31" s="39" t="n"/>
      <c r="U31" s="39" t="n"/>
      <c r="V31" s="40" t="n"/>
    </row>
    <row r="32" ht="13.5" customHeight="1">
      <c r="B32" s="19" t="n"/>
      <c r="C32" s="23" t="inlineStr">
        <is>
          <t>名　　　　　称</t>
        </is>
      </c>
      <c r="D32" s="21" t="n"/>
      <c r="E32" s="21" t="n"/>
      <c r="F32" s="22" t="n"/>
      <c r="G32" s="44" t="inlineStr">
        <is>
          <t>す</t>
        </is>
      </c>
      <c r="H32" s="45" t="inlineStr">
        <is>
          <t>ま</t>
        </is>
      </c>
      <c r="I32" s="45" t="inlineStr">
        <is>
          <t>い</t>
        </is>
      </c>
      <c r="J32" s="45" t="inlineStr">
        <is>
          <t>る</t>
        </is>
      </c>
      <c r="K32" s="45" t="inlineStr"/>
      <c r="L32" s="45" t="inlineStr"/>
      <c r="M32" s="45" t="inlineStr"/>
      <c r="N32" s="45" t="inlineStr"/>
      <c r="O32" s="45" t="inlineStr"/>
      <c r="P32" s="45" t="inlineStr"/>
      <c r="Q32" s="45" t="inlineStr"/>
      <c r="R32" s="45" t="inlineStr"/>
      <c r="S32" s="45" t="inlineStr"/>
      <c r="T32" s="45" t="inlineStr"/>
      <c r="U32" s="45" t="inlineStr"/>
      <c r="V32" s="46" t="inlineStr"/>
    </row>
    <row r="33" ht="13.5" customHeight="1">
      <c r="B33" s="19" t="n"/>
      <c r="C33" s="24" t="n"/>
      <c r="D33" s="25" t="n"/>
      <c r="E33" s="25" t="n"/>
      <c r="F33" s="26" t="n"/>
      <c r="G33" s="47" t="n"/>
      <c r="H33" s="48" t="n"/>
      <c r="I33" s="48" t="n"/>
      <c r="J33" s="48" t="n"/>
      <c r="K33" s="48" t="n"/>
      <c r="L33" s="48" t="n"/>
      <c r="M33" s="48" t="n"/>
      <c r="N33" s="48" t="n"/>
      <c r="O33" s="48" t="n"/>
      <c r="P33" s="48" t="n"/>
      <c r="Q33" s="48" t="n"/>
      <c r="R33" s="48" t="n"/>
      <c r="S33" s="48" t="n"/>
      <c r="T33" s="48" t="n"/>
      <c r="U33" s="48" t="n"/>
      <c r="V33" s="49" t="n"/>
    </row>
    <row r="34" ht="13.5" customHeight="1">
      <c r="B34" s="19" t="n"/>
      <c r="C34" s="27" t="inlineStr">
        <is>
          <t>事業所（施設）
の所在地</t>
        </is>
      </c>
      <c r="D34" s="16" t="n"/>
      <c r="E34" s="16" t="n"/>
      <c r="F34" s="17" t="n"/>
      <c r="G34" s="18" t="inlineStr">
        <is>
          <t>（郵便番号　７００　―０９７１　）</t>
        </is>
      </c>
      <c r="H34" s="16" t="n"/>
      <c r="I34" s="16" t="n"/>
      <c r="J34" s="16" t="n"/>
      <c r="K34" s="16" t="n"/>
      <c r="L34" s="16" t="n"/>
      <c r="M34" s="16" t="n"/>
      <c r="N34" s="16" t="n"/>
      <c r="O34" s="16" t="n"/>
      <c r="P34" s="16" t="n"/>
      <c r="Q34" s="16" t="n"/>
      <c r="R34" s="16" t="n"/>
      <c r="S34" s="16" t="n"/>
      <c r="T34" s="16" t="n"/>
      <c r="U34" s="16" t="n"/>
      <c r="V34" s="17" t="n"/>
    </row>
    <row r="35" ht="13.5" customHeight="1">
      <c r="B35" s="19" t="n"/>
      <c r="C35" s="28" t="n"/>
      <c r="F35" s="29" t="n"/>
      <c r="G35" s="30" t="inlineStr">
        <is>
          <t xml:space="preserve">　 　岡山県岡山市北区野田1丁目１－３６</t>
        </is>
      </c>
      <c r="V35" s="29" t="n"/>
    </row>
    <row r="36" ht="13.5" customHeight="1">
      <c r="B36" s="19" t="n"/>
      <c r="C36" s="24" t="n"/>
      <c r="D36" s="25" t="n"/>
      <c r="E36" s="25" t="n"/>
      <c r="F36" s="26" t="n"/>
      <c r="G36" s="23" t="inlineStr"/>
      <c r="H36" s="31" t="n"/>
      <c r="I36" s="31" t="n"/>
      <c r="J36" s="31" t="n"/>
      <c r="K36" s="31" t="n"/>
      <c r="L36" s="31" t="n"/>
      <c r="M36" s="31" t="n"/>
      <c r="N36" s="31" t="n"/>
      <c r="O36" s="31" t="n"/>
      <c r="P36" s="31" t="n"/>
      <c r="Q36" s="31" t="n"/>
      <c r="R36" s="31" t="n"/>
      <c r="S36" s="31" t="n"/>
      <c r="T36" s="31" t="n"/>
      <c r="U36" s="31" t="n"/>
      <c r="V36" s="32" t="n"/>
    </row>
    <row r="37" ht="13.5" customHeight="1">
      <c r="B37" s="19" t="n"/>
      <c r="C37" s="37" t="inlineStr">
        <is>
          <t>同一所在地において</t>
        </is>
      </c>
      <c r="D37" s="16" t="n"/>
      <c r="E37" s="16" t="n"/>
      <c r="F37" s="17" t="n"/>
      <c r="G37" s="50" t="inlineStr">
        <is>
          <t>指定申請をする事業等</t>
        </is>
      </c>
      <c r="H37" s="16" t="n"/>
      <c r="I37" s="16" t="n"/>
      <c r="J37" s="16" t="n"/>
      <c r="K37" s="51" t="inlineStr">
        <is>
          <t>添付様式
（付表）</t>
        </is>
      </c>
      <c r="L37" s="17" t="n"/>
      <c r="M37" s="52" t="inlineStr">
        <is>
          <t>指定有効期間
開始年月日</t>
        </is>
      </c>
      <c r="N37" s="16" t="n"/>
      <c r="O37" s="16" t="n"/>
      <c r="P37" s="17" t="n"/>
      <c r="Q37" s="52" t="inlineStr">
        <is>
          <t>指定有効期間
満了年月日</t>
        </is>
      </c>
      <c r="R37" s="16" t="n"/>
      <c r="S37" s="16" t="n"/>
      <c r="T37" s="17" t="n"/>
      <c r="U37" s="33" t="inlineStr">
        <is>
          <t>備　考</t>
        </is>
      </c>
      <c r="V37" s="17" t="n"/>
    </row>
    <row r="38" ht="13.5" customHeight="1">
      <c r="B38" s="19" t="n"/>
      <c r="C38" s="53" t="inlineStr">
        <is>
          <t>行う事業等の種類</t>
        </is>
      </c>
      <c r="D38" s="25" t="n"/>
      <c r="E38" s="25" t="n"/>
      <c r="F38" s="26" t="n"/>
      <c r="G38" s="54" t="inlineStr">
        <is>
          <t>の開始の予定年月日</t>
        </is>
      </c>
      <c r="H38" s="25" t="n"/>
      <c r="I38" s="25" t="n"/>
      <c r="J38" s="25" t="n"/>
      <c r="K38" s="55" t="n"/>
      <c r="L38" s="26" t="n"/>
      <c r="M38" s="25" t="n"/>
      <c r="N38" s="25" t="n"/>
      <c r="O38" s="25" t="n"/>
      <c r="P38" s="26" t="n"/>
      <c r="Q38" s="25" t="n"/>
      <c r="R38" s="25" t="n"/>
      <c r="S38" s="25" t="n"/>
      <c r="T38" s="26" t="n"/>
      <c r="U38" s="24" t="n"/>
      <c r="V38" s="26" t="n"/>
    </row>
    <row r="39" ht="27" customHeight="1">
      <c r="B39" s="19" t="n"/>
      <c r="C39" s="56" t="inlineStr">
        <is>
          <t>指定障害福祉サービス事業者</t>
        </is>
      </c>
      <c r="D39" s="33" t="inlineStr">
        <is>
          <t>就労継続支援Ｂ型</t>
        </is>
      </c>
      <c r="E39" s="5" t="n"/>
      <c r="F39" s="6" t="n"/>
      <c r="G39" s="57" t="n">
        <v>41760</v>
      </c>
      <c r="H39" s="5" t="n"/>
      <c r="I39" s="5" t="n"/>
      <c r="J39" s="58" t="n"/>
      <c r="K39" s="59" t="inlineStr"/>
      <c r="L39" s="6" t="n"/>
      <c r="M39" s="60" t="inlineStr"/>
      <c r="N39" s="5" t="n"/>
      <c r="O39" s="5" t="n"/>
      <c r="P39" s="6" t="n"/>
      <c r="Q39" s="60" t="inlineStr"/>
      <c r="R39" s="5" t="n"/>
      <c r="S39" s="5" t="n"/>
      <c r="T39" s="6" t="n"/>
      <c r="U39" s="61" t="inlineStr"/>
      <c r="V39" s="62" t="inlineStr"/>
    </row>
    <row r="40" ht="27" customHeight="1">
      <c r="B40" s="19" t="n"/>
      <c r="C40" s="19" t="n"/>
      <c r="D40" s="33" t="inlineStr"/>
      <c r="E40" s="5" t="n"/>
      <c r="F40" s="6" t="n"/>
      <c r="G40" s="63" t="inlineStr"/>
      <c r="H40" s="5" t="n"/>
      <c r="I40" s="5" t="n"/>
      <c r="J40" s="5" t="n"/>
      <c r="K40" s="59" t="inlineStr"/>
      <c r="L40" s="6" t="n"/>
      <c r="M40" s="60" t="inlineStr"/>
      <c r="N40" s="5" t="n"/>
      <c r="O40" s="5" t="n"/>
      <c r="P40" s="6" t="n"/>
      <c r="Q40" s="60" t="inlineStr"/>
      <c r="R40" s="5" t="n"/>
      <c r="S40" s="5" t="n"/>
      <c r="T40" s="6" t="n"/>
      <c r="U40" s="64" t="inlineStr"/>
      <c r="V40" s="65" t="inlineStr"/>
    </row>
    <row r="41" ht="27" customHeight="1">
      <c r="B41" s="19" t="n"/>
      <c r="C41" s="19" t="n"/>
      <c r="D41" s="33" t="inlineStr"/>
      <c r="E41" s="5" t="n"/>
      <c r="F41" s="6" t="n"/>
      <c r="G41" s="63" t="inlineStr"/>
      <c r="H41" s="5" t="n"/>
      <c r="I41" s="5" t="n"/>
      <c r="J41" s="5" t="n"/>
      <c r="K41" s="59" t="inlineStr"/>
      <c r="L41" s="6" t="n"/>
      <c r="M41" s="60" t="inlineStr"/>
      <c r="N41" s="5" t="n"/>
      <c r="O41" s="5" t="n"/>
      <c r="P41" s="6" t="n"/>
      <c r="Q41" s="60" t="inlineStr"/>
      <c r="R41" s="5" t="n"/>
      <c r="S41" s="5" t="n"/>
      <c r="T41" s="6" t="n"/>
      <c r="U41" s="64" t="inlineStr"/>
      <c r="V41" s="65" t="inlineStr"/>
    </row>
    <row r="42" ht="27" customHeight="1">
      <c r="B42" s="19" t="n"/>
      <c r="C42" s="19" t="n"/>
      <c r="D42" s="33" t="inlineStr"/>
      <c r="E42" s="5" t="n"/>
      <c r="F42" s="6" t="n"/>
      <c r="G42" s="63" t="inlineStr"/>
      <c r="H42" s="5" t="n"/>
      <c r="I42" s="5" t="n"/>
      <c r="J42" s="5" t="n"/>
      <c r="K42" s="59" t="inlineStr"/>
      <c r="L42" s="6" t="n"/>
      <c r="M42" s="60" t="inlineStr"/>
      <c r="N42" s="5" t="n"/>
      <c r="O42" s="5" t="n"/>
      <c r="P42" s="6" t="n"/>
      <c r="Q42" s="60" t="inlineStr"/>
      <c r="R42" s="5" t="n"/>
      <c r="S42" s="5" t="n"/>
      <c r="T42" s="6" t="n"/>
      <c r="U42" s="64" t="inlineStr"/>
      <c r="V42" s="65" t="inlineStr"/>
    </row>
    <row r="43" ht="27" customHeight="1">
      <c r="B43" s="19" t="n"/>
      <c r="C43" s="19" t="n"/>
      <c r="D43" s="33" t="inlineStr"/>
      <c r="E43" s="5" t="n"/>
      <c r="F43" s="6" t="n"/>
      <c r="G43" s="63" t="inlineStr"/>
      <c r="H43" s="5" t="n"/>
      <c r="I43" s="5" t="n"/>
      <c r="J43" s="5" t="n"/>
      <c r="K43" s="59" t="inlineStr"/>
      <c r="L43" s="6" t="n"/>
      <c r="M43" s="60" t="inlineStr"/>
      <c r="N43" s="5" t="n"/>
      <c r="O43" s="5" t="n"/>
      <c r="P43" s="6" t="n"/>
      <c r="Q43" s="60" t="inlineStr"/>
      <c r="R43" s="5" t="n"/>
      <c r="S43" s="5" t="n"/>
      <c r="T43" s="6" t="n"/>
      <c r="U43" s="64" t="inlineStr"/>
      <c r="V43" s="65" t="inlineStr"/>
    </row>
    <row r="44" ht="27" customHeight="1">
      <c r="B44" s="19" t="n"/>
      <c r="C44" s="42" t="n"/>
      <c r="D44" s="33" t="inlineStr"/>
      <c r="E44" s="5" t="n"/>
      <c r="F44" s="6" t="n"/>
      <c r="G44" s="63" t="inlineStr"/>
      <c r="H44" s="5" t="n"/>
      <c r="I44" s="5" t="n"/>
      <c r="J44" s="5" t="n"/>
      <c r="K44" s="59" t="inlineStr"/>
      <c r="L44" s="6" t="n"/>
      <c r="M44" s="60" t="inlineStr"/>
      <c r="N44" s="5" t="n"/>
      <c r="O44" s="5" t="n"/>
      <c r="P44" s="6" t="n"/>
      <c r="Q44" s="60" t="inlineStr"/>
      <c r="R44" s="5" t="n"/>
      <c r="S44" s="5" t="n"/>
      <c r="T44" s="6" t="n"/>
      <c r="U44" s="64" t="inlineStr"/>
      <c r="V44" s="65" t="inlineStr"/>
    </row>
    <row r="45" ht="27" customHeight="1">
      <c r="B45" s="42" t="n"/>
      <c r="C45" s="27" t="inlineStr">
        <is>
          <t>指定障害者支援施設</t>
        </is>
      </c>
      <c r="D45" s="5" t="n"/>
      <c r="E45" s="5" t="n"/>
      <c r="F45" s="6" t="n"/>
      <c r="G45" s="63" t="inlineStr"/>
      <c r="H45" s="5" t="n"/>
      <c r="I45" s="5" t="n"/>
      <c r="J45" s="5" t="n"/>
      <c r="K45" s="59" t="inlineStr"/>
      <c r="L45" s="6" t="n"/>
      <c r="M45" s="60" t="inlineStr"/>
      <c r="N45" s="5" t="n"/>
      <c r="O45" s="5" t="n"/>
      <c r="P45" s="6" t="n"/>
      <c r="Q45" s="60" t="inlineStr"/>
      <c r="R45" s="5" t="n"/>
      <c r="S45" s="5" t="n"/>
      <c r="T45" s="6" t="n"/>
      <c r="U45" s="66" t="inlineStr"/>
      <c r="V45" s="67" t="inlineStr"/>
    </row>
    <row r="46" ht="27" customHeight="1">
      <c r="B46" s="68" t="inlineStr">
        <is>
          <t>既に指定を受けている事業等（他の法律含む）</t>
        </is>
      </c>
      <c r="C46" s="5" t="n"/>
      <c r="D46" s="5" t="n"/>
      <c r="E46" s="5" t="n"/>
      <c r="F46" s="5" t="n"/>
      <c r="G46" s="5" t="n"/>
      <c r="H46" s="5" t="n"/>
      <c r="I46" s="5" t="n"/>
      <c r="J46" s="6" t="n"/>
      <c r="K46" s="68" t="inlineStr"/>
      <c r="L46" s="5" t="n"/>
      <c r="M46" s="5" t="n"/>
      <c r="N46" s="5" t="n"/>
      <c r="O46" s="5" t="n"/>
      <c r="P46" s="5" t="n"/>
      <c r="Q46" s="5" t="n"/>
      <c r="R46" s="5" t="n"/>
      <c r="S46" s="5" t="n"/>
      <c r="T46" s="5" t="n"/>
      <c r="U46" s="5" t="n"/>
      <c r="V46" s="6" t="n"/>
    </row>
    <row r="47" ht="5.25" customHeight="1">
      <c r="B47" s="69" t="inlineStr"/>
    </row>
    <row r="48" ht="12" customHeight="1">
      <c r="B48" s="70" t="inlineStr">
        <is>
          <t>備考　　１　　「受付番号」欄には，記載しないでください。</t>
        </is>
      </c>
      <c r="Q48" s="71" t="inlineStr"/>
      <c r="R48" s="71" t="inlineStr"/>
      <c r="S48" s="71" t="inlineStr"/>
      <c r="T48" s="71" t="inlineStr"/>
      <c r="U48" s="71" t="inlineStr"/>
      <c r="V48" s="71" t="inlineStr"/>
    </row>
    <row r="49" ht="21" customHeight="1">
      <c r="B49" s="72" t="inlineStr">
        <is>
          <t xml:space="preserve">　　　　　２　　「法人の種別」欄には，申請者が法人である場合に，社会福祉法人，医療法人，一般社団法
　　　　　　人，一般財団法人，株式会社等の別を記載してください。</t>
        </is>
      </c>
      <c r="P49" s="73" t="n"/>
      <c r="Q49" s="74" t="inlineStr">
        <is>
          <t>受　　　付　　　印</t>
        </is>
      </c>
      <c r="R49" s="75" t="n"/>
      <c r="S49" s="75" t="n"/>
      <c r="T49" s="75" t="n"/>
      <c r="U49" s="75" t="n"/>
      <c r="V49" s="76" t="n"/>
    </row>
    <row r="50" ht="21" customHeight="1">
      <c r="B50" s="72" t="inlineStr">
        <is>
          <t xml:space="preserve">　　　　　３　　「法人所轄庁」欄には，申請者が認可法人である場合に，その主務官庁の名称を記載してくだ
             さい。</t>
        </is>
      </c>
      <c r="P50" s="73" t="n"/>
      <c r="Q50" s="74" t="inlineStr"/>
      <c r="R50" s="75" t="n"/>
      <c r="S50" s="75" t="n"/>
      <c r="T50" s="75" t="n"/>
      <c r="U50" s="75" t="n"/>
      <c r="V50" s="76" t="n"/>
    </row>
    <row r="51" ht="21" customHeight="1">
      <c r="B51" s="72" t="inlineStr">
        <is>
          <t xml:space="preserve">　　　　　４　　「同一所在地において行う事業等の種類」欄には，今回申請をするもの及び既に指定を受けて
             いるものについて事業の種類を記載し，該当する欄に「○」を記載してください。</t>
        </is>
      </c>
      <c r="P51" s="73" t="n"/>
      <c r="Q51" s="77" t="inlineStr"/>
      <c r="R51" s="69" t="inlineStr"/>
      <c r="S51" s="69" t="inlineStr"/>
      <c r="T51" s="69" t="inlineStr"/>
      <c r="U51" s="69" t="inlineStr"/>
      <c r="V51" s="78" t="inlineStr"/>
    </row>
    <row r="52" ht="21" customHeight="1">
      <c r="B52" s="72" t="inlineStr">
        <is>
          <t xml:space="preserve">　　　　　５　　申請を行う都道府県において既に事業所としての指定を受け，番号が付番されている場合に
　　　　　　　は，別紙にその事業所番号をすべて記載してください。</t>
        </is>
      </c>
      <c r="P52" s="73" t="n"/>
      <c r="Q52" s="79" t="inlineStr"/>
      <c r="R52" s="8" t="inlineStr"/>
      <c r="S52" s="8" t="inlineStr"/>
      <c r="T52" s="8" t="inlineStr"/>
      <c r="U52" s="8" t="inlineStr"/>
      <c r="V52" s="80" t="inlineStr"/>
    </row>
    <row r="53" ht="13.5" customHeight="1">
      <c r="B53" s="71" t="inlineStr"/>
      <c r="C53" s="71" t="inlineStr"/>
      <c r="D53" s="71" t="inlineStr"/>
      <c r="E53" s="71" t="inlineStr"/>
      <c r="F53" s="71" t="inlineStr"/>
      <c r="G53" s="71" t="inlineStr"/>
      <c r="H53" s="71" t="inlineStr"/>
      <c r="I53" s="71" t="inlineStr"/>
      <c r="J53" s="71" t="inlineStr"/>
      <c r="K53" s="71" t="inlineStr"/>
      <c r="L53" s="71" t="inlineStr"/>
      <c r="M53" s="71" t="inlineStr"/>
      <c r="N53" s="71" t="inlineStr"/>
      <c r="O53" s="71" t="inlineStr"/>
      <c r="P53" s="71" t="inlineStr"/>
      <c r="Q53" s="79" t="inlineStr"/>
      <c r="R53" s="8" t="inlineStr"/>
      <c r="S53" s="8" t="inlineStr"/>
      <c r="T53" s="8" t="inlineStr"/>
      <c r="U53" s="8" t="inlineStr"/>
      <c r="V53" s="80" t="inlineStr"/>
    </row>
    <row r="54" ht="14.25" customHeight="1">
      <c r="B54" s="71" t="inlineStr">
        <is>
          <t xml:space="preserve">　　　　　　</t>
        </is>
      </c>
      <c r="C54" s="71" t="inlineStr"/>
      <c r="D54" s="71" t="inlineStr"/>
      <c r="E54" s="71" t="inlineStr"/>
      <c r="F54" s="71" t="inlineStr"/>
      <c r="G54" s="71" t="inlineStr"/>
      <c r="H54" s="71" t="inlineStr"/>
      <c r="I54" s="71" t="inlineStr"/>
      <c r="J54" s="71" t="inlineStr"/>
      <c r="K54" s="71" t="inlineStr"/>
      <c r="L54" s="71" t="inlineStr"/>
      <c r="M54" s="71" t="inlineStr"/>
      <c r="N54" s="71" t="inlineStr"/>
      <c r="O54" s="71" t="inlineStr"/>
      <c r="P54" s="71" t="inlineStr"/>
      <c r="Q54" s="81" t="inlineStr"/>
      <c r="R54" s="82" t="inlineStr"/>
      <c r="S54" s="82" t="inlineStr"/>
      <c r="T54" s="82" t="inlineStr"/>
      <c r="U54" s="82" t="inlineStr"/>
      <c r="V54" s="83" t="inlineStr"/>
    </row>
    <row r="55" ht="13.5" customHeight="1">
      <c r="B55" s="84" t="inlineStr">
        <is>
          <t xml:space="preserve">　　　　　　</t>
        </is>
      </c>
      <c r="C55" s="71" t="inlineStr"/>
      <c r="D55" s="71" t="inlineStr"/>
      <c r="E55" s="71" t="inlineStr"/>
      <c r="F55" s="71" t="inlineStr"/>
      <c r="G55" s="71" t="inlineStr"/>
      <c r="H55" s="71" t="inlineStr"/>
      <c r="I55" s="71" t="inlineStr"/>
      <c r="J55" s="71" t="inlineStr"/>
      <c r="K55" s="71" t="inlineStr"/>
      <c r="L55" s="71" t="inlineStr"/>
      <c r="M55" s="71" t="inlineStr"/>
      <c r="N55" s="71" t="inlineStr"/>
      <c r="O55" s="71" t="inlineStr"/>
      <c r="P55" s="71" t="inlineStr"/>
      <c r="Q55" s="71" t="inlineStr"/>
      <c r="R55" s="71" t="inlineStr"/>
      <c r="S55" s="71" t="inlineStr"/>
      <c r="T55" s="71" t="inlineStr"/>
      <c r="U55" s="71" t="inlineStr"/>
      <c r="V55" s="71" t="inlineStr"/>
    </row>
    <row r="56" ht="13.5" customHeight="1">
      <c r="B56" s="71" t="inlineStr"/>
      <c r="C56" s="69" t="inlineStr"/>
      <c r="D56" s="69" t="inlineStr"/>
      <c r="E56" s="69" t="inlineStr"/>
      <c r="F56" s="69" t="inlineStr"/>
      <c r="G56" s="69" t="inlineStr"/>
      <c r="H56" s="69" t="inlineStr"/>
      <c r="I56" s="69" t="inlineStr"/>
      <c r="J56" s="69" t="inlineStr"/>
      <c r="K56" s="69" t="inlineStr"/>
      <c r="L56" s="69" t="inlineStr"/>
      <c r="M56" s="69" t="inlineStr"/>
      <c r="N56" s="69" t="inlineStr"/>
      <c r="O56" s="69" t="inlineStr"/>
      <c r="P56" s="69" t="inlineStr"/>
    </row>
    <row r="57" ht="13.5" customHeight="1">
      <c r="B57" s="71" t="inlineStr">
        <is>
          <t xml:space="preserve">　　　　　　</t>
        </is>
      </c>
      <c r="C57" s="69" t="inlineStr"/>
      <c r="D57" s="69" t="inlineStr"/>
      <c r="E57" s="69" t="inlineStr"/>
      <c r="F57" s="69" t="inlineStr"/>
      <c r="G57" s="69" t="inlineStr"/>
      <c r="H57" s="69" t="inlineStr"/>
      <c r="I57" s="69" t="inlineStr"/>
      <c r="J57" s="69" t="inlineStr"/>
      <c r="K57" s="69" t="inlineStr"/>
      <c r="L57" s="69" t="inlineStr"/>
      <c r="M57" s="69" t="inlineStr"/>
      <c r="N57" s="69" t="inlineStr"/>
      <c r="O57" s="69" t="inlineStr"/>
      <c r="P57" s="69" t="inlineStr"/>
    </row>
    <row r="58" ht="13.5" customHeight="1">
      <c r="B58" s="71" t="inlineStr">
        <is>
          <t xml:space="preserve">　　　　　　</t>
        </is>
      </c>
      <c r="C58" s="69" t="inlineStr"/>
      <c r="D58" s="69" t="inlineStr"/>
      <c r="E58" s="69" t="inlineStr"/>
      <c r="F58" s="69" t="inlineStr"/>
      <c r="G58" s="69" t="inlineStr"/>
      <c r="H58" s="69" t="inlineStr"/>
      <c r="I58" s="69" t="inlineStr"/>
      <c r="J58" s="69" t="inlineStr"/>
      <c r="K58" s="69" t="inlineStr"/>
      <c r="L58" s="69" t="inlineStr"/>
      <c r="M58" s="69" t="inlineStr"/>
      <c r="N58" s="69" t="inlineStr"/>
      <c r="O58" s="69" t="inlineStr"/>
      <c r="P58" s="69" t="inlineStr"/>
    </row>
  </sheetData>
  <mergeCells count="117">
    <mergeCell ref="I32:I33"/>
    <mergeCell ref="K32:K33"/>
    <mergeCell ref="U37:V38"/>
    <mergeCell ref="G20:V20"/>
    <mergeCell ref="C37:F37"/>
    <mergeCell ref="G29:V29"/>
    <mergeCell ref="T2:V2"/>
    <mergeCell ref="G40:J40"/>
    <mergeCell ref="G22:V22"/>
    <mergeCell ref="G31:V31"/>
    <mergeCell ref="M43:P43"/>
    <mergeCell ref="D39:F39"/>
    <mergeCell ref="R32:R33"/>
    <mergeCell ref="G21:V21"/>
    <mergeCell ref="P10:V10"/>
    <mergeCell ref="J32:J33"/>
    <mergeCell ref="K42:L42"/>
    <mergeCell ref="P32:P33"/>
    <mergeCell ref="C32:F33"/>
    <mergeCell ref="Q7:V7"/>
    <mergeCell ref="G25:I27"/>
    <mergeCell ref="G24:M24"/>
    <mergeCell ref="C18:F19"/>
    <mergeCell ref="M45:P45"/>
    <mergeCell ref="C17:F17"/>
    <mergeCell ref="B48:P48"/>
    <mergeCell ref="D41:F41"/>
    <mergeCell ref="Q50:V50"/>
    <mergeCell ref="G35:V35"/>
    <mergeCell ref="K46:V46"/>
    <mergeCell ref="D43:F43"/>
    <mergeCell ref="G44:J44"/>
    <mergeCell ref="O32:O33"/>
    <mergeCell ref="Q49:V49"/>
    <mergeCell ref="Q27:V27"/>
    <mergeCell ref="K41:L41"/>
    <mergeCell ref="C34:F36"/>
    <mergeCell ref="C28:F30"/>
    <mergeCell ref="U32:U33"/>
    <mergeCell ref="B49:P49"/>
    <mergeCell ref="M44:P44"/>
    <mergeCell ref="G18:V19"/>
    <mergeCell ref="M4:Q5"/>
    <mergeCell ref="K43:L43"/>
    <mergeCell ref="B51:P51"/>
    <mergeCell ref="Q39:T39"/>
    <mergeCell ref="C20:F22"/>
    <mergeCell ref="G38:J38"/>
    <mergeCell ref="B50:P50"/>
    <mergeCell ref="Q16:S16"/>
    <mergeCell ref="B47:V47"/>
    <mergeCell ref="T32:T33"/>
    <mergeCell ref="Q40:T40"/>
    <mergeCell ref="D40:F40"/>
    <mergeCell ref="Q37:T38"/>
    <mergeCell ref="L32:L33"/>
    <mergeCell ref="N23:P23"/>
    <mergeCell ref="Q26:V26"/>
    <mergeCell ref="K45:L45"/>
    <mergeCell ref="K44:L44"/>
    <mergeCell ref="K40:L40"/>
    <mergeCell ref="T16:V16"/>
    <mergeCell ref="Q42:T42"/>
    <mergeCell ref="D42:F42"/>
    <mergeCell ref="M39:P39"/>
    <mergeCell ref="C45:F45"/>
    <mergeCell ref="M32:M33"/>
    <mergeCell ref="G36:V36"/>
    <mergeCell ref="K37:L38"/>
    <mergeCell ref="G39:J39"/>
    <mergeCell ref="G17:V17"/>
    <mergeCell ref="N27:P27"/>
    <mergeCell ref="D44:F44"/>
    <mergeCell ref="G37:J37"/>
    <mergeCell ref="S32:S33"/>
    <mergeCell ref="C39:C44"/>
    <mergeCell ref="N25:P25"/>
    <mergeCell ref="C31:F31"/>
    <mergeCell ref="G28:V28"/>
    <mergeCell ref="M40:P40"/>
    <mergeCell ref="B46:J46"/>
    <mergeCell ref="Q32:Q33"/>
    <mergeCell ref="G30:V30"/>
    <mergeCell ref="B52:P52"/>
    <mergeCell ref="N32:N33"/>
    <mergeCell ref="C23:F23"/>
    <mergeCell ref="C24:D24"/>
    <mergeCell ref="B31:B45"/>
    <mergeCell ref="E24:F24"/>
    <mergeCell ref="Q23:V23"/>
    <mergeCell ref="M41:P41"/>
    <mergeCell ref="J25:M27"/>
    <mergeCell ref="C38:F38"/>
    <mergeCell ref="Q45:T45"/>
    <mergeCell ref="G41:J41"/>
    <mergeCell ref="Q41:T41"/>
    <mergeCell ref="B13:V15"/>
    <mergeCell ref="G43:J43"/>
    <mergeCell ref="Q43:T43"/>
    <mergeCell ref="M37:P38"/>
    <mergeCell ref="Q2:S2"/>
    <mergeCell ref="G42:J42"/>
    <mergeCell ref="G23:M23"/>
    <mergeCell ref="N24:P24"/>
    <mergeCell ref="H32:H33"/>
    <mergeCell ref="Q44:T44"/>
    <mergeCell ref="B17:B30"/>
    <mergeCell ref="V32:V33"/>
    <mergeCell ref="N26:P26"/>
    <mergeCell ref="K39:L39"/>
    <mergeCell ref="Q25:V25"/>
    <mergeCell ref="G32:G33"/>
    <mergeCell ref="Q24:V24"/>
    <mergeCell ref="C25:F27"/>
    <mergeCell ref="G34:V34"/>
    <mergeCell ref="M42:P42"/>
    <mergeCell ref="G45:J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V58"/>
  <sheetViews>
    <sheetView workbookViewId="0">
      <selection activeCell="A1" sqref="A1"/>
    </sheetView>
  </sheetViews>
  <sheetFormatPr baseColWidth="8" defaultRowHeight="15"/>
  <cols>
    <col width="9" customWidth="1" min="1" max="1"/>
    <col width="4.625" customWidth="1" min="2" max="2"/>
    <col width="4.6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s>
  <sheetData>
    <row r="1" ht="13.5" customHeight="1">
      <c r="B1" s="1" t="inlineStr">
        <is>
          <t>様式第１号（第２条関係）</t>
        </is>
      </c>
      <c r="C1" s="2" t="inlineStr"/>
      <c r="D1" s="2" t="inlineStr"/>
      <c r="E1" s="3" t="inlineStr"/>
      <c r="F1" s="3" t="inlineStr"/>
      <c r="G1" s="3" t="inlineStr"/>
    </row>
    <row r="2" ht="13.5" customHeight="1">
      <c r="Q2" s="4" t="inlineStr">
        <is>
          <t>受付番号</t>
        </is>
      </c>
      <c r="R2" s="5" t="n"/>
      <c r="S2" s="6" t="n"/>
      <c r="T2" s="7" t="inlineStr"/>
      <c r="U2" s="5" t="n"/>
      <c r="V2" s="6" t="n"/>
    </row>
    <row r="4" ht="13.5" customHeight="1">
      <c r="G4" s="8" t="inlineStr">
        <is>
          <t>指定障害福祉サービス事業者</t>
        </is>
      </c>
      <c r="M4" s="9" t="inlineStr">
        <is>
          <t>指定（更新）申請書</t>
        </is>
      </c>
    </row>
    <row r="5" ht="13.5" customHeight="1">
      <c r="B5" s="8" t="inlineStr"/>
      <c r="C5" s="8" t="inlineStr"/>
      <c r="D5" s="8" t="inlineStr"/>
      <c r="E5" s="8" t="inlineStr"/>
      <c r="F5" s="8" t="inlineStr"/>
      <c r="G5" s="8" t="inlineStr">
        <is>
          <t>指定障害者支援施設</t>
        </is>
      </c>
      <c r="H5" s="8" t="inlineStr"/>
      <c r="I5" s="8" t="inlineStr"/>
      <c r="J5" s="8" t="inlineStr"/>
      <c r="K5" s="8" t="inlineStr"/>
      <c r="L5" s="8" t="inlineStr"/>
      <c r="R5" s="8" t="inlineStr"/>
      <c r="S5" s="8" t="inlineStr"/>
      <c r="T5" s="8" t="inlineStr"/>
      <c r="U5" s="8" t="inlineStr"/>
      <c r="V5" s="8" t="inlineStr"/>
    </row>
    <row r="7" ht="13.5" customHeight="1">
      <c r="Q7" s="85" t="n">
        <v>41327</v>
      </c>
    </row>
    <row r="8" ht="13.5" customHeight="1">
      <c r="B8" s="8" t="inlineStr">
        <is>
          <t xml:space="preserve">    岡山市長　　　　　　　　　　様</t>
        </is>
      </c>
    </row>
    <row r="9" ht="13.5" customHeight="1">
      <c r="K9" s="8" t="inlineStr">
        <is>
          <t xml:space="preserve">　申請者</t>
        </is>
      </c>
      <c r="N9" s="8" t="inlineStr">
        <is>
          <t>所在地</t>
        </is>
      </c>
      <c r="P9" s="86" t="inlineStr">
        <is>
          <t>岡山市北区大供三丁目１番１８号</t>
        </is>
      </c>
    </row>
    <row r="10" ht="13.5" customHeight="1">
      <c r="K10" s="8" t="inlineStr">
        <is>
          <t xml:space="preserve"> （設置者）</t>
        </is>
      </c>
      <c r="N10" s="8" t="inlineStr">
        <is>
          <t>名　 称</t>
        </is>
      </c>
      <c r="P10" s="86" t="inlineStr">
        <is>
          <t>社会福祉法人　　○○会</t>
        </is>
      </c>
    </row>
    <row r="11" ht="13.5" customHeight="1">
      <c r="N11" s="8" t="inlineStr">
        <is>
          <t>代表者</t>
        </is>
      </c>
      <c r="P11" s="86" t="inlineStr">
        <is>
          <t>理事長　岡山　太郎</t>
        </is>
      </c>
      <c r="V11" s="8" t="inlineStr">
        <is>
          <t>印</t>
        </is>
      </c>
    </row>
    <row r="13" ht="13.5" customHeight="1">
      <c r="B13" s="11" t="inlineStr">
        <is>
          <t xml:space="preserve">　　指定障害福祉サービス事業者（指定障害者支援施設）の指定（指定の更新）を受けたいので，障害者の日常生活及び社会生活を総合的に支援するための法律（平成１７年法律第１２３号）第２９条第１項の規定により，関係書類を添えて申請します。</t>
        </is>
      </c>
    </row>
    <row r="14" ht="13.5" customHeight="1"/>
    <row r="15" ht="13.5" customHeight="1"/>
    <row r="16" ht="13.5" customHeight="1">
      <c r="B16" s="8" t="inlineStr"/>
      <c r="C16" s="8" t="inlineStr"/>
      <c r="D16" s="8" t="inlineStr"/>
      <c r="E16" s="8" t="inlineStr"/>
      <c r="F16" s="8" t="inlineStr"/>
      <c r="G16" s="8" t="inlineStr"/>
      <c r="H16" s="8" t="inlineStr"/>
      <c r="I16" s="8" t="inlineStr"/>
      <c r="J16" s="8" t="inlineStr"/>
      <c r="K16" s="8" t="inlineStr"/>
      <c r="L16" s="8" t="inlineStr"/>
      <c r="M16" s="8" t="inlineStr"/>
      <c r="N16" s="8" t="inlineStr"/>
      <c r="O16" s="12" t="inlineStr"/>
      <c r="P16" s="12" t="inlineStr"/>
      <c r="Q16" s="13" t="inlineStr">
        <is>
          <t>事業者番号</t>
        </is>
      </c>
      <c r="R16" s="5" t="n"/>
      <c r="S16" s="6" t="n"/>
      <c r="T16" s="4" t="inlineStr"/>
      <c r="U16" s="5" t="n"/>
      <c r="V16" s="6" t="n"/>
    </row>
    <row r="17" ht="13.5" customHeight="1">
      <c r="B17" s="14" t="inlineStr">
        <is>
          <t>申請者（設置者）</t>
        </is>
      </c>
      <c r="C17" s="15" t="inlineStr">
        <is>
          <t>フ　　リ　　ガ　　ナ</t>
        </is>
      </c>
      <c r="D17" s="16" t="n"/>
      <c r="E17" s="16" t="n"/>
      <c r="F17" s="17" t="n"/>
      <c r="G17" s="87" t="inlineStr">
        <is>
          <t xml:space="preserve">　シャカイフクシホウジン　マルマルカイ</t>
        </is>
      </c>
      <c r="H17" s="16" t="n"/>
      <c r="I17" s="16" t="n"/>
      <c r="J17" s="16" t="n"/>
      <c r="K17" s="16" t="n"/>
      <c r="L17" s="16" t="n"/>
      <c r="M17" s="16" t="n"/>
      <c r="N17" s="16" t="n"/>
      <c r="O17" s="16" t="n"/>
      <c r="P17" s="16" t="n"/>
      <c r="Q17" s="16" t="n"/>
      <c r="R17" s="16" t="n"/>
      <c r="S17" s="16" t="n"/>
      <c r="T17" s="16" t="n"/>
      <c r="U17" s="16" t="n"/>
      <c r="V17" s="17" t="n"/>
    </row>
    <row r="18" ht="13.5" customHeight="1">
      <c r="B18" s="19" t="n"/>
      <c r="C18" s="20" t="inlineStr">
        <is>
          <t>名　　　　　　　称</t>
        </is>
      </c>
      <c r="D18" s="21" t="n"/>
      <c r="E18" s="21" t="n"/>
      <c r="F18" s="22" t="n"/>
      <c r="G18" s="88" t="inlineStr">
        <is>
          <t xml:space="preserve">　社会福祉法人　　○○会</t>
        </is>
      </c>
      <c r="H18" s="21" t="n"/>
      <c r="I18" s="21" t="n"/>
      <c r="J18" s="21" t="n"/>
      <c r="K18" s="21" t="n"/>
      <c r="L18" s="21" t="n"/>
      <c r="M18" s="21" t="n"/>
      <c r="N18" s="21" t="n"/>
      <c r="O18" s="21" t="n"/>
      <c r="P18" s="21" t="n"/>
      <c r="Q18" s="21" t="n"/>
      <c r="R18" s="21" t="n"/>
      <c r="S18" s="21" t="n"/>
      <c r="T18" s="21" t="n"/>
      <c r="U18" s="21" t="n"/>
      <c r="V18" s="22" t="n"/>
    </row>
    <row r="19" ht="13.5" customHeight="1">
      <c r="B19" s="19" t="n"/>
      <c r="C19" s="24" t="n"/>
      <c r="D19" s="25" t="n"/>
      <c r="E19" s="25" t="n"/>
      <c r="F19" s="26" t="n"/>
      <c r="G19" s="24" t="n"/>
      <c r="H19" s="25" t="n"/>
      <c r="I19" s="25" t="n"/>
      <c r="J19" s="25" t="n"/>
      <c r="K19" s="25" t="n"/>
      <c r="L19" s="25" t="n"/>
      <c r="M19" s="25" t="n"/>
      <c r="N19" s="25" t="n"/>
      <c r="O19" s="25" t="n"/>
      <c r="P19" s="25" t="n"/>
      <c r="Q19" s="25" t="n"/>
      <c r="R19" s="25" t="n"/>
      <c r="S19" s="25" t="n"/>
      <c r="T19" s="25" t="n"/>
      <c r="U19" s="25" t="n"/>
      <c r="V19" s="26" t="n"/>
    </row>
    <row r="20" ht="13.5" customHeight="1">
      <c r="B20" s="19" t="n"/>
      <c r="C20" s="27" t="inlineStr">
        <is>
          <t>主たる事務所
の所在地</t>
        </is>
      </c>
      <c r="D20" s="16" t="n"/>
      <c r="E20" s="16" t="n"/>
      <c r="F20" s="17" t="n"/>
      <c r="G20" s="18" t="inlineStr">
        <is>
          <t>（郵便番号　７００　―　０９１３　）</t>
        </is>
      </c>
      <c r="H20" s="16" t="n"/>
      <c r="I20" s="16" t="n"/>
      <c r="J20" s="16" t="n"/>
      <c r="K20" s="16" t="n"/>
      <c r="L20" s="16" t="n"/>
      <c r="M20" s="16" t="n"/>
      <c r="N20" s="16" t="n"/>
      <c r="O20" s="16" t="n"/>
      <c r="P20" s="16" t="n"/>
      <c r="Q20" s="16" t="n"/>
      <c r="R20" s="16" t="n"/>
      <c r="S20" s="16" t="n"/>
      <c r="T20" s="16" t="n"/>
      <c r="U20" s="16" t="n"/>
      <c r="V20" s="17" t="n"/>
    </row>
    <row r="21" ht="13.5" customHeight="1">
      <c r="B21" s="19" t="n"/>
      <c r="C21" s="28" t="n"/>
      <c r="F21" s="29" t="n"/>
      <c r="G21" s="89" t="inlineStr">
        <is>
          <t xml:space="preserve">　岡山県岡山市北区大供三丁目１番１８号</t>
        </is>
      </c>
      <c r="V21" s="29" t="n"/>
    </row>
    <row r="22" ht="13.5" customHeight="1">
      <c r="B22" s="19" t="n"/>
      <c r="C22" s="24" t="n"/>
      <c r="D22" s="25" t="n"/>
      <c r="E22" s="25" t="n"/>
      <c r="F22" s="26" t="n"/>
      <c r="G22" s="23" t="inlineStr"/>
      <c r="H22" s="31" t="n"/>
      <c r="I22" s="31" t="n"/>
      <c r="J22" s="31" t="n"/>
      <c r="K22" s="31" t="n"/>
      <c r="L22" s="31" t="n"/>
      <c r="M22" s="31" t="n"/>
      <c r="N22" s="31" t="n"/>
      <c r="O22" s="31" t="n"/>
      <c r="P22" s="31" t="n"/>
      <c r="Q22" s="31" t="n"/>
      <c r="R22" s="31" t="n"/>
      <c r="S22" s="31" t="n"/>
      <c r="T22" s="31" t="n"/>
      <c r="U22" s="31" t="n"/>
      <c r="V22" s="32" t="n"/>
    </row>
    <row r="23" ht="13.5" customHeight="1">
      <c r="B23" s="19" t="n"/>
      <c r="C23" s="33" t="inlineStr">
        <is>
          <t>法人の種別</t>
        </is>
      </c>
      <c r="D23" s="5" t="n"/>
      <c r="E23" s="5" t="n"/>
      <c r="F23" s="6" t="n"/>
      <c r="G23" s="90" t="inlineStr">
        <is>
          <t xml:space="preserve">　社会福祉法人</t>
        </is>
      </c>
      <c r="H23" s="5" t="n"/>
      <c r="I23" s="5" t="n"/>
      <c r="J23" s="5" t="n"/>
      <c r="K23" s="5" t="n"/>
      <c r="L23" s="5" t="n"/>
      <c r="M23" s="6" t="n"/>
      <c r="N23" s="33" t="inlineStr">
        <is>
          <t>法人所轄庁</t>
        </is>
      </c>
      <c r="O23" s="5" t="n"/>
      <c r="P23" s="6" t="n"/>
      <c r="Q23" s="90" t="inlineStr">
        <is>
          <t xml:space="preserve">　岡山市</t>
        </is>
      </c>
      <c r="R23" s="5" t="n"/>
      <c r="S23" s="5" t="n"/>
      <c r="T23" s="5" t="n"/>
      <c r="U23" s="5" t="n"/>
      <c r="V23" s="6" t="n"/>
    </row>
    <row r="24" ht="13.5" customHeight="1">
      <c r="B24" s="19" t="n"/>
      <c r="C24" s="33" t="inlineStr">
        <is>
          <t>連絡先</t>
        </is>
      </c>
      <c r="D24" s="6" t="n"/>
      <c r="E24" s="33" t="inlineStr">
        <is>
          <t>電話番号</t>
        </is>
      </c>
      <c r="F24" s="6" t="n"/>
      <c r="G24" s="90" t="inlineStr">
        <is>
          <t xml:space="preserve">　０８６－２１２－１０１５</t>
        </is>
      </c>
      <c r="H24" s="5" t="n"/>
      <c r="I24" s="5" t="n"/>
      <c r="J24" s="5" t="n"/>
      <c r="K24" s="5" t="n"/>
      <c r="L24" s="5" t="n"/>
      <c r="M24" s="6" t="n"/>
      <c r="N24" s="33" t="inlineStr">
        <is>
          <t>Ｆ Ａ Ｘ 番 号</t>
        </is>
      </c>
      <c r="O24" s="5" t="n"/>
      <c r="P24" s="6" t="n"/>
      <c r="Q24" s="90" t="inlineStr">
        <is>
          <t xml:space="preserve">　０８６－２２１－３０１０</t>
        </is>
      </c>
      <c r="R24" s="5" t="n"/>
      <c r="S24" s="5" t="n"/>
      <c r="T24" s="5" t="n"/>
      <c r="U24" s="5" t="n"/>
      <c r="V24" s="6" t="n"/>
    </row>
    <row r="25" ht="13.5" customHeight="1">
      <c r="B25" s="19" t="n"/>
      <c r="C25" s="34" t="inlineStr">
        <is>
          <t>代表者の職・氏名・
生年月日</t>
        </is>
      </c>
      <c r="D25" s="16" t="n"/>
      <c r="E25" s="16" t="n"/>
      <c r="F25" s="17" t="n"/>
      <c r="G25" s="35" t="inlineStr">
        <is>
          <t>職　　　　　名</t>
        </is>
      </c>
      <c r="H25" s="16" t="n"/>
      <c r="I25" s="16" t="n"/>
      <c r="J25" s="91" t="inlineStr">
        <is>
          <t>理事長</t>
        </is>
      </c>
      <c r="K25" s="16" t="n"/>
      <c r="L25" s="16" t="n"/>
      <c r="M25" s="17" t="n"/>
      <c r="N25" s="37" t="inlineStr">
        <is>
          <t>フリガナ</t>
        </is>
      </c>
      <c r="O25" s="16" t="n"/>
      <c r="P25" s="17" t="n"/>
      <c r="Q25" s="92" t="inlineStr">
        <is>
          <t xml:space="preserve">　オカヤマ　タロウ</t>
        </is>
      </c>
      <c r="R25" s="39" t="n"/>
      <c r="S25" s="39" t="n"/>
      <c r="T25" s="39" t="n"/>
      <c r="U25" s="39" t="n"/>
      <c r="V25" s="40" t="n"/>
    </row>
    <row r="26" ht="13.5" customHeight="1">
      <c r="B26" s="19" t="n"/>
      <c r="C26" s="28" t="n"/>
      <c r="F26" s="29" t="n"/>
      <c r="G26" s="28" t="n"/>
      <c r="J26" s="28" t="n"/>
      <c r="M26" s="29" t="n"/>
      <c r="N26" s="20" t="inlineStr">
        <is>
          <t>氏名</t>
        </is>
      </c>
      <c r="O26" s="31" t="n"/>
      <c r="P26" s="32" t="n"/>
      <c r="Q26" s="93" t="inlineStr">
        <is>
          <t xml:space="preserve">　岡山　太郎</t>
        </is>
      </c>
      <c r="R26" s="31" t="n"/>
      <c r="S26" s="31" t="n"/>
      <c r="T26" s="31" t="n"/>
      <c r="U26" s="31" t="n"/>
      <c r="V26" s="32" t="n"/>
    </row>
    <row r="27" ht="13.5" customHeight="1">
      <c r="B27" s="19" t="n"/>
      <c r="C27" s="24" t="n"/>
      <c r="D27" s="25" t="n"/>
      <c r="E27" s="25" t="n"/>
      <c r="F27" s="26" t="n"/>
      <c r="G27" s="24" t="n"/>
      <c r="H27" s="25" t="n"/>
      <c r="I27" s="25" t="n"/>
      <c r="J27" s="24" t="n"/>
      <c r="K27" s="25" t="n"/>
      <c r="L27" s="25" t="n"/>
      <c r="M27" s="26" t="n"/>
      <c r="N27" s="20" t="inlineStr">
        <is>
          <t>生年月日</t>
        </is>
      </c>
      <c r="O27" s="31" t="n"/>
      <c r="P27" s="32" t="n"/>
      <c r="Q27" s="94" t="n">
        <v>20180</v>
      </c>
      <c r="R27" s="5" t="n"/>
      <c r="S27" s="5" t="n"/>
      <c r="T27" s="5" t="n"/>
      <c r="U27" s="5" t="n"/>
      <c r="V27" s="6" t="n"/>
    </row>
    <row r="28" ht="13.5" customHeight="1">
      <c r="B28" s="19" t="n"/>
      <c r="C28" s="33" t="inlineStr">
        <is>
          <t>代 表 者 の 住 所</t>
        </is>
      </c>
      <c r="D28" s="16" t="n"/>
      <c r="E28" s="16" t="n"/>
      <c r="F28" s="17" t="n"/>
      <c r="G28" s="18" t="inlineStr">
        <is>
          <t>（郵便番号　７００　―　０９１３　）</t>
        </is>
      </c>
      <c r="H28" s="16" t="n"/>
      <c r="I28" s="16" t="n"/>
      <c r="J28" s="16" t="n"/>
      <c r="K28" s="16" t="n"/>
      <c r="L28" s="16" t="n"/>
      <c r="M28" s="16" t="n"/>
      <c r="N28" s="16" t="n"/>
      <c r="O28" s="16" t="n"/>
      <c r="P28" s="16" t="n"/>
      <c r="Q28" s="16" t="n"/>
      <c r="R28" s="16" t="n"/>
      <c r="S28" s="16" t="n"/>
      <c r="T28" s="16" t="n"/>
      <c r="U28" s="16" t="n"/>
      <c r="V28" s="17" t="n"/>
    </row>
    <row r="29" ht="13.5" customHeight="1">
      <c r="B29" s="19" t="n"/>
      <c r="C29" s="28" t="n"/>
      <c r="F29" s="29" t="n"/>
      <c r="G29" s="89" t="inlineStr">
        <is>
          <t xml:space="preserve">　　岡山県岡山市北区大供一丁目１番１号</t>
        </is>
      </c>
      <c r="V29" s="29" t="n"/>
    </row>
    <row r="30" ht="13.5" customHeight="1">
      <c r="B30" s="42" t="n"/>
      <c r="C30" s="24" t="n"/>
      <c r="D30" s="25" t="n"/>
      <c r="E30" s="25" t="n"/>
      <c r="F30" s="26" t="n"/>
      <c r="G30" s="23" t="inlineStr"/>
      <c r="H30" s="31" t="n"/>
      <c r="I30" s="31" t="n"/>
      <c r="J30" s="31" t="n"/>
      <c r="K30" s="31" t="n"/>
      <c r="L30" s="31" t="n"/>
      <c r="M30" s="31" t="n"/>
      <c r="N30" s="31" t="n"/>
      <c r="O30" s="31" t="n"/>
      <c r="P30" s="31" t="n"/>
      <c r="Q30" s="31" t="n"/>
      <c r="R30" s="31" t="n"/>
      <c r="S30" s="31" t="n"/>
      <c r="T30" s="31" t="n"/>
      <c r="U30" s="31" t="n"/>
      <c r="V30" s="32" t="n"/>
    </row>
    <row r="31" ht="13.5" customHeight="1">
      <c r="B31" s="14" t="inlineStr">
        <is>
          <t>指定を受けようとする事業所（施設）</t>
        </is>
      </c>
      <c r="C31" s="37" t="inlineStr">
        <is>
          <t>フ　リ　ガ　ナ</t>
        </is>
      </c>
      <c r="D31" s="16" t="n"/>
      <c r="E31" s="16" t="n"/>
      <c r="F31" s="17" t="n"/>
      <c r="G31" s="95" t="inlineStr">
        <is>
          <t>マルマルショウガイシャシュウロウシエンジギョウショ</t>
        </is>
      </c>
      <c r="H31" s="39" t="n"/>
      <c r="I31" s="39" t="n"/>
      <c r="J31" s="39" t="n"/>
      <c r="K31" s="39" t="n"/>
      <c r="L31" s="39" t="n"/>
      <c r="M31" s="39" t="n"/>
      <c r="N31" s="39" t="n"/>
      <c r="O31" s="39" t="n"/>
      <c r="P31" s="39" t="n"/>
      <c r="Q31" s="39" t="n"/>
      <c r="R31" s="39" t="n"/>
      <c r="S31" s="39" t="n"/>
      <c r="T31" s="39" t="n"/>
      <c r="U31" s="39" t="n"/>
      <c r="V31" s="40" t="n"/>
    </row>
    <row r="32" ht="13.5" customHeight="1">
      <c r="B32" s="19" t="n"/>
      <c r="C32" s="23" t="inlineStr">
        <is>
          <t>名　　　　　称</t>
        </is>
      </c>
      <c r="D32" s="21" t="n"/>
      <c r="E32" s="21" t="n"/>
      <c r="F32" s="22" t="n"/>
      <c r="G32" s="96" t="inlineStr">
        <is>
          <t>○</t>
        </is>
      </c>
      <c r="H32" s="97" t="inlineStr">
        <is>
          <t>○</t>
        </is>
      </c>
      <c r="I32" s="97" t="inlineStr">
        <is>
          <t>障</t>
        </is>
      </c>
      <c r="J32" s="97" t="inlineStr">
        <is>
          <t>害</t>
        </is>
      </c>
      <c r="K32" s="97" t="inlineStr">
        <is>
          <t>者</t>
        </is>
      </c>
      <c r="L32" s="97" t="inlineStr">
        <is>
          <t>就</t>
        </is>
      </c>
      <c r="M32" s="97" t="inlineStr">
        <is>
          <t>労</t>
        </is>
      </c>
      <c r="N32" s="97" t="inlineStr">
        <is>
          <t>支</t>
        </is>
      </c>
      <c r="O32" s="97" t="inlineStr">
        <is>
          <t>援</t>
        </is>
      </c>
      <c r="P32" s="97" t="inlineStr">
        <is>
          <t>事</t>
        </is>
      </c>
      <c r="Q32" s="97" t="inlineStr">
        <is>
          <t>業</t>
        </is>
      </c>
      <c r="R32" s="97" t="inlineStr">
        <is>
          <t>所</t>
        </is>
      </c>
      <c r="S32" s="97" t="inlineStr"/>
      <c r="T32" s="97" t="inlineStr"/>
      <c r="U32" s="97" t="inlineStr"/>
      <c r="V32" s="98" t="inlineStr"/>
    </row>
    <row r="33" ht="13.5" customHeight="1">
      <c r="B33" s="19" t="n"/>
      <c r="C33" s="24" t="n"/>
      <c r="D33" s="25" t="n"/>
      <c r="E33" s="25" t="n"/>
      <c r="F33" s="26" t="n"/>
      <c r="G33" s="47" t="n"/>
      <c r="H33" s="48" t="n"/>
      <c r="I33" s="48" t="n"/>
      <c r="J33" s="48" t="n"/>
      <c r="K33" s="48" t="n"/>
      <c r="L33" s="48" t="n"/>
      <c r="M33" s="48" t="n"/>
      <c r="N33" s="48" t="n"/>
      <c r="O33" s="48" t="n"/>
      <c r="P33" s="48" t="n"/>
      <c r="Q33" s="48" t="n"/>
      <c r="R33" s="48" t="n"/>
      <c r="S33" s="48" t="n"/>
      <c r="T33" s="48" t="n"/>
      <c r="U33" s="48" t="n"/>
      <c r="V33" s="49" t="n"/>
    </row>
    <row r="34" ht="13.5" customHeight="1">
      <c r="B34" s="19" t="n"/>
      <c r="C34" s="27" t="inlineStr">
        <is>
          <t>事業所（施設）
の所在地</t>
        </is>
      </c>
      <c r="D34" s="16" t="n"/>
      <c r="E34" s="16" t="n"/>
      <c r="F34" s="17" t="n"/>
      <c r="G34" s="18" t="inlineStr">
        <is>
          <t>（郵便番号　７００　―　０９１３　）</t>
        </is>
      </c>
      <c r="H34" s="16" t="n"/>
      <c r="I34" s="16" t="n"/>
      <c r="J34" s="16" t="n"/>
      <c r="K34" s="16" t="n"/>
      <c r="L34" s="16" t="n"/>
      <c r="M34" s="16" t="n"/>
      <c r="N34" s="16" t="n"/>
      <c r="O34" s="16" t="n"/>
      <c r="P34" s="16" t="n"/>
      <c r="Q34" s="16" t="n"/>
      <c r="R34" s="16" t="n"/>
      <c r="S34" s="16" t="n"/>
      <c r="T34" s="16" t="n"/>
      <c r="U34" s="16" t="n"/>
      <c r="V34" s="17" t="n"/>
    </row>
    <row r="35" ht="13.5" customHeight="1">
      <c r="B35" s="19" t="n"/>
      <c r="C35" s="28" t="n"/>
      <c r="F35" s="29" t="n"/>
      <c r="G35" s="89" t="inlineStr">
        <is>
          <t xml:space="preserve">　岡山県岡山市北区大供三丁目１番１８号</t>
        </is>
      </c>
      <c r="V35" s="29" t="n"/>
    </row>
    <row r="36" ht="13.5" customHeight="1">
      <c r="B36" s="19" t="n"/>
      <c r="C36" s="24" t="n"/>
      <c r="D36" s="25" t="n"/>
      <c r="E36" s="25" t="n"/>
      <c r="F36" s="26" t="n"/>
      <c r="G36" s="23" t="inlineStr"/>
      <c r="H36" s="31" t="n"/>
      <c r="I36" s="31" t="n"/>
      <c r="J36" s="31" t="n"/>
      <c r="K36" s="31" t="n"/>
      <c r="L36" s="31" t="n"/>
      <c r="M36" s="31" t="n"/>
      <c r="N36" s="31" t="n"/>
      <c r="O36" s="31" t="n"/>
      <c r="P36" s="31" t="n"/>
      <c r="Q36" s="31" t="n"/>
      <c r="R36" s="31" t="n"/>
      <c r="S36" s="31" t="n"/>
      <c r="T36" s="31" t="n"/>
      <c r="U36" s="31" t="n"/>
      <c r="V36" s="32" t="n"/>
    </row>
    <row r="37" ht="13.5" customHeight="1">
      <c r="B37" s="19" t="n"/>
      <c r="C37" s="37" t="inlineStr">
        <is>
          <t>同一所在地において</t>
        </is>
      </c>
      <c r="D37" s="16" t="n"/>
      <c r="E37" s="16" t="n"/>
      <c r="F37" s="17" t="n"/>
      <c r="G37" s="50" t="inlineStr">
        <is>
          <t>指定申請をする事業等</t>
        </is>
      </c>
      <c r="H37" s="16" t="n"/>
      <c r="I37" s="16" t="n"/>
      <c r="J37" s="16" t="n"/>
      <c r="K37" s="51" t="inlineStr">
        <is>
          <t>添付様式
（付表）</t>
        </is>
      </c>
      <c r="L37" s="17" t="n"/>
      <c r="M37" s="52" t="inlineStr">
        <is>
          <t>指定有効期間
開始年月日</t>
        </is>
      </c>
      <c r="N37" s="16" t="n"/>
      <c r="O37" s="16" t="n"/>
      <c r="P37" s="17" t="n"/>
      <c r="Q37" s="52" t="inlineStr">
        <is>
          <t>指定有効期間
満了年月日</t>
        </is>
      </c>
      <c r="R37" s="16" t="n"/>
      <c r="S37" s="16" t="n"/>
      <c r="T37" s="17" t="n"/>
      <c r="U37" s="33" t="inlineStr">
        <is>
          <t>備　考</t>
        </is>
      </c>
      <c r="V37" s="17" t="n"/>
    </row>
    <row r="38" ht="13.5" customHeight="1">
      <c r="B38" s="19" t="n"/>
      <c r="C38" s="53" t="inlineStr">
        <is>
          <t>行う事業等の種類</t>
        </is>
      </c>
      <c r="D38" s="25" t="n"/>
      <c r="E38" s="25" t="n"/>
      <c r="F38" s="26" t="n"/>
      <c r="G38" s="54" t="inlineStr">
        <is>
          <t>の開始の予定年月日</t>
        </is>
      </c>
      <c r="H38" s="25" t="n"/>
      <c r="I38" s="25" t="n"/>
      <c r="J38" s="25" t="n"/>
      <c r="K38" s="55" t="n"/>
      <c r="L38" s="26" t="n"/>
      <c r="M38" s="25" t="n"/>
      <c r="N38" s="25" t="n"/>
      <c r="O38" s="25" t="n"/>
      <c r="P38" s="26" t="n"/>
      <c r="Q38" s="25" t="n"/>
      <c r="R38" s="25" t="n"/>
      <c r="S38" s="25" t="n"/>
      <c r="T38" s="26" t="n"/>
      <c r="U38" s="24" t="n"/>
      <c r="V38" s="26" t="n"/>
    </row>
    <row r="39" ht="27" customHeight="1">
      <c r="B39" s="19" t="n"/>
      <c r="C39" s="56" t="inlineStr">
        <is>
          <t>指定障害福祉サービス事業者</t>
        </is>
      </c>
      <c r="D39" s="90" t="inlineStr">
        <is>
          <t>就労継続支援Ｂ型</t>
        </is>
      </c>
      <c r="E39" s="5" t="n"/>
      <c r="F39" s="6" t="n"/>
      <c r="G39" s="99" t="n">
        <v>41365</v>
      </c>
      <c r="H39" s="5" t="n"/>
      <c r="I39" s="5" t="n"/>
      <c r="J39" s="5" t="n"/>
      <c r="K39" s="100" t="inlineStr">
        <is>
          <t>付表10-1</t>
        </is>
      </c>
      <c r="L39" s="6" t="n"/>
      <c r="M39" s="60" t="inlineStr"/>
      <c r="N39" s="5" t="n"/>
      <c r="O39" s="5" t="n"/>
      <c r="P39" s="6" t="n"/>
      <c r="Q39" s="60" t="inlineStr"/>
      <c r="R39" s="5" t="n"/>
      <c r="S39" s="5" t="n"/>
      <c r="T39" s="6" t="n"/>
      <c r="U39" s="61" t="inlineStr"/>
      <c r="V39" s="62" t="inlineStr"/>
    </row>
    <row r="40" ht="27" customHeight="1">
      <c r="B40" s="19" t="n"/>
      <c r="C40" s="19" t="n"/>
      <c r="D40" s="90" t="inlineStr">
        <is>
          <t>就労移行支援</t>
        </is>
      </c>
      <c r="E40" s="5" t="n"/>
      <c r="F40" s="6" t="n"/>
      <c r="G40" s="99" t="n">
        <v>41365</v>
      </c>
      <c r="H40" s="5" t="n"/>
      <c r="I40" s="5" t="n"/>
      <c r="J40" s="5" t="n"/>
      <c r="K40" s="100" t="inlineStr">
        <is>
          <t>付表9-1</t>
        </is>
      </c>
      <c r="L40" s="6" t="n"/>
      <c r="M40" s="60" t="inlineStr"/>
      <c r="N40" s="5" t="n"/>
      <c r="O40" s="5" t="n"/>
      <c r="P40" s="6" t="n"/>
      <c r="Q40" s="60" t="inlineStr"/>
      <c r="R40" s="5" t="n"/>
      <c r="S40" s="5" t="n"/>
      <c r="T40" s="6" t="n"/>
      <c r="U40" s="64" t="inlineStr"/>
      <c r="V40" s="65" t="inlineStr"/>
    </row>
    <row r="41" ht="27" customHeight="1">
      <c r="B41" s="19" t="n"/>
      <c r="C41" s="19" t="n"/>
      <c r="D41" s="33" t="inlineStr"/>
      <c r="E41" s="5" t="n"/>
      <c r="F41" s="6" t="n"/>
      <c r="G41" s="101" t="inlineStr"/>
      <c r="H41" s="5" t="n"/>
      <c r="I41" s="5" t="n"/>
      <c r="J41" s="5" t="n"/>
      <c r="K41" s="59" t="inlineStr"/>
      <c r="L41" s="6" t="n"/>
      <c r="M41" s="60" t="inlineStr"/>
      <c r="N41" s="5" t="n"/>
      <c r="O41" s="5" t="n"/>
      <c r="P41" s="6" t="n"/>
      <c r="Q41" s="60" t="inlineStr"/>
      <c r="R41" s="5" t="n"/>
      <c r="S41" s="5" t="n"/>
      <c r="T41" s="6" t="n"/>
      <c r="U41" s="64" t="inlineStr"/>
      <c r="V41" s="65" t="inlineStr"/>
    </row>
    <row r="42" ht="27" customHeight="1">
      <c r="B42" s="19" t="n"/>
      <c r="C42" s="19" t="n"/>
      <c r="D42" s="33" t="inlineStr"/>
      <c r="E42" s="5" t="n"/>
      <c r="F42" s="6" t="n"/>
      <c r="G42" s="101" t="inlineStr"/>
      <c r="H42" s="5" t="n"/>
      <c r="I42" s="5" t="n"/>
      <c r="J42" s="5" t="n"/>
      <c r="K42" s="59" t="inlineStr"/>
      <c r="L42" s="6" t="n"/>
      <c r="M42" s="60" t="inlineStr"/>
      <c r="N42" s="5" t="n"/>
      <c r="O42" s="5" t="n"/>
      <c r="P42" s="6" t="n"/>
      <c r="Q42" s="60" t="inlineStr"/>
      <c r="R42" s="5" t="n"/>
      <c r="S42" s="5" t="n"/>
      <c r="T42" s="6" t="n"/>
      <c r="U42" s="64" t="inlineStr"/>
      <c r="V42" s="65" t="inlineStr"/>
    </row>
    <row r="43" ht="27" customHeight="1">
      <c r="B43" s="19" t="n"/>
      <c r="C43" s="19" t="n"/>
      <c r="D43" s="33" t="inlineStr"/>
      <c r="E43" s="5" t="n"/>
      <c r="F43" s="6" t="n"/>
      <c r="G43" s="101" t="inlineStr"/>
      <c r="H43" s="5" t="n"/>
      <c r="I43" s="5" t="n"/>
      <c r="J43" s="5" t="n"/>
      <c r="K43" s="59" t="inlineStr"/>
      <c r="L43" s="6" t="n"/>
      <c r="M43" s="60" t="inlineStr"/>
      <c r="N43" s="5" t="n"/>
      <c r="O43" s="5" t="n"/>
      <c r="P43" s="6" t="n"/>
      <c r="Q43" s="60" t="inlineStr"/>
      <c r="R43" s="5" t="n"/>
      <c r="S43" s="5" t="n"/>
      <c r="T43" s="6" t="n"/>
      <c r="U43" s="64" t="inlineStr"/>
      <c r="V43" s="65" t="inlineStr"/>
    </row>
    <row r="44" ht="27" customHeight="1">
      <c r="B44" s="19" t="n"/>
      <c r="C44" s="42" t="n"/>
      <c r="D44" s="33" t="inlineStr"/>
      <c r="E44" s="5" t="n"/>
      <c r="F44" s="6" t="n"/>
      <c r="G44" s="101" t="inlineStr"/>
      <c r="H44" s="5" t="n"/>
      <c r="I44" s="5" t="n"/>
      <c r="J44" s="5" t="n"/>
      <c r="K44" s="59" t="inlineStr"/>
      <c r="L44" s="6" t="n"/>
      <c r="M44" s="60" t="inlineStr"/>
      <c r="N44" s="5" t="n"/>
      <c r="O44" s="5" t="n"/>
      <c r="P44" s="6" t="n"/>
      <c r="Q44" s="60" t="inlineStr"/>
      <c r="R44" s="5" t="n"/>
      <c r="S44" s="5" t="n"/>
      <c r="T44" s="6" t="n"/>
      <c r="U44" s="64" t="inlineStr"/>
      <c r="V44" s="65" t="inlineStr"/>
    </row>
    <row r="45" ht="27" customHeight="1">
      <c r="B45" s="42" t="n"/>
      <c r="C45" s="27" t="inlineStr">
        <is>
          <t>指定障害者支援施設</t>
        </is>
      </c>
      <c r="D45" s="5" t="n"/>
      <c r="E45" s="5" t="n"/>
      <c r="F45" s="6" t="n"/>
      <c r="G45" s="63" t="inlineStr"/>
      <c r="H45" s="5" t="n"/>
      <c r="I45" s="5" t="n"/>
      <c r="J45" s="5" t="n"/>
      <c r="K45" s="59" t="inlineStr"/>
      <c r="L45" s="6" t="n"/>
      <c r="M45" s="60" t="inlineStr"/>
      <c r="N45" s="5" t="n"/>
      <c r="O45" s="5" t="n"/>
      <c r="P45" s="6" t="n"/>
      <c r="Q45" s="60" t="inlineStr"/>
      <c r="R45" s="5" t="n"/>
      <c r="S45" s="5" t="n"/>
      <c r="T45" s="6" t="n"/>
      <c r="U45" s="66" t="inlineStr"/>
      <c r="V45" s="67" t="inlineStr"/>
    </row>
    <row r="46" ht="27" customHeight="1">
      <c r="B46" s="68" t="inlineStr">
        <is>
          <t>既に指定を受けている事業等（他の法律含む）</t>
        </is>
      </c>
      <c r="C46" s="5" t="n"/>
      <c r="D46" s="5" t="n"/>
      <c r="E46" s="5" t="n"/>
      <c r="F46" s="5" t="n"/>
      <c r="G46" s="5" t="n"/>
      <c r="H46" s="5" t="n"/>
      <c r="I46" s="5" t="n"/>
      <c r="J46" s="6" t="n"/>
      <c r="K46" s="68" t="inlineStr"/>
      <c r="L46" s="5" t="n"/>
      <c r="M46" s="5" t="n"/>
      <c r="N46" s="5" t="n"/>
      <c r="O46" s="5" t="n"/>
      <c r="P46" s="5" t="n"/>
      <c r="Q46" s="5" t="n"/>
      <c r="R46" s="5" t="n"/>
      <c r="S46" s="5" t="n"/>
      <c r="T46" s="5" t="n"/>
      <c r="U46" s="5" t="n"/>
      <c r="V46" s="6" t="n"/>
    </row>
    <row r="47" ht="5.25" customHeight="1">
      <c r="B47" s="69" t="inlineStr"/>
    </row>
    <row r="48" ht="12" customHeight="1">
      <c r="B48" s="70" t="inlineStr">
        <is>
          <t>備考　　１　　「受付番号」欄には，記載しないでください。</t>
        </is>
      </c>
      <c r="Q48" s="71" t="inlineStr"/>
      <c r="R48" s="71" t="inlineStr"/>
      <c r="S48" s="71" t="inlineStr"/>
      <c r="T48" s="71" t="inlineStr"/>
      <c r="U48" s="71" t="inlineStr"/>
      <c r="V48" s="71" t="inlineStr"/>
    </row>
    <row r="49" ht="21" customHeight="1">
      <c r="B49" s="72" t="inlineStr">
        <is>
          <t xml:space="preserve">　　　　　２　　「法人の種別」欄には，申請者が法人である場合に，社会福祉法人，医療法人，一般社団法
　　　　　　人，一般財団法人，株式会社等の別を記載してください。</t>
        </is>
      </c>
      <c r="P49" s="73" t="n"/>
      <c r="Q49" s="74" t="inlineStr">
        <is>
          <t>受　　　付　　　印</t>
        </is>
      </c>
      <c r="R49" s="75" t="n"/>
      <c r="S49" s="75" t="n"/>
      <c r="T49" s="75" t="n"/>
      <c r="U49" s="75" t="n"/>
      <c r="V49" s="76" t="n"/>
    </row>
    <row r="50" ht="21" customHeight="1">
      <c r="B50" s="72" t="inlineStr">
        <is>
          <t xml:space="preserve">　　　　　３　　「法人所轄庁」欄には，申請者が認可法人である場合に，その主務官庁の名称を記載してくだ
             さい。</t>
        </is>
      </c>
      <c r="P50" s="73" t="n"/>
      <c r="Q50" s="74" t="inlineStr"/>
      <c r="R50" s="75" t="n"/>
      <c r="S50" s="75" t="n"/>
      <c r="T50" s="75" t="n"/>
      <c r="U50" s="75" t="n"/>
      <c r="V50" s="76" t="n"/>
    </row>
    <row r="51" ht="21" customHeight="1">
      <c r="B51" s="72" t="inlineStr">
        <is>
          <t xml:space="preserve">　　　　　４　　「同一所在地において行う事業等の種類」欄には，今回申請をするもの及び既に指定を受けて
             いるものについて事業の種類を記載し，該当する欄に「○」を記載してください。</t>
        </is>
      </c>
      <c r="P51" s="73" t="n"/>
      <c r="Q51" s="77" t="inlineStr"/>
      <c r="R51" s="69" t="inlineStr"/>
      <c r="S51" s="69" t="inlineStr"/>
      <c r="T51" s="69" t="inlineStr"/>
      <c r="U51" s="69" t="inlineStr"/>
      <c r="V51" s="78" t="inlineStr"/>
    </row>
    <row r="52" ht="21" customHeight="1">
      <c r="B52" s="72" t="inlineStr">
        <is>
          <t xml:space="preserve">　　　　　５　　申請を行う都道府県において既に事業所としての指定を受け，番号が付番されている場合に
　　　　　　　は，別紙にその事業所番号をすべて記載してください。</t>
        </is>
      </c>
      <c r="P52" s="73" t="n"/>
      <c r="Q52" s="79" t="inlineStr"/>
      <c r="R52" s="8" t="inlineStr"/>
      <c r="S52" s="8" t="inlineStr"/>
      <c r="T52" s="8" t="inlineStr"/>
      <c r="U52" s="8" t="inlineStr"/>
      <c r="V52" s="80" t="inlineStr"/>
    </row>
    <row r="53" ht="13.5" customHeight="1">
      <c r="B53" s="71" t="inlineStr"/>
      <c r="C53" s="71" t="inlineStr"/>
      <c r="D53" s="71" t="inlineStr"/>
      <c r="E53" s="71" t="inlineStr"/>
      <c r="F53" s="71" t="inlineStr"/>
      <c r="G53" s="71" t="inlineStr"/>
      <c r="H53" s="71" t="inlineStr"/>
      <c r="I53" s="71" t="inlineStr"/>
      <c r="J53" s="71" t="inlineStr"/>
      <c r="K53" s="71" t="inlineStr"/>
      <c r="L53" s="71" t="inlineStr"/>
      <c r="M53" s="71" t="inlineStr"/>
      <c r="N53" s="71" t="inlineStr"/>
      <c r="O53" s="71" t="inlineStr"/>
      <c r="P53" s="71" t="inlineStr"/>
      <c r="Q53" s="79" t="inlineStr"/>
      <c r="R53" s="8" t="inlineStr"/>
      <c r="S53" s="8" t="inlineStr"/>
      <c r="T53" s="8" t="inlineStr"/>
      <c r="U53" s="8" t="inlineStr"/>
      <c r="V53" s="80" t="inlineStr"/>
    </row>
    <row r="54" ht="14.25" customHeight="1">
      <c r="B54" s="71" t="inlineStr">
        <is>
          <t xml:space="preserve">　　　　　　</t>
        </is>
      </c>
      <c r="C54" s="71" t="inlineStr"/>
      <c r="D54" s="71" t="inlineStr"/>
      <c r="E54" s="71" t="inlineStr"/>
      <c r="F54" s="71" t="inlineStr"/>
      <c r="G54" s="71" t="inlineStr"/>
      <c r="H54" s="71" t="inlineStr"/>
      <c r="I54" s="71" t="inlineStr"/>
      <c r="J54" s="71" t="inlineStr"/>
      <c r="K54" s="71" t="inlineStr"/>
      <c r="L54" s="71" t="inlineStr"/>
      <c r="M54" s="71" t="inlineStr"/>
      <c r="N54" s="71" t="inlineStr"/>
      <c r="O54" s="71" t="inlineStr"/>
      <c r="P54" s="71" t="inlineStr"/>
      <c r="Q54" s="81" t="inlineStr"/>
      <c r="R54" s="82" t="inlineStr"/>
      <c r="S54" s="82" t="inlineStr"/>
      <c r="T54" s="82" t="inlineStr"/>
      <c r="U54" s="82" t="inlineStr"/>
      <c r="V54" s="83" t="inlineStr"/>
    </row>
    <row r="55" ht="13.5" customHeight="1">
      <c r="B55" s="84" t="inlineStr">
        <is>
          <t xml:space="preserve">　　　　　　</t>
        </is>
      </c>
      <c r="C55" s="71" t="inlineStr"/>
      <c r="D55" s="71" t="inlineStr"/>
      <c r="E55" s="71" t="inlineStr"/>
      <c r="F55" s="71" t="inlineStr"/>
      <c r="G55" s="71" t="inlineStr"/>
      <c r="H55" s="71" t="inlineStr"/>
      <c r="I55" s="71" t="inlineStr"/>
      <c r="J55" s="71" t="inlineStr"/>
      <c r="K55" s="71" t="inlineStr"/>
      <c r="L55" s="71" t="inlineStr"/>
      <c r="M55" s="71" t="inlineStr"/>
      <c r="N55" s="71" t="inlineStr"/>
      <c r="O55" s="71" t="inlineStr"/>
      <c r="P55" s="71" t="inlineStr"/>
      <c r="Q55" s="71" t="inlineStr"/>
      <c r="R55" s="71" t="inlineStr"/>
      <c r="S55" s="71" t="inlineStr"/>
      <c r="T55" s="71" t="inlineStr"/>
      <c r="U55" s="71" t="inlineStr"/>
      <c r="V55" s="71" t="inlineStr"/>
    </row>
    <row r="56" ht="13.5" customHeight="1">
      <c r="B56" s="71" t="inlineStr"/>
      <c r="C56" s="69" t="inlineStr"/>
      <c r="D56" s="69" t="inlineStr"/>
      <c r="E56" s="69" t="inlineStr"/>
      <c r="F56" s="69" t="inlineStr"/>
      <c r="G56" s="69" t="inlineStr"/>
      <c r="H56" s="69" t="inlineStr"/>
      <c r="I56" s="69" t="inlineStr"/>
      <c r="J56" s="69" t="inlineStr"/>
      <c r="K56" s="69" t="inlineStr"/>
      <c r="L56" s="69" t="inlineStr"/>
      <c r="M56" s="69" t="inlineStr"/>
      <c r="N56" s="69" t="inlineStr"/>
      <c r="O56" s="69" t="inlineStr"/>
      <c r="P56" s="69" t="inlineStr"/>
    </row>
    <row r="57" ht="13.5" customHeight="1">
      <c r="B57" s="71" t="inlineStr">
        <is>
          <t xml:space="preserve">　　　　　　</t>
        </is>
      </c>
      <c r="C57" s="69" t="inlineStr"/>
      <c r="D57" s="69" t="inlineStr"/>
      <c r="E57" s="69" t="inlineStr"/>
      <c r="F57" s="69" t="inlineStr"/>
      <c r="G57" s="69" t="inlineStr"/>
      <c r="H57" s="69" t="inlineStr"/>
      <c r="I57" s="69" t="inlineStr"/>
      <c r="J57" s="69" t="inlineStr"/>
      <c r="K57" s="69" t="inlineStr"/>
      <c r="L57" s="69" t="inlineStr"/>
      <c r="M57" s="69" t="inlineStr"/>
      <c r="N57" s="69" t="inlineStr"/>
      <c r="O57" s="69" t="inlineStr"/>
      <c r="P57" s="69" t="inlineStr"/>
    </row>
    <row r="58" ht="13.5" customHeight="1">
      <c r="B58" s="71" t="inlineStr">
        <is>
          <t xml:space="preserve">　　　　　　</t>
        </is>
      </c>
      <c r="C58" s="69" t="inlineStr"/>
      <c r="D58" s="69" t="inlineStr"/>
      <c r="E58" s="69" t="inlineStr"/>
      <c r="F58" s="69" t="inlineStr"/>
      <c r="G58" s="69" t="inlineStr"/>
      <c r="H58" s="69" t="inlineStr"/>
      <c r="I58" s="69" t="inlineStr"/>
      <c r="J58" s="69" t="inlineStr"/>
      <c r="K58" s="69" t="inlineStr"/>
      <c r="L58" s="69" t="inlineStr"/>
      <c r="M58" s="69" t="inlineStr"/>
      <c r="N58" s="69" t="inlineStr"/>
      <c r="O58" s="69" t="inlineStr"/>
      <c r="P58" s="69" t="inlineStr"/>
    </row>
  </sheetData>
  <mergeCells count="116">
    <mergeCell ref="I32:I33"/>
    <mergeCell ref="K32:K33"/>
    <mergeCell ref="U37:V38"/>
    <mergeCell ref="G20:V20"/>
    <mergeCell ref="C37:F37"/>
    <mergeCell ref="G29:V29"/>
    <mergeCell ref="T2:V2"/>
    <mergeCell ref="G40:J40"/>
    <mergeCell ref="G22:V22"/>
    <mergeCell ref="M43:P43"/>
    <mergeCell ref="G31:V31"/>
    <mergeCell ref="D39:F39"/>
    <mergeCell ref="R32:R33"/>
    <mergeCell ref="G21:V21"/>
    <mergeCell ref="J32:J33"/>
    <mergeCell ref="M42:P42"/>
    <mergeCell ref="K42:L42"/>
    <mergeCell ref="P32:P33"/>
    <mergeCell ref="C32:F33"/>
    <mergeCell ref="Q7:V7"/>
    <mergeCell ref="G25:I27"/>
    <mergeCell ref="G24:M24"/>
    <mergeCell ref="C18:F19"/>
    <mergeCell ref="M45:P45"/>
    <mergeCell ref="C17:F17"/>
    <mergeCell ref="B48:P48"/>
    <mergeCell ref="D41:F41"/>
    <mergeCell ref="Q50:V50"/>
    <mergeCell ref="G35:V35"/>
    <mergeCell ref="K46:V46"/>
    <mergeCell ref="D43:F43"/>
    <mergeCell ref="G44:J44"/>
    <mergeCell ref="O32:O33"/>
    <mergeCell ref="Q49:V49"/>
    <mergeCell ref="Q27:V27"/>
    <mergeCell ref="C34:F36"/>
    <mergeCell ref="K41:L41"/>
    <mergeCell ref="C28:F30"/>
    <mergeCell ref="U32:U33"/>
    <mergeCell ref="B49:P49"/>
    <mergeCell ref="M44:P44"/>
    <mergeCell ref="G18:V19"/>
    <mergeCell ref="M4:Q5"/>
    <mergeCell ref="K43:L43"/>
    <mergeCell ref="B51:P51"/>
    <mergeCell ref="Q39:T39"/>
    <mergeCell ref="C20:F22"/>
    <mergeCell ref="G38:J38"/>
    <mergeCell ref="B50:P50"/>
    <mergeCell ref="Q16:S16"/>
    <mergeCell ref="B47:V47"/>
    <mergeCell ref="T32:T33"/>
    <mergeCell ref="Q40:T40"/>
    <mergeCell ref="D40:F40"/>
    <mergeCell ref="Q37:T38"/>
    <mergeCell ref="L32:L33"/>
    <mergeCell ref="N23:P23"/>
    <mergeCell ref="Q26:V26"/>
    <mergeCell ref="K45:L45"/>
    <mergeCell ref="K44:L44"/>
    <mergeCell ref="K40:L40"/>
    <mergeCell ref="T16:V16"/>
    <mergeCell ref="Q42:T42"/>
    <mergeCell ref="D42:F42"/>
    <mergeCell ref="M39:P39"/>
    <mergeCell ref="C45:F45"/>
    <mergeCell ref="M32:M33"/>
    <mergeCell ref="G36:V36"/>
    <mergeCell ref="K37:L38"/>
    <mergeCell ref="G39:J39"/>
    <mergeCell ref="G17:V17"/>
    <mergeCell ref="N27:P27"/>
    <mergeCell ref="D44:F44"/>
    <mergeCell ref="G37:J37"/>
    <mergeCell ref="S32:S33"/>
    <mergeCell ref="C39:C44"/>
    <mergeCell ref="N25:P25"/>
    <mergeCell ref="C31:F31"/>
    <mergeCell ref="M40:P40"/>
    <mergeCell ref="G28:V28"/>
    <mergeCell ref="B46:J46"/>
    <mergeCell ref="Q32:Q33"/>
    <mergeCell ref="G30:V30"/>
    <mergeCell ref="B52:P52"/>
    <mergeCell ref="N32:N33"/>
    <mergeCell ref="B31:B45"/>
    <mergeCell ref="C23:F23"/>
    <mergeCell ref="C24:D24"/>
    <mergeCell ref="M41:P41"/>
    <mergeCell ref="Q23:V23"/>
    <mergeCell ref="E24:F24"/>
    <mergeCell ref="C38:F38"/>
    <mergeCell ref="J25:M27"/>
    <mergeCell ref="Q45:T45"/>
    <mergeCell ref="G41:J41"/>
    <mergeCell ref="Q41:T41"/>
    <mergeCell ref="B13:V15"/>
    <mergeCell ref="G43:J43"/>
    <mergeCell ref="Q43:T43"/>
    <mergeCell ref="M37:P38"/>
    <mergeCell ref="Q2:S2"/>
    <mergeCell ref="G42:J42"/>
    <mergeCell ref="G23:M23"/>
    <mergeCell ref="N24:P24"/>
    <mergeCell ref="H32:H33"/>
    <mergeCell ref="B17:B30"/>
    <mergeCell ref="V32:V33"/>
    <mergeCell ref="K39:L39"/>
    <mergeCell ref="N26:P26"/>
    <mergeCell ref="Q25:V25"/>
    <mergeCell ref="G32:G33"/>
    <mergeCell ref="Q24:V24"/>
    <mergeCell ref="C25:F27"/>
    <mergeCell ref="G34:V34"/>
    <mergeCell ref="Q44:T44"/>
    <mergeCell ref="G45:J4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0"/>
  <sheetViews>
    <sheetView workbookViewId="0">
      <selection activeCell="A1" sqref="A1"/>
    </sheetView>
  </sheetViews>
  <sheetFormatPr baseColWidth="8" defaultRowHeight="15"/>
  <cols>
    <col width="4.625" customWidth="1" min="1" max="1"/>
    <col width="4.625" customWidth="1" min="2" max="2"/>
    <col width="4.625" customWidth="1" min="3" max="3"/>
    <col width="4.625" customWidth="1" min="4" max="4"/>
    <col width="4.625" customWidth="1" min="5" max="5"/>
    <col width="4.625" customWidth="1" min="6" max="6"/>
    <col width="4.625" customWidth="1" min="7" max="7"/>
    <col width="4.625" customWidth="1" min="8" max="8"/>
    <col width="4.625" customWidth="1" min="9" max="9"/>
    <col width="4.625" customWidth="1" min="10" max="10"/>
    <col width="1.875" customWidth="1" min="11" max="11"/>
    <col width="3.125" customWidth="1" min="12" max="12"/>
    <col width="3.125" customWidth="1" min="13" max="13"/>
    <col width="3.125" customWidth="1" min="14" max="14"/>
    <col width="3.125" customWidth="1" min="15" max="15"/>
    <col width="3.125" customWidth="1" min="16" max="16"/>
    <col width="3.125" customWidth="1" min="17" max="17"/>
    <col width="3.125" customWidth="1" min="18" max="18"/>
    <col width="3.125" customWidth="1" min="19" max="19"/>
    <col width="3.125" customWidth="1" min="20" max="20"/>
    <col width="3.125" customWidth="1" min="21" max="21"/>
    <col width="3.125" customWidth="1" min="22" max="22"/>
    <col width="3.125" customWidth="1" min="23" max="23"/>
    <col width="3.125" customWidth="1" min="24" max="24"/>
    <col width="3.125" customWidth="1" min="25" max="25"/>
  </cols>
  <sheetData>
    <row r="1" ht="13.5" customHeight="1">
      <c r="A1" s="8" t="inlineStr">
        <is>
          <t xml:space="preserve">（様式第１号別紙１） </t>
        </is>
      </c>
    </row>
    <row r="3" ht="13.5" customHeight="1">
      <c r="F3" s="102" t="inlineStr">
        <is>
          <t>他の法律において既に指定を受けている事業等について</t>
        </is>
      </c>
    </row>
    <row r="5" ht="20.25" customHeight="1">
      <c r="A5" s="36" t="inlineStr">
        <is>
          <t>法律の名称</t>
        </is>
      </c>
      <c r="B5" s="16" t="n"/>
      <c r="C5" s="16" t="n"/>
      <c r="D5" s="17" t="n"/>
      <c r="E5" s="36" t="inlineStr">
        <is>
          <t>事業所名</t>
        </is>
      </c>
      <c r="F5" s="16" t="n"/>
      <c r="G5" s="16" t="n"/>
      <c r="H5" s="17" t="n"/>
      <c r="I5" s="36" t="inlineStr">
        <is>
          <t>指定年月日</t>
        </is>
      </c>
      <c r="J5" s="16" t="n"/>
      <c r="K5" s="17" t="n"/>
      <c r="L5" s="36" t="inlineStr">
        <is>
          <t>事業所番号（14桁）</t>
        </is>
      </c>
      <c r="M5" s="16" t="n"/>
      <c r="N5" s="16" t="n"/>
      <c r="O5" s="16" t="n"/>
      <c r="P5" s="16" t="n"/>
      <c r="Q5" s="16" t="n"/>
      <c r="R5" s="16" t="n"/>
      <c r="S5" s="16" t="n"/>
      <c r="T5" s="16" t="n"/>
      <c r="U5" s="16" t="n"/>
      <c r="V5" s="16" t="n"/>
      <c r="W5" s="16" t="n"/>
      <c r="X5" s="16" t="n"/>
      <c r="Y5" s="17" t="n"/>
    </row>
    <row r="6" ht="20.25" customHeight="1">
      <c r="A6" s="24" t="n"/>
      <c r="B6" s="25" t="n"/>
      <c r="C6" s="25" t="n"/>
      <c r="D6" s="26" t="n"/>
      <c r="E6" s="24" t="n"/>
      <c r="F6" s="25" t="n"/>
      <c r="G6" s="25" t="n"/>
      <c r="H6" s="26" t="n"/>
      <c r="I6" s="24" t="n"/>
      <c r="J6" s="25" t="n"/>
      <c r="K6" s="26" t="n"/>
      <c r="L6" s="24" t="n"/>
      <c r="M6" s="25" t="n"/>
      <c r="N6" s="25" t="n"/>
      <c r="O6" s="25" t="n"/>
      <c r="P6" s="25" t="n"/>
      <c r="Q6" s="25" t="n"/>
      <c r="R6" s="25" t="n"/>
      <c r="S6" s="25" t="n"/>
      <c r="T6" s="25" t="n"/>
      <c r="U6" s="25" t="n"/>
      <c r="V6" s="25" t="n"/>
      <c r="W6" s="25" t="n"/>
      <c r="X6" s="25" t="n"/>
      <c r="Y6" s="26" t="n"/>
    </row>
    <row r="7" ht="20.25" customHeight="1">
      <c r="A7" s="103" t="inlineStr">
        <is>
          <t>障害者総合支援法</t>
        </is>
      </c>
      <c r="B7" s="5" t="n"/>
      <c r="C7" s="5" t="n"/>
      <c r="D7" s="6" t="n"/>
      <c r="E7" s="103" t="inlineStr"/>
      <c r="F7" s="5" t="n"/>
      <c r="G7" s="5" t="n"/>
      <c r="H7" s="6" t="n"/>
      <c r="I7" s="103" t="inlineStr"/>
      <c r="J7" s="5" t="n"/>
      <c r="K7" s="6" t="n"/>
      <c r="L7" s="104" t="inlineStr"/>
      <c r="M7" s="105" t="inlineStr"/>
      <c r="N7" s="105" t="inlineStr"/>
      <c r="O7" s="105" t="inlineStr"/>
      <c r="P7" s="105" t="inlineStr"/>
      <c r="Q7" s="105" t="inlineStr"/>
      <c r="R7" s="105" t="inlineStr"/>
      <c r="S7" s="105" t="inlineStr"/>
      <c r="T7" s="105" t="inlineStr"/>
      <c r="U7" s="105" t="inlineStr"/>
      <c r="V7" s="105" t="inlineStr"/>
      <c r="W7" s="105" t="inlineStr"/>
      <c r="X7" s="105" t="inlineStr"/>
      <c r="Y7" s="106" t="inlineStr"/>
    </row>
    <row r="8" ht="20.25" customHeight="1">
      <c r="A8" s="103" t="inlineStr"/>
      <c r="B8" s="5" t="n"/>
      <c r="C8" s="5" t="n"/>
      <c r="D8" s="6" t="n"/>
      <c r="E8" s="103" t="inlineStr"/>
      <c r="F8" s="5" t="n"/>
      <c r="G8" s="5" t="n"/>
      <c r="H8" s="6" t="n"/>
      <c r="I8" s="103" t="inlineStr"/>
      <c r="J8" s="5" t="n"/>
      <c r="K8" s="6" t="n"/>
      <c r="L8" s="104" t="inlineStr"/>
      <c r="M8" s="105" t="inlineStr"/>
      <c r="N8" s="105" t="inlineStr"/>
      <c r="O8" s="105" t="inlineStr"/>
      <c r="P8" s="105" t="inlineStr"/>
      <c r="Q8" s="105" t="inlineStr"/>
      <c r="R8" s="105" t="inlineStr"/>
      <c r="S8" s="105" t="inlineStr"/>
      <c r="T8" s="105" t="inlineStr"/>
      <c r="U8" s="105" t="inlineStr"/>
      <c r="V8" s="105" t="inlineStr"/>
      <c r="W8" s="105" t="inlineStr"/>
      <c r="X8" s="105" t="inlineStr"/>
      <c r="Y8" s="106" t="inlineStr"/>
    </row>
    <row r="9" ht="20.25" customHeight="1">
      <c r="A9" s="103" t="inlineStr"/>
      <c r="B9" s="5" t="n"/>
      <c r="C9" s="5" t="n"/>
      <c r="D9" s="6" t="n"/>
      <c r="E9" s="103" t="inlineStr"/>
      <c r="F9" s="5" t="n"/>
      <c r="G9" s="5" t="n"/>
      <c r="H9" s="6" t="n"/>
      <c r="I9" s="103" t="inlineStr"/>
      <c r="J9" s="5" t="n"/>
      <c r="K9" s="6" t="n"/>
      <c r="L9" s="104" t="inlineStr"/>
      <c r="M9" s="105" t="inlineStr"/>
      <c r="N9" s="105" t="inlineStr"/>
      <c r="O9" s="105" t="inlineStr"/>
      <c r="P9" s="105" t="inlineStr"/>
      <c r="Q9" s="105" t="inlineStr"/>
      <c r="R9" s="105" t="inlineStr"/>
      <c r="S9" s="105" t="inlineStr"/>
      <c r="T9" s="105" t="inlineStr"/>
      <c r="U9" s="105" t="inlineStr"/>
      <c r="V9" s="105" t="inlineStr"/>
      <c r="W9" s="105" t="inlineStr"/>
      <c r="X9" s="105" t="inlineStr"/>
      <c r="Y9" s="106" t="inlineStr"/>
    </row>
    <row r="10" ht="20.25" customHeight="1">
      <c r="A10" s="103" t="inlineStr"/>
      <c r="B10" s="5" t="n"/>
      <c r="C10" s="5" t="n"/>
      <c r="D10" s="6" t="n"/>
      <c r="E10" s="103" t="inlineStr"/>
      <c r="F10" s="5" t="n"/>
      <c r="G10" s="5" t="n"/>
      <c r="H10" s="6" t="n"/>
      <c r="I10" s="103" t="inlineStr"/>
      <c r="J10" s="5" t="n"/>
      <c r="K10" s="6" t="n"/>
      <c r="L10" s="104" t="inlineStr"/>
      <c r="M10" s="105" t="inlineStr"/>
      <c r="N10" s="105" t="inlineStr"/>
      <c r="O10" s="105" t="inlineStr"/>
      <c r="P10" s="105" t="inlineStr"/>
      <c r="Q10" s="105" t="inlineStr"/>
      <c r="R10" s="105" t="inlineStr"/>
      <c r="S10" s="105" t="inlineStr"/>
      <c r="T10" s="105" t="inlineStr"/>
      <c r="U10" s="105" t="inlineStr"/>
      <c r="V10" s="105" t="inlineStr"/>
      <c r="W10" s="105" t="inlineStr"/>
      <c r="X10" s="105" t="inlineStr"/>
      <c r="Y10" s="106" t="inlineStr"/>
    </row>
    <row r="11" ht="20.25" customHeight="1">
      <c r="A11" s="103" t="inlineStr"/>
      <c r="B11" s="5" t="n"/>
      <c r="C11" s="5" t="n"/>
      <c r="D11" s="6" t="n"/>
      <c r="E11" s="103" t="inlineStr"/>
      <c r="F11" s="5" t="n"/>
      <c r="G11" s="5" t="n"/>
      <c r="H11" s="6" t="n"/>
      <c r="I11" s="103" t="inlineStr"/>
      <c r="J11" s="5" t="n"/>
      <c r="K11" s="6" t="n"/>
      <c r="L11" s="104" t="inlineStr"/>
      <c r="M11" s="105" t="inlineStr"/>
      <c r="N11" s="105" t="inlineStr"/>
      <c r="O11" s="105" t="inlineStr"/>
      <c r="P11" s="105" t="inlineStr"/>
      <c r="Q11" s="105" t="inlineStr"/>
      <c r="R11" s="105" t="inlineStr"/>
      <c r="S11" s="105" t="inlineStr"/>
      <c r="T11" s="105" t="inlineStr"/>
      <c r="U11" s="105" t="inlineStr"/>
      <c r="V11" s="105" t="inlineStr"/>
      <c r="W11" s="105" t="inlineStr"/>
      <c r="X11" s="105" t="inlineStr"/>
      <c r="Y11" s="106" t="inlineStr"/>
    </row>
    <row r="12" ht="20.25" customHeight="1">
      <c r="A12" s="103" t="inlineStr"/>
      <c r="B12" s="5" t="n"/>
      <c r="C12" s="5" t="n"/>
      <c r="D12" s="6" t="n"/>
      <c r="E12" s="103" t="inlineStr"/>
      <c r="F12" s="5" t="n"/>
      <c r="G12" s="5" t="n"/>
      <c r="H12" s="6" t="n"/>
      <c r="I12" s="103" t="inlineStr"/>
      <c r="J12" s="5" t="n"/>
      <c r="K12" s="6" t="n"/>
      <c r="L12" s="104" t="inlineStr"/>
      <c r="M12" s="105" t="inlineStr"/>
      <c r="N12" s="105" t="inlineStr"/>
      <c r="O12" s="105" t="inlineStr"/>
      <c r="P12" s="105" t="inlineStr"/>
      <c r="Q12" s="105" t="inlineStr"/>
      <c r="R12" s="105" t="inlineStr"/>
      <c r="S12" s="105" t="inlineStr"/>
      <c r="T12" s="105" t="inlineStr"/>
      <c r="U12" s="105" t="inlineStr"/>
      <c r="V12" s="105" t="inlineStr"/>
      <c r="W12" s="105" t="inlineStr"/>
      <c r="X12" s="105" t="inlineStr"/>
      <c r="Y12" s="106" t="inlineStr"/>
    </row>
    <row r="13" ht="20.25" customHeight="1">
      <c r="A13" s="103" t="inlineStr"/>
      <c r="B13" s="5" t="n"/>
      <c r="C13" s="5" t="n"/>
      <c r="D13" s="6" t="n"/>
      <c r="E13" s="103" t="inlineStr"/>
      <c r="F13" s="5" t="n"/>
      <c r="G13" s="5" t="n"/>
      <c r="H13" s="6" t="n"/>
      <c r="I13" s="103" t="inlineStr"/>
      <c r="J13" s="5" t="n"/>
      <c r="K13" s="6" t="n"/>
      <c r="L13" s="104" t="inlineStr"/>
      <c r="M13" s="105" t="inlineStr"/>
      <c r="N13" s="105" t="inlineStr"/>
      <c r="O13" s="105" t="inlineStr"/>
      <c r="P13" s="105" t="inlineStr"/>
      <c r="Q13" s="105" t="inlineStr"/>
      <c r="R13" s="105" t="inlineStr"/>
      <c r="S13" s="105" t="inlineStr"/>
      <c r="T13" s="105" t="inlineStr"/>
      <c r="U13" s="105" t="inlineStr"/>
      <c r="V13" s="105" t="inlineStr"/>
      <c r="W13" s="105" t="inlineStr"/>
      <c r="X13" s="105" t="inlineStr"/>
      <c r="Y13" s="106" t="inlineStr"/>
    </row>
    <row r="14" ht="20.25" customHeight="1">
      <c r="A14" s="103" t="inlineStr"/>
      <c r="B14" s="5" t="n"/>
      <c r="C14" s="5" t="n"/>
      <c r="D14" s="6" t="n"/>
      <c r="E14" s="103" t="inlineStr"/>
      <c r="F14" s="5" t="n"/>
      <c r="G14" s="5" t="n"/>
      <c r="H14" s="6" t="n"/>
      <c r="I14" s="103" t="inlineStr"/>
      <c r="J14" s="5" t="n"/>
      <c r="K14" s="6" t="n"/>
      <c r="L14" s="104" t="inlineStr"/>
      <c r="M14" s="105" t="inlineStr"/>
      <c r="N14" s="105" t="inlineStr"/>
      <c r="O14" s="105" t="inlineStr"/>
      <c r="P14" s="105" t="inlineStr"/>
      <c r="Q14" s="105" t="inlineStr"/>
      <c r="R14" s="105" t="inlineStr"/>
      <c r="S14" s="105" t="inlineStr"/>
      <c r="T14" s="105" t="inlineStr"/>
      <c r="U14" s="105" t="inlineStr"/>
      <c r="V14" s="105" t="inlineStr"/>
      <c r="W14" s="105" t="inlineStr"/>
      <c r="X14" s="105" t="inlineStr"/>
      <c r="Y14" s="106" t="inlineStr"/>
    </row>
    <row r="15" ht="20.25" customHeight="1">
      <c r="A15" s="103" t="inlineStr"/>
      <c r="B15" s="5" t="n"/>
      <c r="C15" s="5" t="n"/>
      <c r="D15" s="6" t="n"/>
      <c r="E15" s="103" t="inlineStr"/>
      <c r="F15" s="5" t="n"/>
      <c r="G15" s="5" t="n"/>
      <c r="H15" s="6" t="n"/>
      <c r="I15" s="103" t="inlineStr"/>
      <c r="J15" s="5" t="n"/>
      <c r="K15" s="6" t="n"/>
      <c r="L15" s="104" t="inlineStr"/>
      <c r="M15" s="105" t="inlineStr"/>
      <c r="N15" s="105" t="inlineStr"/>
      <c r="O15" s="105" t="inlineStr"/>
      <c r="P15" s="105" t="inlineStr"/>
      <c r="Q15" s="105" t="inlineStr"/>
      <c r="R15" s="105" t="inlineStr"/>
      <c r="S15" s="105" t="inlineStr"/>
      <c r="T15" s="105" t="inlineStr"/>
      <c r="U15" s="105" t="inlineStr"/>
      <c r="V15" s="105" t="inlineStr"/>
      <c r="W15" s="105" t="inlineStr"/>
      <c r="X15" s="105" t="inlineStr"/>
      <c r="Y15" s="106" t="inlineStr"/>
    </row>
    <row r="16" ht="20.25" customHeight="1">
      <c r="A16" s="103" t="inlineStr"/>
      <c r="B16" s="5" t="n"/>
      <c r="C16" s="5" t="n"/>
      <c r="D16" s="6" t="n"/>
      <c r="E16" s="103" t="inlineStr"/>
      <c r="F16" s="5" t="n"/>
      <c r="G16" s="5" t="n"/>
      <c r="H16" s="6" t="n"/>
      <c r="I16" s="103" t="inlineStr"/>
      <c r="J16" s="5" t="n"/>
      <c r="K16" s="6" t="n"/>
      <c r="L16" s="104" t="inlineStr"/>
      <c r="M16" s="105" t="inlineStr"/>
      <c r="N16" s="105" t="inlineStr"/>
      <c r="O16" s="105" t="inlineStr"/>
      <c r="P16" s="105" t="inlineStr"/>
      <c r="Q16" s="105" t="inlineStr"/>
      <c r="R16" s="105" t="inlineStr"/>
      <c r="S16" s="105" t="inlineStr"/>
      <c r="T16" s="105" t="inlineStr"/>
      <c r="U16" s="105" t="inlineStr"/>
      <c r="V16" s="105" t="inlineStr"/>
      <c r="W16" s="105" t="inlineStr"/>
      <c r="X16" s="105" t="inlineStr"/>
      <c r="Y16" s="106" t="inlineStr"/>
    </row>
    <row r="17" ht="20.25" customHeight="1">
      <c r="A17" s="103" t="inlineStr"/>
      <c r="B17" s="5" t="n"/>
      <c r="C17" s="5" t="n"/>
      <c r="D17" s="6" t="n"/>
      <c r="E17" s="103" t="inlineStr"/>
      <c r="F17" s="5" t="n"/>
      <c r="G17" s="5" t="n"/>
      <c r="H17" s="6" t="n"/>
      <c r="I17" s="103" t="inlineStr"/>
      <c r="J17" s="5" t="n"/>
      <c r="K17" s="6" t="n"/>
      <c r="L17" s="104" t="inlineStr"/>
      <c r="M17" s="105" t="inlineStr"/>
      <c r="N17" s="105" t="inlineStr"/>
      <c r="O17" s="105" t="inlineStr"/>
      <c r="P17" s="105" t="inlineStr"/>
      <c r="Q17" s="105" t="inlineStr"/>
      <c r="R17" s="105" t="inlineStr"/>
      <c r="S17" s="105" t="inlineStr"/>
      <c r="T17" s="105" t="inlineStr"/>
      <c r="U17" s="105" t="inlineStr"/>
      <c r="V17" s="105" t="inlineStr"/>
      <c r="W17" s="105" t="inlineStr"/>
      <c r="X17" s="105" t="inlineStr"/>
      <c r="Y17" s="106" t="inlineStr"/>
    </row>
    <row r="18" ht="20.25" customHeight="1">
      <c r="A18" s="103" t="inlineStr"/>
      <c r="B18" s="5" t="n"/>
      <c r="C18" s="5" t="n"/>
      <c r="D18" s="6" t="n"/>
      <c r="E18" s="103" t="inlineStr"/>
      <c r="F18" s="5" t="n"/>
      <c r="G18" s="5" t="n"/>
      <c r="H18" s="6" t="n"/>
      <c r="I18" s="103" t="inlineStr"/>
      <c r="J18" s="5" t="n"/>
      <c r="K18" s="6" t="n"/>
      <c r="L18" s="104" t="inlineStr"/>
      <c r="M18" s="105" t="inlineStr"/>
      <c r="N18" s="105" t="inlineStr"/>
      <c r="O18" s="105" t="inlineStr"/>
      <c r="P18" s="105" t="inlineStr"/>
      <c r="Q18" s="105" t="inlineStr"/>
      <c r="R18" s="105" t="inlineStr"/>
      <c r="S18" s="105" t="inlineStr"/>
      <c r="T18" s="105" t="inlineStr"/>
      <c r="U18" s="105" t="inlineStr"/>
      <c r="V18" s="105" t="inlineStr"/>
      <c r="W18" s="105" t="inlineStr"/>
      <c r="X18" s="105" t="inlineStr"/>
      <c r="Y18" s="106" t="inlineStr"/>
    </row>
    <row r="19" ht="20.25" customHeight="1">
      <c r="A19" s="103" t="inlineStr"/>
      <c r="B19" s="5" t="n"/>
      <c r="C19" s="5" t="n"/>
      <c r="D19" s="6" t="n"/>
      <c r="E19" s="103" t="inlineStr"/>
      <c r="F19" s="5" t="n"/>
      <c r="G19" s="5" t="n"/>
      <c r="H19" s="6" t="n"/>
      <c r="I19" s="103" t="inlineStr"/>
      <c r="J19" s="5" t="n"/>
      <c r="K19" s="6" t="n"/>
      <c r="L19" s="104" t="inlineStr"/>
      <c r="M19" s="105" t="inlineStr"/>
      <c r="N19" s="105" t="inlineStr"/>
      <c r="O19" s="105" t="inlineStr"/>
      <c r="P19" s="105" t="inlineStr"/>
      <c r="Q19" s="105" t="inlineStr"/>
      <c r="R19" s="105" t="inlineStr"/>
      <c r="S19" s="105" t="inlineStr"/>
      <c r="T19" s="105" t="inlineStr"/>
      <c r="U19" s="105" t="inlineStr"/>
      <c r="V19" s="105" t="inlineStr"/>
      <c r="W19" s="105" t="inlineStr"/>
      <c r="X19" s="105" t="inlineStr"/>
      <c r="Y19" s="106" t="inlineStr"/>
    </row>
    <row r="20" ht="20.25" customHeight="1">
      <c r="A20" s="103" t="inlineStr"/>
      <c r="B20" s="5" t="n"/>
      <c r="C20" s="5" t="n"/>
      <c r="D20" s="6" t="n"/>
      <c r="E20" s="103" t="inlineStr"/>
      <c r="F20" s="5" t="n"/>
      <c r="G20" s="5" t="n"/>
      <c r="H20" s="6" t="n"/>
      <c r="I20" s="103" t="inlineStr"/>
      <c r="J20" s="5" t="n"/>
      <c r="K20" s="6" t="n"/>
      <c r="L20" s="104" t="inlineStr"/>
      <c r="M20" s="105" t="inlineStr"/>
      <c r="N20" s="105" t="inlineStr"/>
      <c r="O20" s="105" t="inlineStr"/>
      <c r="P20" s="105" t="inlineStr"/>
      <c r="Q20" s="105" t="inlineStr"/>
      <c r="R20" s="105" t="inlineStr"/>
      <c r="S20" s="105" t="inlineStr"/>
      <c r="T20" s="105" t="inlineStr"/>
      <c r="U20" s="105" t="inlineStr"/>
      <c r="V20" s="105" t="inlineStr"/>
      <c r="W20" s="105" t="inlineStr"/>
      <c r="X20" s="105" t="inlineStr"/>
      <c r="Y20" s="106" t="inlineStr"/>
    </row>
    <row r="21" ht="20.25" customHeight="1">
      <c r="A21" s="103" t="inlineStr"/>
      <c r="B21" s="5" t="n"/>
      <c r="C21" s="5" t="n"/>
      <c r="D21" s="6" t="n"/>
      <c r="E21" s="103" t="inlineStr"/>
      <c r="F21" s="5" t="n"/>
      <c r="G21" s="5" t="n"/>
      <c r="H21" s="6" t="n"/>
      <c r="I21" s="103" t="inlineStr"/>
      <c r="J21" s="5" t="n"/>
      <c r="K21" s="6" t="n"/>
      <c r="L21" s="104" t="inlineStr"/>
      <c r="M21" s="105" t="inlineStr"/>
      <c r="N21" s="105" t="inlineStr"/>
      <c r="O21" s="105" t="inlineStr"/>
      <c r="P21" s="105" t="inlineStr"/>
      <c r="Q21" s="105" t="inlineStr"/>
      <c r="R21" s="105" t="inlineStr"/>
      <c r="S21" s="105" t="inlineStr"/>
      <c r="T21" s="105" t="inlineStr"/>
      <c r="U21" s="105" t="inlineStr"/>
      <c r="V21" s="105" t="inlineStr"/>
      <c r="W21" s="105" t="inlineStr"/>
      <c r="X21" s="105" t="inlineStr"/>
      <c r="Y21" s="106" t="inlineStr"/>
    </row>
    <row r="22" ht="20.25" customHeight="1">
      <c r="A22" s="103" t="inlineStr"/>
      <c r="B22" s="5" t="n"/>
      <c r="C22" s="5" t="n"/>
      <c r="D22" s="6" t="n"/>
      <c r="E22" s="103" t="inlineStr"/>
      <c r="F22" s="5" t="n"/>
      <c r="G22" s="5" t="n"/>
      <c r="H22" s="6" t="n"/>
      <c r="I22" s="103" t="inlineStr"/>
      <c r="J22" s="5" t="n"/>
      <c r="K22" s="6" t="n"/>
      <c r="L22" s="104" t="inlineStr"/>
      <c r="M22" s="105" t="inlineStr"/>
      <c r="N22" s="105" t="inlineStr"/>
      <c r="O22" s="105" t="inlineStr"/>
      <c r="P22" s="105" t="inlineStr"/>
      <c r="Q22" s="105" t="inlineStr"/>
      <c r="R22" s="105" t="inlineStr"/>
      <c r="S22" s="105" t="inlineStr"/>
      <c r="T22" s="105" t="inlineStr"/>
      <c r="U22" s="105" t="inlineStr"/>
      <c r="V22" s="105" t="inlineStr"/>
      <c r="W22" s="105" t="inlineStr"/>
      <c r="X22" s="105" t="inlineStr"/>
      <c r="Y22" s="106" t="inlineStr"/>
    </row>
    <row r="23" ht="20.25" customHeight="1">
      <c r="A23" s="103" t="inlineStr"/>
      <c r="B23" s="5" t="n"/>
      <c r="C23" s="5" t="n"/>
      <c r="D23" s="6" t="n"/>
      <c r="E23" s="103" t="inlineStr"/>
      <c r="F23" s="5" t="n"/>
      <c r="G23" s="5" t="n"/>
      <c r="H23" s="6" t="n"/>
      <c r="I23" s="103" t="inlineStr"/>
      <c r="J23" s="5" t="n"/>
      <c r="K23" s="6" t="n"/>
      <c r="L23" s="104" t="inlineStr"/>
      <c r="M23" s="105" t="inlineStr"/>
      <c r="N23" s="105" t="inlineStr"/>
      <c r="O23" s="105" t="inlineStr"/>
      <c r="P23" s="105" t="inlineStr"/>
      <c r="Q23" s="105" t="inlineStr"/>
      <c r="R23" s="105" t="inlineStr"/>
      <c r="S23" s="105" t="inlineStr"/>
      <c r="T23" s="105" t="inlineStr"/>
      <c r="U23" s="105" t="inlineStr"/>
      <c r="V23" s="105" t="inlineStr"/>
      <c r="W23" s="105" t="inlineStr"/>
      <c r="X23" s="105" t="inlineStr"/>
      <c r="Y23" s="106" t="inlineStr"/>
    </row>
    <row r="24" ht="20.25" customHeight="1">
      <c r="A24" s="103" t="inlineStr">
        <is>
          <t>児童福祉法</t>
        </is>
      </c>
      <c r="B24" s="5" t="n"/>
      <c r="C24" s="5" t="n"/>
      <c r="D24" s="6" t="n"/>
      <c r="E24" s="103" t="inlineStr"/>
      <c r="F24" s="5" t="n"/>
      <c r="G24" s="5" t="n"/>
      <c r="H24" s="6" t="n"/>
      <c r="I24" s="103" t="inlineStr"/>
      <c r="J24" s="5" t="n"/>
      <c r="K24" s="6" t="n"/>
      <c r="L24" s="104" t="inlineStr"/>
      <c r="M24" s="105" t="inlineStr"/>
      <c r="N24" s="105" t="inlineStr"/>
      <c r="O24" s="105" t="inlineStr"/>
      <c r="P24" s="105" t="inlineStr"/>
      <c r="Q24" s="105" t="inlineStr"/>
      <c r="R24" s="105" t="inlineStr"/>
      <c r="S24" s="105" t="inlineStr"/>
      <c r="T24" s="105" t="inlineStr"/>
      <c r="U24" s="105" t="inlineStr"/>
      <c r="V24" s="105" t="inlineStr"/>
      <c r="W24" s="105" t="inlineStr"/>
      <c r="X24" s="105" t="inlineStr"/>
      <c r="Y24" s="106" t="inlineStr"/>
    </row>
    <row r="25" ht="20.25" customHeight="1">
      <c r="A25" s="103" t="inlineStr"/>
      <c r="B25" s="5" t="n"/>
      <c r="C25" s="5" t="n"/>
      <c r="D25" s="6" t="n"/>
      <c r="E25" s="103" t="inlineStr"/>
      <c r="F25" s="5" t="n"/>
      <c r="G25" s="5" t="n"/>
      <c r="H25" s="6" t="n"/>
      <c r="I25" s="103" t="inlineStr"/>
      <c r="J25" s="5" t="n"/>
      <c r="K25" s="6" t="n"/>
      <c r="L25" s="104" t="inlineStr"/>
      <c r="M25" s="105" t="inlineStr"/>
      <c r="N25" s="105" t="inlineStr"/>
      <c r="O25" s="105" t="inlineStr"/>
      <c r="P25" s="105" t="inlineStr"/>
      <c r="Q25" s="105" t="inlineStr"/>
      <c r="R25" s="105" t="inlineStr"/>
      <c r="S25" s="105" t="inlineStr"/>
      <c r="T25" s="105" t="inlineStr"/>
      <c r="U25" s="105" t="inlineStr"/>
      <c r="V25" s="105" t="inlineStr"/>
      <c r="W25" s="105" t="inlineStr"/>
      <c r="X25" s="105" t="inlineStr"/>
      <c r="Y25" s="106" t="inlineStr"/>
    </row>
    <row r="26" ht="20.25" customHeight="1">
      <c r="A26" s="103" t="inlineStr"/>
      <c r="B26" s="5" t="n"/>
      <c r="C26" s="5" t="n"/>
      <c r="D26" s="6" t="n"/>
      <c r="E26" s="103" t="inlineStr"/>
      <c r="F26" s="5" t="n"/>
      <c r="G26" s="5" t="n"/>
      <c r="H26" s="6" t="n"/>
      <c r="I26" s="103" t="inlineStr"/>
      <c r="J26" s="5" t="n"/>
      <c r="K26" s="6" t="n"/>
      <c r="L26" s="104" t="inlineStr"/>
      <c r="M26" s="105" t="inlineStr"/>
      <c r="N26" s="105" t="inlineStr"/>
      <c r="O26" s="105" t="inlineStr"/>
      <c r="P26" s="105" t="inlineStr"/>
      <c r="Q26" s="105" t="inlineStr"/>
      <c r="R26" s="105" t="inlineStr"/>
      <c r="S26" s="105" t="inlineStr"/>
      <c r="T26" s="105" t="inlineStr"/>
      <c r="U26" s="105" t="inlineStr"/>
      <c r="V26" s="105" t="inlineStr"/>
      <c r="W26" s="105" t="inlineStr"/>
      <c r="X26" s="105" t="inlineStr"/>
      <c r="Y26" s="106" t="inlineStr"/>
    </row>
    <row r="27" ht="20.25" customHeight="1">
      <c r="A27" s="103" t="inlineStr"/>
      <c r="B27" s="5" t="n"/>
      <c r="C27" s="5" t="n"/>
      <c r="D27" s="6" t="n"/>
      <c r="E27" s="103" t="inlineStr"/>
      <c r="F27" s="5" t="n"/>
      <c r="G27" s="5" t="n"/>
      <c r="H27" s="6" t="n"/>
      <c r="I27" s="103" t="inlineStr"/>
      <c r="J27" s="5" t="n"/>
      <c r="K27" s="6" t="n"/>
      <c r="L27" s="104" t="inlineStr"/>
      <c r="M27" s="105" t="inlineStr"/>
      <c r="N27" s="105" t="inlineStr"/>
      <c r="O27" s="105" t="inlineStr"/>
      <c r="P27" s="105" t="inlineStr"/>
      <c r="Q27" s="105" t="inlineStr"/>
      <c r="R27" s="105" t="inlineStr"/>
      <c r="S27" s="105" t="inlineStr"/>
      <c r="T27" s="105" t="inlineStr"/>
      <c r="U27" s="105" t="inlineStr"/>
      <c r="V27" s="105" t="inlineStr"/>
      <c r="W27" s="105" t="inlineStr"/>
      <c r="X27" s="105" t="inlineStr"/>
      <c r="Y27" s="106" t="inlineStr"/>
    </row>
    <row r="28" ht="20.25" customHeight="1">
      <c r="A28" s="103" t="inlineStr"/>
      <c r="B28" s="5" t="n"/>
      <c r="C28" s="5" t="n"/>
      <c r="D28" s="6" t="n"/>
      <c r="E28" s="103" t="inlineStr"/>
      <c r="F28" s="5" t="n"/>
      <c r="G28" s="5" t="n"/>
      <c r="H28" s="6" t="n"/>
      <c r="I28" s="103" t="inlineStr"/>
      <c r="J28" s="5" t="n"/>
      <c r="K28" s="6" t="n"/>
      <c r="L28" s="104" t="inlineStr"/>
      <c r="M28" s="105" t="inlineStr"/>
      <c r="N28" s="105" t="inlineStr"/>
      <c r="O28" s="105" t="inlineStr"/>
      <c r="P28" s="105" t="inlineStr"/>
      <c r="Q28" s="105" t="inlineStr"/>
      <c r="R28" s="105" t="inlineStr"/>
      <c r="S28" s="105" t="inlineStr"/>
      <c r="T28" s="105" t="inlineStr"/>
      <c r="U28" s="105" t="inlineStr"/>
      <c r="V28" s="105" t="inlineStr"/>
      <c r="W28" s="105" t="inlineStr"/>
      <c r="X28" s="105" t="inlineStr"/>
      <c r="Y28" s="106" t="inlineStr"/>
    </row>
    <row r="29" ht="20.25" customHeight="1">
      <c r="A29" s="103" t="inlineStr">
        <is>
          <t>介護保険法</t>
        </is>
      </c>
      <c r="B29" s="5" t="n"/>
      <c r="C29" s="5" t="n"/>
      <c r="D29" s="6" t="n"/>
      <c r="E29" s="103" t="inlineStr"/>
      <c r="F29" s="5" t="n"/>
      <c r="G29" s="5" t="n"/>
      <c r="H29" s="6" t="n"/>
      <c r="I29" s="103" t="inlineStr"/>
      <c r="J29" s="5" t="n"/>
      <c r="K29" s="6" t="n"/>
      <c r="L29" s="104" t="inlineStr"/>
      <c r="M29" s="105" t="inlineStr"/>
      <c r="N29" s="105" t="inlineStr"/>
      <c r="O29" s="105" t="inlineStr"/>
      <c r="P29" s="105" t="inlineStr"/>
      <c r="Q29" s="105" t="inlineStr"/>
      <c r="R29" s="105" t="inlineStr"/>
      <c r="S29" s="105" t="inlineStr"/>
      <c r="T29" s="105" t="inlineStr"/>
      <c r="U29" s="105" t="inlineStr"/>
      <c r="V29" s="105" t="inlineStr"/>
      <c r="W29" s="105" t="inlineStr"/>
      <c r="X29" s="105" t="inlineStr"/>
      <c r="Y29" s="106" t="inlineStr"/>
    </row>
    <row r="30" ht="20.25" customHeight="1">
      <c r="A30" s="103" t="inlineStr"/>
      <c r="B30" s="5" t="n"/>
      <c r="C30" s="5" t="n"/>
      <c r="D30" s="6" t="n"/>
      <c r="E30" s="103" t="inlineStr"/>
      <c r="F30" s="5" t="n"/>
      <c r="G30" s="5" t="n"/>
      <c r="H30" s="6" t="n"/>
      <c r="I30" s="103" t="inlineStr"/>
      <c r="J30" s="5" t="n"/>
      <c r="K30" s="6" t="n"/>
      <c r="L30" s="104" t="inlineStr"/>
      <c r="M30" s="105" t="inlineStr"/>
      <c r="N30" s="105" t="inlineStr"/>
      <c r="O30" s="105" t="inlineStr"/>
      <c r="P30" s="105" t="inlineStr"/>
      <c r="Q30" s="105" t="inlineStr"/>
      <c r="R30" s="105" t="inlineStr"/>
      <c r="S30" s="105" t="inlineStr"/>
      <c r="T30" s="105" t="inlineStr"/>
      <c r="U30" s="105" t="inlineStr"/>
      <c r="V30" s="105" t="inlineStr"/>
      <c r="W30" s="105" t="inlineStr"/>
      <c r="X30" s="105" t="inlineStr"/>
      <c r="Y30" s="106" t="inlineStr"/>
    </row>
    <row r="31" ht="20.25" customHeight="1">
      <c r="A31" s="103" t="inlineStr"/>
      <c r="B31" s="5" t="n"/>
      <c r="C31" s="5" t="n"/>
      <c r="D31" s="6" t="n"/>
      <c r="E31" s="103" t="inlineStr"/>
      <c r="F31" s="5" t="n"/>
      <c r="G31" s="5" t="n"/>
      <c r="H31" s="6" t="n"/>
      <c r="I31" s="103" t="inlineStr"/>
      <c r="J31" s="5" t="n"/>
      <c r="K31" s="6" t="n"/>
      <c r="L31" s="104" t="inlineStr"/>
      <c r="M31" s="105" t="inlineStr"/>
      <c r="N31" s="105" t="inlineStr"/>
      <c r="O31" s="105" t="inlineStr"/>
      <c r="P31" s="105" t="inlineStr"/>
      <c r="Q31" s="105" t="inlineStr"/>
      <c r="R31" s="105" t="inlineStr"/>
      <c r="S31" s="105" t="inlineStr"/>
      <c r="T31" s="105" t="inlineStr"/>
      <c r="U31" s="105" t="inlineStr"/>
      <c r="V31" s="105" t="inlineStr"/>
      <c r="W31" s="105" t="inlineStr"/>
      <c r="X31" s="105" t="inlineStr"/>
      <c r="Y31" s="106" t="inlineStr"/>
    </row>
    <row r="32" ht="20.25" customHeight="1">
      <c r="A32" s="103" t="inlineStr"/>
      <c r="B32" s="5" t="n"/>
      <c r="C32" s="5" t="n"/>
      <c r="D32" s="6" t="n"/>
      <c r="E32" s="103" t="inlineStr"/>
      <c r="F32" s="5" t="n"/>
      <c r="G32" s="5" t="n"/>
      <c r="H32" s="6" t="n"/>
      <c r="I32" s="103" t="inlineStr"/>
      <c r="J32" s="5" t="n"/>
      <c r="K32" s="6" t="n"/>
      <c r="L32" s="104" t="inlineStr"/>
      <c r="M32" s="105" t="inlineStr"/>
      <c r="N32" s="105" t="inlineStr"/>
      <c r="O32" s="105" t="inlineStr"/>
      <c r="P32" s="105" t="inlineStr"/>
      <c r="Q32" s="105" t="inlineStr"/>
      <c r="R32" s="105" t="inlineStr"/>
      <c r="S32" s="105" t="inlineStr"/>
      <c r="T32" s="105" t="inlineStr"/>
      <c r="U32" s="105" t="inlineStr"/>
      <c r="V32" s="105" t="inlineStr"/>
      <c r="W32" s="105" t="inlineStr"/>
      <c r="X32" s="105" t="inlineStr"/>
      <c r="Y32" s="106" t="inlineStr"/>
    </row>
    <row r="33" ht="20.25" customHeight="1">
      <c r="A33" s="103" t="inlineStr"/>
      <c r="B33" s="5" t="n"/>
      <c r="C33" s="5" t="n"/>
      <c r="D33" s="6" t="n"/>
      <c r="E33" s="103" t="inlineStr"/>
      <c r="F33" s="5" t="n"/>
      <c r="G33" s="5" t="n"/>
      <c r="H33" s="6" t="n"/>
      <c r="I33" s="103" t="inlineStr"/>
      <c r="J33" s="5" t="n"/>
      <c r="K33" s="6" t="n"/>
      <c r="L33" s="104" t="inlineStr"/>
      <c r="M33" s="105" t="inlineStr"/>
      <c r="N33" s="105" t="inlineStr"/>
      <c r="O33" s="105" t="inlineStr"/>
      <c r="P33" s="105" t="inlineStr"/>
      <c r="Q33" s="105" t="inlineStr"/>
      <c r="R33" s="105" t="inlineStr"/>
      <c r="S33" s="105" t="inlineStr"/>
      <c r="T33" s="105" t="inlineStr"/>
      <c r="U33" s="105" t="inlineStr"/>
      <c r="V33" s="105" t="inlineStr"/>
      <c r="W33" s="105" t="inlineStr"/>
      <c r="X33" s="105" t="inlineStr"/>
      <c r="Y33" s="106" t="inlineStr"/>
    </row>
    <row r="34" ht="20.25" customHeight="1">
      <c r="A34" s="103" t="inlineStr"/>
      <c r="B34" s="5" t="n"/>
      <c r="C34" s="5" t="n"/>
      <c r="D34" s="6" t="n"/>
      <c r="E34" s="103" t="inlineStr"/>
      <c r="F34" s="5" t="n"/>
      <c r="G34" s="5" t="n"/>
      <c r="H34" s="6" t="n"/>
      <c r="I34" s="103" t="inlineStr"/>
      <c r="J34" s="5" t="n"/>
      <c r="K34" s="6" t="n"/>
      <c r="L34" s="104" t="inlineStr"/>
      <c r="M34" s="105" t="inlineStr"/>
      <c r="N34" s="105" t="inlineStr"/>
      <c r="O34" s="105" t="inlineStr"/>
      <c r="P34" s="105" t="inlineStr"/>
      <c r="Q34" s="105" t="inlineStr"/>
      <c r="R34" s="105" t="inlineStr"/>
      <c r="S34" s="105" t="inlineStr"/>
      <c r="T34" s="105" t="inlineStr"/>
      <c r="U34" s="105" t="inlineStr"/>
      <c r="V34" s="105" t="inlineStr"/>
      <c r="W34" s="105" t="inlineStr"/>
      <c r="X34" s="105" t="inlineStr"/>
      <c r="Y34" s="106" t="inlineStr"/>
    </row>
    <row r="35" ht="20.25" customHeight="1">
      <c r="A35" s="103" t="inlineStr"/>
      <c r="B35" s="5" t="n"/>
      <c r="C35" s="5" t="n"/>
      <c r="D35" s="6" t="n"/>
      <c r="E35" s="103" t="inlineStr"/>
      <c r="F35" s="5" t="n"/>
      <c r="G35" s="5" t="n"/>
      <c r="H35" s="6" t="n"/>
      <c r="I35" s="103" t="inlineStr"/>
      <c r="J35" s="5" t="n"/>
      <c r="K35" s="6" t="n"/>
      <c r="L35" s="104" t="inlineStr"/>
      <c r="M35" s="105" t="inlineStr"/>
      <c r="N35" s="105" t="inlineStr"/>
      <c r="O35" s="105" t="inlineStr"/>
      <c r="P35" s="105" t="inlineStr"/>
      <c r="Q35" s="105" t="inlineStr"/>
      <c r="R35" s="105" t="inlineStr"/>
      <c r="S35" s="105" t="inlineStr"/>
      <c r="T35" s="105" t="inlineStr"/>
      <c r="U35" s="105" t="inlineStr"/>
      <c r="V35" s="105" t="inlineStr"/>
      <c r="W35" s="105" t="inlineStr"/>
      <c r="X35" s="105" t="inlineStr"/>
      <c r="Y35" s="106" t="inlineStr"/>
    </row>
    <row r="36" ht="20.25" customHeight="1">
      <c r="A36" s="103" t="inlineStr"/>
      <c r="B36" s="5" t="n"/>
      <c r="C36" s="5" t="n"/>
      <c r="D36" s="6" t="n"/>
      <c r="E36" s="103" t="inlineStr"/>
      <c r="F36" s="5" t="n"/>
      <c r="G36" s="5" t="n"/>
      <c r="H36" s="6" t="n"/>
      <c r="I36" s="103" t="inlineStr"/>
      <c r="J36" s="5" t="n"/>
      <c r="K36" s="6" t="n"/>
      <c r="L36" s="104" t="inlineStr"/>
      <c r="M36" s="105" t="inlineStr"/>
      <c r="N36" s="105" t="inlineStr"/>
      <c r="O36" s="105" t="inlineStr"/>
      <c r="P36" s="105" t="inlineStr"/>
      <c r="Q36" s="105" t="inlineStr"/>
      <c r="R36" s="105" t="inlineStr"/>
      <c r="S36" s="105" t="inlineStr"/>
      <c r="T36" s="105" t="inlineStr"/>
      <c r="U36" s="105" t="inlineStr"/>
      <c r="V36" s="105" t="inlineStr"/>
      <c r="W36" s="105" t="inlineStr"/>
      <c r="X36" s="105" t="inlineStr"/>
      <c r="Y36" s="106" t="inlineStr"/>
    </row>
    <row r="37" ht="20.25" customHeight="1">
      <c r="A37" s="103" t="inlineStr"/>
      <c r="B37" s="5" t="n"/>
      <c r="C37" s="5" t="n"/>
      <c r="D37" s="6" t="n"/>
      <c r="E37" s="103" t="inlineStr"/>
      <c r="F37" s="5" t="n"/>
      <c r="G37" s="5" t="n"/>
      <c r="H37" s="6" t="n"/>
      <c r="I37" s="103" t="inlineStr"/>
      <c r="J37" s="5" t="n"/>
      <c r="K37" s="6" t="n"/>
      <c r="L37" s="104" t="inlineStr"/>
      <c r="M37" s="105" t="inlineStr"/>
      <c r="N37" s="105" t="inlineStr"/>
      <c r="O37" s="105" t="inlineStr"/>
      <c r="P37" s="105" t="inlineStr"/>
      <c r="Q37" s="105" t="inlineStr"/>
      <c r="R37" s="105" t="inlineStr"/>
      <c r="S37" s="105" t="inlineStr"/>
      <c r="T37" s="105" t="inlineStr"/>
      <c r="U37" s="105" t="inlineStr"/>
      <c r="V37" s="105" t="inlineStr"/>
      <c r="W37" s="105" t="inlineStr"/>
      <c r="X37" s="105" t="inlineStr"/>
      <c r="Y37" s="106" t="inlineStr"/>
    </row>
    <row r="38" ht="20.25" customHeight="1">
      <c r="A38" s="103" t="inlineStr"/>
      <c r="B38" s="5" t="n"/>
      <c r="C38" s="5" t="n"/>
      <c r="D38" s="6" t="n"/>
      <c r="E38" s="103" t="inlineStr"/>
      <c r="F38" s="5" t="n"/>
      <c r="G38" s="5" t="n"/>
      <c r="H38" s="6" t="n"/>
      <c r="I38" s="103" t="inlineStr"/>
      <c r="J38" s="5" t="n"/>
      <c r="K38" s="6" t="n"/>
      <c r="L38" s="104" t="inlineStr"/>
      <c r="M38" s="105" t="inlineStr"/>
      <c r="N38" s="105" t="inlineStr"/>
      <c r="O38" s="105" t="inlineStr"/>
      <c r="P38" s="105" t="inlineStr"/>
      <c r="Q38" s="105" t="inlineStr"/>
      <c r="R38" s="105" t="inlineStr"/>
      <c r="S38" s="105" t="inlineStr"/>
      <c r="T38" s="105" t="inlineStr"/>
      <c r="U38" s="105" t="inlineStr"/>
      <c r="V38" s="105" t="inlineStr"/>
      <c r="W38" s="105" t="inlineStr"/>
      <c r="X38" s="105" t="inlineStr"/>
      <c r="Y38" s="106" t="inlineStr"/>
    </row>
    <row r="39" ht="20.25" customHeight="1">
      <c r="A39" s="103" t="inlineStr"/>
      <c r="B39" s="5" t="n"/>
      <c r="C39" s="5" t="n"/>
      <c r="D39" s="6" t="n"/>
      <c r="E39" s="103" t="inlineStr"/>
      <c r="F39" s="5" t="n"/>
      <c r="G39" s="5" t="n"/>
      <c r="H39" s="6" t="n"/>
      <c r="I39" s="103" t="inlineStr"/>
      <c r="J39" s="5" t="n"/>
      <c r="K39" s="6" t="n"/>
      <c r="L39" s="104" t="inlineStr"/>
      <c r="M39" s="105" t="inlineStr"/>
      <c r="N39" s="105" t="inlineStr"/>
      <c r="O39" s="105" t="inlineStr"/>
      <c r="P39" s="105" t="inlineStr"/>
      <c r="Q39" s="105" t="inlineStr"/>
      <c r="R39" s="105" t="inlineStr"/>
      <c r="S39" s="105" t="inlineStr"/>
      <c r="T39" s="105" t="inlineStr"/>
      <c r="U39" s="105" t="inlineStr"/>
      <c r="V39" s="105" t="inlineStr"/>
      <c r="W39" s="105" t="inlineStr"/>
      <c r="X39" s="105" t="inlineStr"/>
      <c r="Y39" s="106" t="inlineStr"/>
    </row>
    <row r="40" ht="41.25" customHeight="1">
      <c r="A40" s="107" t="inlineStr">
        <is>
          <t>備考　介護保険法及び障害者総合支援法上の事業に係る指定事業所番号は１０桁なので，「事業所番号」欄
　　　には左詰めで記載してください。</t>
        </is>
      </c>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sheetData>
  <mergeCells count="104">
    <mergeCell ref="I32:K32"/>
    <mergeCell ref="A20:D20"/>
    <mergeCell ref="A29:D29"/>
    <mergeCell ref="E32:H32"/>
    <mergeCell ref="E37:H37"/>
    <mergeCell ref="A13:D13"/>
    <mergeCell ref="I24:K24"/>
    <mergeCell ref="A31:D31"/>
    <mergeCell ref="I8:K8"/>
    <mergeCell ref="A15:D15"/>
    <mergeCell ref="I17:K17"/>
    <mergeCell ref="A24:D24"/>
    <mergeCell ref="E24:H24"/>
    <mergeCell ref="I10:K10"/>
    <mergeCell ref="E8:H8"/>
    <mergeCell ref="A7:D7"/>
    <mergeCell ref="I34:K34"/>
    <mergeCell ref="A16:D16"/>
    <mergeCell ref="E10:H10"/>
    <mergeCell ref="A27:D27"/>
    <mergeCell ref="I36:K36"/>
    <mergeCell ref="E34:H34"/>
    <mergeCell ref="I5:K6"/>
    <mergeCell ref="A33:D33"/>
    <mergeCell ref="E27:H27"/>
    <mergeCell ref="E36:H36"/>
    <mergeCell ref="A17:D17"/>
    <mergeCell ref="A22:D22"/>
    <mergeCell ref="I28:K28"/>
    <mergeCell ref="A35:D35"/>
    <mergeCell ref="I22:K22"/>
    <mergeCell ref="I37:K37"/>
    <mergeCell ref="I12:K12"/>
    <mergeCell ref="A19:D19"/>
    <mergeCell ref="I21:K21"/>
    <mergeCell ref="A28:D28"/>
    <mergeCell ref="E22:H22"/>
    <mergeCell ref="A9:D9"/>
    <mergeCell ref="I14:K14"/>
    <mergeCell ref="E12:H12"/>
    <mergeCell ref="I23:K23"/>
    <mergeCell ref="A30:D30"/>
    <mergeCell ref="E21:H21"/>
    <mergeCell ref="A11:D11"/>
    <mergeCell ref="E14:H14"/>
    <mergeCell ref="E23:H23"/>
    <mergeCell ref="E38:H38"/>
    <mergeCell ref="I27:K27"/>
    <mergeCell ref="A26:D26"/>
    <mergeCell ref="I25:K25"/>
    <mergeCell ref="L5:Y6"/>
    <mergeCell ref="E26:H26"/>
    <mergeCell ref="A8:D8"/>
    <mergeCell ref="E16:H16"/>
    <mergeCell ref="E25:H25"/>
    <mergeCell ref="A10:D10"/>
    <mergeCell ref="E18:H18"/>
    <mergeCell ref="A34:D34"/>
    <mergeCell ref="A39:D39"/>
    <mergeCell ref="I39:K39"/>
    <mergeCell ref="I20:K20"/>
    <mergeCell ref="I29:K29"/>
    <mergeCell ref="A36:D36"/>
    <mergeCell ref="I38:K38"/>
    <mergeCell ref="A5:D6"/>
    <mergeCell ref="E39:H39"/>
    <mergeCell ref="I13:K13"/>
    <mergeCell ref="E20:H20"/>
    <mergeCell ref="I31:K31"/>
    <mergeCell ref="E29:H29"/>
    <mergeCell ref="I15:K15"/>
    <mergeCell ref="E13:H13"/>
    <mergeCell ref="A37:D37"/>
    <mergeCell ref="E31:H31"/>
    <mergeCell ref="A12:D12"/>
    <mergeCell ref="A21:D21"/>
    <mergeCell ref="E15:H15"/>
    <mergeCell ref="I26:K26"/>
    <mergeCell ref="A32:D32"/>
    <mergeCell ref="I7:K7"/>
    <mergeCell ref="A14:D14"/>
    <mergeCell ref="I16:K16"/>
    <mergeCell ref="A23:D23"/>
    <mergeCell ref="A38:D38"/>
    <mergeCell ref="E7:H7"/>
    <mergeCell ref="I18:K18"/>
    <mergeCell ref="I33:K33"/>
    <mergeCell ref="I35:K35"/>
    <mergeCell ref="A40:Y40"/>
    <mergeCell ref="E33:H33"/>
    <mergeCell ref="I19:K19"/>
    <mergeCell ref="E17:H17"/>
    <mergeCell ref="E35:H35"/>
    <mergeCell ref="I9:K9"/>
    <mergeCell ref="A25:D25"/>
    <mergeCell ref="E19:H19"/>
    <mergeCell ref="I30:K30"/>
    <mergeCell ref="E28:H28"/>
    <mergeCell ref="I11:K11"/>
    <mergeCell ref="A18:D18"/>
    <mergeCell ref="E9:H9"/>
    <mergeCell ref="E30:H30"/>
    <mergeCell ref="E11:H11"/>
    <mergeCell ref="E5: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40"/>
  <sheetViews>
    <sheetView workbookViewId="0">
      <selection activeCell="A1" sqref="A1"/>
    </sheetView>
  </sheetViews>
  <sheetFormatPr baseColWidth="8" defaultRowHeight="15"/>
  <cols>
    <col width="4.625" customWidth="1" min="1" max="1"/>
    <col width="4.625" customWidth="1" min="2" max="2"/>
    <col width="4.625" customWidth="1" min="3" max="3"/>
    <col width="4.625" customWidth="1" min="4" max="4"/>
    <col width="4.625" customWidth="1" min="5" max="5"/>
    <col width="4.625" customWidth="1" min="6" max="6"/>
    <col width="4.625" customWidth="1" min="7" max="7"/>
    <col width="4.625" customWidth="1" min="8" max="8"/>
    <col width="4.625" customWidth="1" min="9" max="9"/>
    <col width="4.625" customWidth="1" min="10" max="10"/>
    <col width="1.875" customWidth="1" min="11" max="11"/>
    <col width="3.125" customWidth="1" min="12" max="12"/>
    <col width="3.125" customWidth="1" min="13" max="13"/>
    <col width="3.125" customWidth="1" min="14" max="14"/>
    <col width="3.125" customWidth="1" min="15" max="15"/>
    <col width="3.125" customWidth="1" min="16" max="16"/>
    <col width="3.125" customWidth="1" min="17" max="17"/>
    <col width="3.125" customWidth="1" min="18" max="18"/>
    <col width="3.125" customWidth="1" min="19" max="19"/>
    <col width="3.125" customWidth="1" min="20" max="20"/>
    <col width="3.125" customWidth="1" min="21" max="21"/>
    <col width="3.125" customWidth="1" min="22" max="22"/>
    <col width="3.125" customWidth="1" min="23" max="23"/>
    <col width="3.125" customWidth="1" min="24" max="24"/>
    <col width="3.125" customWidth="1" min="25" max="25"/>
  </cols>
  <sheetData>
    <row r="1" ht="13.5" customHeight="1">
      <c r="A1" s="8" t="inlineStr">
        <is>
          <t xml:space="preserve">（様式第１号別紙１） </t>
        </is>
      </c>
    </row>
    <row r="3" ht="13.5" customHeight="1">
      <c r="F3" s="102" t="inlineStr">
        <is>
          <t>他の法律において既に指定を受けている事業等について</t>
        </is>
      </c>
    </row>
    <row r="5" ht="20.25" customHeight="1">
      <c r="A5" s="36" t="inlineStr">
        <is>
          <t>法律の名称</t>
        </is>
      </c>
      <c r="B5" s="16" t="n"/>
      <c r="C5" s="16" t="n"/>
      <c r="D5" s="17" t="n"/>
      <c r="E5" s="36" t="inlineStr">
        <is>
          <t>事業所名</t>
        </is>
      </c>
      <c r="F5" s="16" t="n"/>
      <c r="G5" s="16" t="n"/>
      <c r="H5" s="17" t="n"/>
      <c r="I5" s="36" t="inlineStr">
        <is>
          <t>指定年月日</t>
        </is>
      </c>
      <c r="J5" s="16" t="n"/>
      <c r="K5" s="17" t="n"/>
      <c r="L5" s="36" t="inlineStr">
        <is>
          <t>事業所番号（14桁）</t>
        </is>
      </c>
      <c r="M5" s="16" t="n"/>
      <c r="N5" s="16" t="n"/>
      <c r="O5" s="16" t="n"/>
      <c r="P5" s="16" t="n"/>
      <c r="Q5" s="16" t="n"/>
      <c r="R5" s="16" t="n"/>
      <c r="S5" s="16" t="n"/>
      <c r="T5" s="16" t="n"/>
      <c r="U5" s="16" t="n"/>
      <c r="V5" s="16" t="n"/>
      <c r="W5" s="16" t="n"/>
      <c r="X5" s="16" t="n"/>
      <c r="Y5" s="17" t="n"/>
    </row>
    <row r="6" ht="20.25" customHeight="1">
      <c r="A6" s="24" t="n"/>
      <c r="B6" s="25" t="n"/>
      <c r="C6" s="25" t="n"/>
      <c r="D6" s="26" t="n"/>
      <c r="E6" s="24" t="n"/>
      <c r="F6" s="25" t="n"/>
      <c r="G6" s="25" t="n"/>
      <c r="H6" s="26" t="n"/>
      <c r="I6" s="24" t="n"/>
      <c r="J6" s="25" t="n"/>
      <c r="K6" s="26" t="n"/>
      <c r="L6" s="24" t="n"/>
      <c r="M6" s="25" t="n"/>
      <c r="N6" s="25" t="n"/>
      <c r="O6" s="25" t="n"/>
      <c r="P6" s="25" t="n"/>
      <c r="Q6" s="25" t="n"/>
      <c r="R6" s="25" t="n"/>
      <c r="S6" s="25" t="n"/>
      <c r="T6" s="25" t="n"/>
      <c r="U6" s="25" t="n"/>
      <c r="V6" s="25" t="n"/>
      <c r="W6" s="25" t="n"/>
      <c r="X6" s="25" t="n"/>
      <c r="Y6" s="26" t="n"/>
    </row>
    <row r="7" ht="20.25" customHeight="1">
      <c r="A7" s="103" t="inlineStr">
        <is>
          <t>障害者総合支援法</t>
        </is>
      </c>
      <c r="B7" s="5" t="n"/>
      <c r="C7" s="5" t="n"/>
      <c r="D7" s="6" t="n"/>
      <c r="E7" s="103" t="inlineStr"/>
      <c r="F7" s="5" t="n"/>
      <c r="G7" s="5" t="n"/>
      <c r="H7" s="6" t="n"/>
      <c r="I7" s="103" t="inlineStr"/>
      <c r="J7" s="5" t="n"/>
      <c r="K7" s="6" t="n"/>
      <c r="L7" s="104" t="inlineStr"/>
      <c r="M7" s="105" t="inlineStr"/>
      <c r="N7" s="105" t="inlineStr"/>
      <c r="O7" s="105" t="inlineStr"/>
      <c r="P7" s="105" t="inlineStr"/>
      <c r="Q7" s="105" t="inlineStr"/>
      <c r="R7" s="105" t="inlineStr"/>
      <c r="S7" s="105" t="inlineStr"/>
      <c r="T7" s="105" t="inlineStr"/>
      <c r="U7" s="105" t="inlineStr"/>
      <c r="V7" s="105" t="inlineStr"/>
      <c r="W7" s="105" t="inlineStr"/>
      <c r="X7" s="105" t="inlineStr"/>
      <c r="Y7" s="106" t="inlineStr"/>
    </row>
    <row r="8" ht="20.25" customHeight="1">
      <c r="A8" s="103" t="inlineStr"/>
      <c r="B8" s="5" t="n"/>
      <c r="C8" s="5" t="n"/>
      <c r="D8" s="6" t="n"/>
      <c r="E8" s="103" t="inlineStr"/>
      <c r="F8" s="5" t="n"/>
      <c r="G8" s="5" t="n"/>
      <c r="H8" s="6" t="n"/>
      <c r="I8" s="103" t="inlineStr"/>
      <c r="J8" s="5" t="n"/>
      <c r="K8" s="6" t="n"/>
      <c r="L8" s="104" t="inlineStr"/>
      <c r="M8" s="105" t="inlineStr"/>
      <c r="N8" s="105" t="inlineStr"/>
      <c r="O8" s="105" t="inlineStr"/>
      <c r="P8" s="105" t="inlineStr"/>
      <c r="Q8" s="105" t="inlineStr"/>
      <c r="R8" s="105" t="inlineStr"/>
      <c r="S8" s="105" t="inlineStr"/>
      <c r="T8" s="105" t="inlineStr"/>
      <c r="U8" s="105" t="inlineStr"/>
      <c r="V8" s="105" t="inlineStr"/>
      <c r="W8" s="105" t="inlineStr"/>
      <c r="X8" s="105" t="inlineStr"/>
      <c r="Y8" s="106" t="inlineStr"/>
    </row>
    <row r="9" ht="20.25" customHeight="1">
      <c r="A9" s="103" t="inlineStr"/>
      <c r="B9" s="5" t="n"/>
      <c r="C9" s="5" t="n"/>
      <c r="D9" s="6" t="n"/>
      <c r="E9" s="103" t="inlineStr"/>
      <c r="F9" s="5" t="n"/>
      <c r="G9" s="5" t="n"/>
      <c r="H9" s="6" t="n"/>
      <c r="I9" s="103" t="inlineStr"/>
      <c r="J9" s="5" t="n"/>
      <c r="K9" s="6" t="n"/>
      <c r="L9" s="104" t="inlineStr"/>
      <c r="M9" s="105" t="inlineStr"/>
      <c r="N9" s="105" t="inlineStr"/>
      <c r="O9" s="105" t="inlineStr"/>
      <c r="P9" s="105" t="inlineStr"/>
      <c r="Q9" s="105" t="inlineStr"/>
      <c r="R9" s="105" t="inlineStr"/>
      <c r="S9" s="105" t="inlineStr"/>
      <c r="T9" s="105" t="inlineStr"/>
      <c r="U9" s="105" t="inlineStr"/>
      <c r="V9" s="105" t="inlineStr"/>
      <c r="W9" s="105" t="inlineStr"/>
      <c r="X9" s="105" t="inlineStr"/>
      <c r="Y9" s="106" t="inlineStr"/>
    </row>
    <row r="10" ht="20.25" customHeight="1">
      <c r="A10" s="103" t="inlineStr"/>
      <c r="B10" s="5" t="n"/>
      <c r="C10" s="5" t="n"/>
      <c r="D10" s="6" t="n"/>
      <c r="E10" s="103" t="inlineStr"/>
      <c r="F10" s="5" t="n"/>
      <c r="G10" s="5" t="n"/>
      <c r="H10" s="6" t="n"/>
      <c r="I10" s="103" t="inlineStr"/>
      <c r="J10" s="5" t="n"/>
      <c r="K10" s="6" t="n"/>
      <c r="L10" s="104" t="inlineStr"/>
      <c r="M10" s="105" t="inlineStr"/>
      <c r="N10" s="105" t="inlineStr"/>
      <c r="O10" s="105" t="inlineStr"/>
      <c r="P10" s="105" t="inlineStr"/>
      <c r="Q10" s="105" t="inlineStr"/>
      <c r="R10" s="105" t="inlineStr"/>
      <c r="S10" s="105" t="inlineStr"/>
      <c r="T10" s="105" t="inlineStr"/>
      <c r="U10" s="105" t="inlineStr"/>
      <c r="V10" s="105" t="inlineStr"/>
      <c r="W10" s="105" t="inlineStr"/>
      <c r="X10" s="105" t="inlineStr"/>
      <c r="Y10" s="106" t="inlineStr"/>
    </row>
    <row r="11" ht="20.25" customHeight="1">
      <c r="A11" s="103" t="inlineStr"/>
      <c r="B11" s="5" t="n"/>
      <c r="C11" s="5" t="n"/>
      <c r="D11" s="6" t="n"/>
      <c r="E11" s="103" t="inlineStr"/>
      <c r="F11" s="5" t="n"/>
      <c r="G11" s="5" t="n"/>
      <c r="H11" s="6" t="n"/>
      <c r="I11" s="103" t="inlineStr"/>
      <c r="J11" s="5" t="n"/>
      <c r="K11" s="6" t="n"/>
      <c r="L11" s="104" t="inlineStr"/>
      <c r="M11" s="105" t="inlineStr"/>
      <c r="N11" s="105" t="inlineStr"/>
      <c r="O11" s="105" t="inlineStr"/>
      <c r="P11" s="105" t="inlineStr"/>
      <c r="Q11" s="105" t="inlineStr"/>
      <c r="R11" s="105" t="inlineStr"/>
      <c r="S11" s="105" t="inlineStr"/>
      <c r="T11" s="105" t="inlineStr"/>
      <c r="U11" s="105" t="inlineStr"/>
      <c r="V11" s="105" t="inlineStr"/>
      <c r="W11" s="105" t="inlineStr"/>
      <c r="X11" s="105" t="inlineStr"/>
      <c r="Y11" s="106" t="inlineStr"/>
    </row>
    <row r="12" ht="20.25" customHeight="1">
      <c r="A12" s="103" t="inlineStr"/>
      <c r="B12" s="5" t="n"/>
      <c r="C12" s="5" t="n"/>
      <c r="D12" s="6" t="n"/>
      <c r="E12" s="103" t="inlineStr"/>
      <c r="F12" s="5" t="n"/>
      <c r="G12" s="5" t="n"/>
      <c r="H12" s="6" t="n"/>
      <c r="I12" s="103" t="inlineStr"/>
      <c r="J12" s="5" t="n"/>
      <c r="K12" s="6" t="n"/>
      <c r="L12" s="104" t="inlineStr"/>
      <c r="M12" s="105" t="inlineStr"/>
      <c r="N12" s="105" t="inlineStr"/>
      <c r="O12" s="105" t="inlineStr"/>
      <c r="P12" s="105" t="inlineStr"/>
      <c r="Q12" s="105" t="inlineStr"/>
      <c r="R12" s="105" t="inlineStr"/>
      <c r="S12" s="105" t="inlineStr"/>
      <c r="T12" s="105" t="inlineStr"/>
      <c r="U12" s="105" t="inlineStr"/>
      <c r="V12" s="105" t="inlineStr"/>
      <c r="W12" s="105" t="inlineStr"/>
      <c r="X12" s="105" t="inlineStr"/>
      <c r="Y12" s="106" t="inlineStr"/>
    </row>
    <row r="13" ht="20.25" customHeight="1">
      <c r="A13" s="103" t="inlineStr"/>
      <c r="B13" s="5" t="n"/>
      <c r="C13" s="5" t="n"/>
      <c r="D13" s="6" t="n"/>
      <c r="E13" s="103" t="inlineStr"/>
      <c r="F13" s="5" t="n"/>
      <c r="G13" s="5" t="n"/>
      <c r="H13" s="6" t="n"/>
      <c r="I13" s="103" t="inlineStr"/>
      <c r="J13" s="5" t="n"/>
      <c r="K13" s="6" t="n"/>
      <c r="L13" s="104" t="inlineStr"/>
      <c r="M13" s="105" t="inlineStr"/>
      <c r="N13" s="105" t="inlineStr"/>
      <c r="O13" s="105" t="inlineStr"/>
      <c r="P13" s="105" t="inlineStr"/>
      <c r="Q13" s="105" t="inlineStr"/>
      <c r="R13" s="105" t="inlineStr"/>
      <c r="S13" s="105" t="inlineStr"/>
      <c r="T13" s="105" t="inlineStr"/>
      <c r="U13" s="105" t="inlineStr"/>
      <c r="V13" s="105" t="inlineStr"/>
      <c r="W13" s="105" t="inlineStr"/>
      <c r="X13" s="105" t="inlineStr"/>
      <c r="Y13" s="106" t="inlineStr"/>
    </row>
    <row r="14" ht="20.25" customHeight="1">
      <c r="A14" s="103" t="inlineStr"/>
      <c r="B14" s="5" t="n"/>
      <c r="C14" s="5" t="n"/>
      <c r="D14" s="6" t="n"/>
      <c r="E14" s="103" t="inlineStr"/>
      <c r="F14" s="5" t="n"/>
      <c r="G14" s="5" t="n"/>
      <c r="H14" s="6" t="n"/>
      <c r="I14" s="103" t="inlineStr"/>
      <c r="J14" s="5" t="n"/>
      <c r="K14" s="6" t="n"/>
      <c r="L14" s="104" t="inlineStr"/>
      <c r="M14" s="105" t="inlineStr"/>
      <c r="N14" s="105" t="inlineStr"/>
      <c r="O14" s="105" t="inlineStr"/>
      <c r="P14" s="105" t="inlineStr"/>
      <c r="Q14" s="105" t="inlineStr"/>
      <c r="R14" s="105" t="inlineStr"/>
      <c r="S14" s="105" t="inlineStr"/>
      <c r="T14" s="105" t="inlineStr"/>
      <c r="U14" s="105" t="inlineStr"/>
      <c r="V14" s="105" t="inlineStr"/>
      <c r="W14" s="105" t="inlineStr"/>
      <c r="X14" s="105" t="inlineStr"/>
      <c r="Y14" s="106" t="inlineStr"/>
    </row>
    <row r="15" ht="20.25" customHeight="1">
      <c r="A15" s="103" t="inlineStr"/>
      <c r="B15" s="5" t="n"/>
      <c r="C15" s="5" t="n"/>
      <c r="D15" s="6" t="n"/>
      <c r="E15" s="103" t="inlineStr"/>
      <c r="F15" s="5" t="n"/>
      <c r="G15" s="5" t="n"/>
      <c r="H15" s="6" t="n"/>
      <c r="I15" s="103" t="inlineStr"/>
      <c r="J15" s="5" t="n"/>
      <c r="K15" s="6" t="n"/>
      <c r="L15" s="104" t="inlineStr"/>
      <c r="M15" s="105" t="inlineStr"/>
      <c r="N15" s="105" t="inlineStr"/>
      <c r="O15" s="105" t="inlineStr"/>
      <c r="P15" s="105" t="inlineStr"/>
      <c r="Q15" s="105" t="inlineStr"/>
      <c r="R15" s="105" t="inlineStr"/>
      <c r="S15" s="105" t="inlineStr"/>
      <c r="T15" s="105" t="inlineStr"/>
      <c r="U15" s="105" t="inlineStr"/>
      <c r="V15" s="105" t="inlineStr"/>
      <c r="W15" s="105" t="inlineStr"/>
      <c r="X15" s="105" t="inlineStr"/>
      <c r="Y15" s="106" t="inlineStr"/>
    </row>
    <row r="16" ht="20.25" customHeight="1">
      <c r="A16" s="103" t="inlineStr"/>
      <c r="B16" s="5" t="n"/>
      <c r="C16" s="5" t="n"/>
      <c r="D16" s="6" t="n"/>
      <c r="E16" s="103" t="inlineStr"/>
      <c r="F16" s="5" t="n"/>
      <c r="G16" s="5" t="n"/>
      <c r="H16" s="6" t="n"/>
      <c r="I16" s="103" t="inlineStr"/>
      <c r="J16" s="5" t="n"/>
      <c r="K16" s="6" t="n"/>
      <c r="L16" s="104" t="inlineStr"/>
      <c r="M16" s="105" t="inlineStr"/>
      <c r="N16" s="105" t="inlineStr"/>
      <c r="O16" s="105" t="inlineStr"/>
      <c r="P16" s="105" t="inlineStr"/>
      <c r="Q16" s="105" t="inlineStr"/>
      <c r="R16" s="105" t="inlineStr"/>
      <c r="S16" s="105" t="inlineStr"/>
      <c r="T16" s="105" t="inlineStr"/>
      <c r="U16" s="105" t="inlineStr"/>
      <c r="V16" s="105" t="inlineStr"/>
      <c r="W16" s="105" t="inlineStr"/>
      <c r="X16" s="105" t="inlineStr"/>
      <c r="Y16" s="106" t="inlineStr"/>
    </row>
    <row r="17" ht="20.25" customHeight="1">
      <c r="A17" s="103" t="inlineStr"/>
      <c r="B17" s="5" t="n"/>
      <c r="C17" s="5" t="n"/>
      <c r="D17" s="6" t="n"/>
      <c r="E17" s="103" t="inlineStr"/>
      <c r="F17" s="5" t="n"/>
      <c r="G17" s="5" t="n"/>
      <c r="H17" s="6" t="n"/>
      <c r="I17" s="103" t="inlineStr"/>
      <c r="J17" s="5" t="n"/>
      <c r="K17" s="6" t="n"/>
      <c r="L17" s="104" t="inlineStr"/>
      <c r="M17" s="105" t="inlineStr"/>
      <c r="N17" s="105" t="inlineStr"/>
      <c r="O17" s="105" t="inlineStr"/>
      <c r="P17" s="105" t="inlineStr"/>
      <c r="Q17" s="105" t="inlineStr"/>
      <c r="R17" s="105" t="inlineStr"/>
      <c r="S17" s="105" t="inlineStr"/>
      <c r="T17" s="105" t="inlineStr"/>
      <c r="U17" s="105" t="inlineStr"/>
      <c r="V17" s="105" t="inlineStr"/>
      <c r="W17" s="105" t="inlineStr"/>
      <c r="X17" s="105" t="inlineStr"/>
      <c r="Y17" s="106" t="inlineStr"/>
    </row>
    <row r="18" ht="20.25" customHeight="1">
      <c r="A18" s="103" t="inlineStr"/>
      <c r="B18" s="5" t="n"/>
      <c r="C18" s="5" t="n"/>
      <c r="D18" s="6" t="n"/>
      <c r="E18" s="103" t="inlineStr"/>
      <c r="F18" s="5" t="n"/>
      <c r="G18" s="5" t="n"/>
      <c r="H18" s="6" t="n"/>
      <c r="I18" s="103" t="inlineStr"/>
      <c r="J18" s="5" t="n"/>
      <c r="K18" s="6" t="n"/>
      <c r="L18" s="104" t="inlineStr"/>
      <c r="M18" s="105" t="inlineStr"/>
      <c r="N18" s="105" t="inlineStr"/>
      <c r="O18" s="105" t="inlineStr"/>
      <c r="P18" s="105" t="inlineStr"/>
      <c r="Q18" s="105" t="inlineStr"/>
      <c r="R18" s="105" t="inlineStr"/>
      <c r="S18" s="105" t="inlineStr"/>
      <c r="T18" s="105" t="inlineStr"/>
      <c r="U18" s="105" t="inlineStr"/>
      <c r="V18" s="105" t="inlineStr"/>
      <c r="W18" s="105" t="inlineStr"/>
      <c r="X18" s="105" t="inlineStr"/>
      <c r="Y18" s="106" t="inlineStr"/>
    </row>
    <row r="19" ht="20.25" customHeight="1">
      <c r="A19" s="103" t="inlineStr"/>
      <c r="B19" s="5" t="n"/>
      <c r="C19" s="5" t="n"/>
      <c r="D19" s="6" t="n"/>
      <c r="E19" s="103" t="inlineStr"/>
      <c r="F19" s="5" t="n"/>
      <c r="G19" s="5" t="n"/>
      <c r="H19" s="6" t="n"/>
      <c r="I19" s="103" t="inlineStr"/>
      <c r="J19" s="5" t="n"/>
      <c r="K19" s="6" t="n"/>
      <c r="L19" s="104" t="inlineStr"/>
      <c r="M19" s="105" t="inlineStr"/>
      <c r="N19" s="105" t="inlineStr"/>
      <c r="O19" s="105" t="inlineStr"/>
      <c r="P19" s="105" t="inlineStr"/>
      <c r="Q19" s="105" t="inlineStr"/>
      <c r="R19" s="105" t="inlineStr"/>
      <c r="S19" s="105" t="inlineStr"/>
      <c r="T19" s="105" t="inlineStr"/>
      <c r="U19" s="105" t="inlineStr"/>
      <c r="V19" s="105" t="inlineStr"/>
      <c r="W19" s="105" t="inlineStr"/>
      <c r="X19" s="105" t="inlineStr"/>
      <c r="Y19" s="106" t="inlineStr"/>
    </row>
    <row r="20" ht="20.25" customHeight="1">
      <c r="A20" s="103" t="inlineStr"/>
      <c r="B20" s="5" t="n"/>
      <c r="C20" s="5" t="n"/>
      <c r="D20" s="6" t="n"/>
      <c r="E20" s="103" t="inlineStr"/>
      <c r="F20" s="5" t="n"/>
      <c r="G20" s="5" t="n"/>
      <c r="H20" s="6" t="n"/>
      <c r="I20" s="103" t="inlineStr"/>
      <c r="J20" s="5" t="n"/>
      <c r="K20" s="6" t="n"/>
      <c r="L20" s="104" t="inlineStr"/>
      <c r="M20" s="105" t="inlineStr"/>
      <c r="N20" s="105" t="inlineStr"/>
      <c r="O20" s="105" t="inlineStr"/>
      <c r="P20" s="105" t="inlineStr"/>
      <c r="Q20" s="105" t="inlineStr"/>
      <c r="R20" s="105" t="inlineStr"/>
      <c r="S20" s="105" t="inlineStr"/>
      <c r="T20" s="105" t="inlineStr"/>
      <c r="U20" s="105" t="inlineStr"/>
      <c r="V20" s="105" t="inlineStr"/>
      <c r="W20" s="105" t="inlineStr"/>
      <c r="X20" s="105" t="inlineStr"/>
      <c r="Y20" s="106" t="inlineStr"/>
    </row>
    <row r="21" ht="20.25" customHeight="1">
      <c r="A21" s="103" t="inlineStr"/>
      <c r="B21" s="5" t="n"/>
      <c r="C21" s="5" t="n"/>
      <c r="D21" s="6" t="n"/>
      <c r="E21" s="103" t="inlineStr"/>
      <c r="F21" s="5" t="n"/>
      <c r="G21" s="5" t="n"/>
      <c r="H21" s="6" t="n"/>
      <c r="I21" s="103" t="inlineStr"/>
      <c r="J21" s="5" t="n"/>
      <c r="K21" s="6" t="n"/>
      <c r="L21" s="104" t="inlineStr"/>
      <c r="M21" s="105" t="inlineStr"/>
      <c r="N21" s="105" t="inlineStr"/>
      <c r="O21" s="105" t="inlineStr"/>
      <c r="P21" s="105" t="inlineStr"/>
      <c r="Q21" s="105" t="inlineStr"/>
      <c r="R21" s="105" t="inlineStr"/>
      <c r="S21" s="105" t="inlineStr"/>
      <c r="T21" s="105" t="inlineStr"/>
      <c r="U21" s="105" t="inlineStr"/>
      <c r="V21" s="105" t="inlineStr"/>
      <c r="W21" s="105" t="inlineStr"/>
      <c r="X21" s="105" t="inlineStr"/>
      <c r="Y21" s="106" t="inlineStr"/>
    </row>
    <row r="22" ht="20.25" customHeight="1">
      <c r="A22" s="103" t="inlineStr"/>
      <c r="B22" s="5" t="n"/>
      <c r="C22" s="5" t="n"/>
      <c r="D22" s="6" t="n"/>
      <c r="E22" s="103" t="inlineStr"/>
      <c r="F22" s="5" t="n"/>
      <c r="G22" s="5" t="n"/>
      <c r="H22" s="6" t="n"/>
      <c r="I22" s="103" t="inlineStr"/>
      <c r="J22" s="5" t="n"/>
      <c r="K22" s="6" t="n"/>
      <c r="L22" s="104" t="inlineStr"/>
      <c r="M22" s="105" t="inlineStr"/>
      <c r="N22" s="105" t="inlineStr"/>
      <c r="O22" s="105" t="inlineStr"/>
      <c r="P22" s="105" t="inlineStr"/>
      <c r="Q22" s="105" t="inlineStr"/>
      <c r="R22" s="105" t="inlineStr"/>
      <c r="S22" s="105" t="inlineStr"/>
      <c r="T22" s="105" t="inlineStr"/>
      <c r="U22" s="105" t="inlineStr"/>
      <c r="V22" s="105" t="inlineStr"/>
      <c r="W22" s="105" t="inlineStr"/>
      <c r="X22" s="105" t="inlineStr"/>
      <c r="Y22" s="106" t="inlineStr"/>
    </row>
    <row r="23" ht="20.25" customHeight="1">
      <c r="A23" s="103" t="inlineStr"/>
      <c r="B23" s="5" t="n"/>
      <c r="C23" s="5" t="n"/>
      <c r="D23" s="6" t="n"/>
      <c r="E23" s="103" t="inlineStr"/>
      <c r="F23" s="5" t="n"/>
      <c r="G23" s="5" t="n"/>
      <c r="H23" s="6" t="n"/>
      <c r="I23" s="103" t="inlineStr"/>
      <c r="J23" s="5" t="n"/>
      <c r="K23" s="6" t="n"/>
      <c r="L23" s="104" t="inlineStr"/>
      <c r="M23" s="105" t="inlineStr"/>
      <c r="N23" s="105" t="inlineStr"/>
      <c r="O23" s="105" t="inlineStr"/>
      <c r="P23" s="105" t="inlineStr"/>
      <c r="Q23" s="105" t="inlineStr"/>
      <c r="R23" s="105" t="inlineStr"/>
      <c r="S23" s="105" t="inlineStr"/>
      <c r="T23" s="105" t="inlineStr"/>
      <c r="U23" s="105" t="inlineStr"/>
      <c r="V23" s="105" t="inlineStr"/>
      <c r="W23" s="105" t="inlineStr"/>
      <c r="X23" s="105" t="inlineStr"/>
      <c r="Y23" s="106" t="inlineStr"/>
    </row>
    <row r="24" ht="20.25" customHeight="1">
      <c r="A24" s="103" t="inlineStr">
        <is>
          <t>児童福祉法</t>
        </is>
      </c>
      <c r="B24" s="5" t="n"/>
      <c r="C24" s="5" t="n"/>
      <c r="D24" s="6" t="n"/>
      <c r="E24" s="103" t="inlineStr"/>
      <c r="F24" s="5" t="n"/>
      <c r="G24" s="5" t="n"/>
      <c r="H24" s="6" t="n"/>
      <c r="I24" s="103" t="inlineStr"/>
      <c r="J24" s="5" t="n"/>
      <c r="K24" s="6" t="n"/>
      <c r="L24" s="104" t="inlineStr"/>
      <c r="M24" s="105" t="inlineStr"/>
      <c r="N24" s="105" t="inlineStr"/>
      <c r="O24" s="105" t="inlineStr"/>
      <c r="P24" s="105" t="inlineStr"/>
      <c r="Q24" s="105" t="inlineStr"/>
      <c r="R24" s="105" t="inlineStr"/>
      <c r="S24" s="105" t="inlineStr"/>
      <c r="T24" s="105" t="inlineStr"/>
      <c r="U24" s="105" t="inlineStr"/>
      <c r="V24" s="105" t="inlineStr"/>
      <c r="W24" s="105" t="inlineStr"/>
      <c r="X24" s="105" t="inlineStr"/>
      <c r="Y24" s="106" t="inlineStr"/>
    </row>
    <row r="25" ht="20.25" customHeight="1">
      <c r="A25" s="103" t="inlineStr"/>
      <c r="B25" s="5" t="n"/>
      <c r="C25" s="5" t="n"/>
      <c r="D25" s="6" t="n"/>
      <c r="E25" s="103" t="inlineStr"/>
      <c r="F25" s="5" t="n"/>
      <c r="G25" s="5" t="n"/>
      <c r="H25" s="6" t="n"/>
      <c r="I25" s="103" t="inlineStr"/>
      <c r="J25" s="5" t="n"/>
      <c r="K25" s="6" t="n"/>
      <c r="L25" s="104" t="inlineStr"/>
      <c r="M25" s="105" t="inlineStr"/>
      <c r="N25" s="105" t="inlineStr"/>
      <c r="O25" s="105" t="inlineStr"/>
      <c r="P25" s="105" t="inlineStr"/>
      <c r="Q25" s="105" t="inlineStr"/>
      <c r="R25" s="105" t="inlineStr"/>
      <c r="S25" s="105" t="inlineStr"/>
      <c r="T25" s="105" t="inlineStr"/>
      <c r="U25" s="105" t="inlineStr"/>
      <c r="V25" s="105" t="inlineStr"/>
      <c r="W25" s="105" t="inlineStr"/>
      <c r="X25" s="105" t="inlineStr"/>
      <c r="Y25" s="106" t="inlineStr"/>
    </row>
    <row r="26" ht="20.25" customHeight="1">
      <c r="A26" s="103" t="inlineStr"/>
      <c r="B26" s="5" t="n"/>
      <c r="C26" s="5" t="n"/>
      <c r="D26" s="6" t="n"/>
      <c r="E26" s="103" t="inlineStr"/>
      <c r="F26" s="5" t="n"/>
      <c r="G26" s="5" t="n"/>
      <c r="H26" s="6" t="n"/>
      <c r="I26" s="103" t="inlineStr"/>
      <c r="J26" s="5" t="n"/>
      <c r="K26" s="6" t="n"/>
      <c r="L26" s="104" t="inlineStr"/>
      <c r="M26" s="105" t="inlineStr"/>
      <c r="N26" s="105" t="inlineStr"/>
      <c r="O26" s="105" t="inlineStr"/>
      <c r="P26" s="105" t="inlineStr"/>
      <c r="Q26" s="105" t="inlineStr"/>
      <c r="R26" s="105" t="inlineStr"/>
      <c r="S26" s="105" t="inlineStr"/>
      <c r="T26" s="105" t="inlineStr"/>
      <c r="U26" s="105" t="inlineStr"/>
      <c r="V26" s="105" t="inlineStr"/>
      <c r="W26" s="105" t="inlineStr"/>
      <c r="X26" s="105" t="inlineStr"/>
      <c r="Y26" s="106" t="inlineStr"/>
    </row>
    <row r="27" ht="20.25" customHeight="1">
      <c r="A27" s="103" t="inlineStr"/>
      <c r="B27" s="5" t="n"/>
      <c r="C27" s="5" t="n"/>
      <c r="D27" s="6" t="n"/>
      <c r="E27" s="103" t="inlineStr"/>
      <c r="F27" s="5" t="n"/>
      <c r="G27" s="5" t="n"/>
      <c r="H27" s="6" t="n"/>
      <c r="I27" s="103" t="inlineStr"/>
      <c r="J27" s="5" t="n"/>
      <c r="K27" s="6" t="n"/>
      <c r="L27" s="104" t="inlineStr"/>
      <c r="M27" s="105" t="inlineStr"/>
      <c r="N27" s="105" t="inlineStr"/>
      <c r="O27" s="105" t="inlineStr"/>
      <c r="P27" s="105" t="inlineStr"/>
      <c r="Q27" s="105" t="inlineStr"/>
      <c r="R27" s="105" t="inlineStr"/>
      <c r="S27" s="105" t="inlineStr"/>
      <c r="T27" s="105" t="inlineStr"/>
      <c r="U27" s="105" t="inlineStr"/>
      <c r="V27" s="105" t="inlineStr"/>
      <c r="W27" s="105" t="inlineStr"/>
      <c r="X27" s="105" t="inlineStr"/>
      <c r="Y27" s="106" t="inlineStr"/>
    </row>
    <row r="28" ht="20.25" customHeight="1">
      <c r="A28" s="103" t="inlineStr"/>
      <c r="B28" s="5" t="n"/>
      <c r="C28" s="5" t="n"/>
      <c r="D28" s="6" t="n"/>
      <c r="E28" s="103" t="inlineStr"/>
      <c r="F28" s="5" t="n"/>
      <c r="G28" s="5" t="n"/>
      <c r="H28" s="6" t="n"/>
      <c r="I28" s="103" t="inlineStr"/>
      <c r="J28" s="5" t="n"/>
      <c r="K28" s="6" t="n"/>
      <c r="L28" s="104" t="inlineStr"/>
      <c r="M28" s="105" t="inlineStr"/>
      <c r="N28" s="105" t="inlineStr"/>
      <c r="O28" s="105" t="inlineStr"/>
      <c r="P28" s="105" t="inlineStr"/>
      <c r="Q28" s="105" t="inlineStr"/>
      <c r="R28" s="105" t="inlineStr"/>
      <c r="S28" s="105" t="inlineStr"/>
      <c r="T28" s="105" t="inlineStr"/>
      <c r="U28" s="105" t="inlineStr"/>
      <c r="V28" s="105" t="inlineStr"/>
      <c r="W28" s="105" t="inlineStr"/>
      <c r="X28" s="105" t="inlineStr"/>
      <c r="Y28" s="106" t="inlineStr"/>
    </row>
    <row r="29" ht="20.25" customHeight="1">
      <c r="A29" s="108" t="inlineStr">
        <is>
          <t>介護保険法</t>
        </is>
      </c>
      <c r="B29" s="5" t="n"/>
      <c r="C29" s="5" t="n"/>
      <c r="D29" s="6" t="n"/>
      <c r="E29" s="108" t="inlineStr">
        <is>
          <t>○○ヘルパーステーション</t>
        </is>
      </c>
      <c r="F29" s="5" t="n"/>
      <c r="G29" s="5" t="n"/>
      <c r="H29" s="6" t="n"/>
      <c r="I29" s="109" t="n">
        <v>40634</v>
      </c>
      <c r="J29" s="5" t="n"/>
      <c r="K29" s="6" t="n"/>
      <c r="L29" s="110" t="n">
        <v>3</v>
      </c>
      <c r="M29" s="111" t="n">
        <v>3</v>
      </c>
      <c r="N29" s="112" t="inlineStr">
        <is>
          <t>Ｘ</t>
        </is>
      </c>
      <c r="O29" s="112" t="inlineStr">
        <is>
          <t>Ｘ</t>
        </is>
      </c>
      <c r="P29" s="112" t="inlineStr">
        <is>
          <t>Ｘ</t>
        </is>
      </c>
      <c r="Q29" s="112" t="inlineStr">
        <is>
          <t>Ｘ</t>
        </is>
      </c>
      <c r="R29" s="112" t="inlineStr">
        <is>
          <t>Ｘ</t>
        </is>
      </c>
      <c r="S29" s="112" t="inlineStr">
        <is>
          <t>Ｘ</t>
        </is>
      </c>
      <c r="T29" s="112" t="inlineStr">
        <is>
          <t>Ｘ</t>
        </is>
      </c>
      <c r="U29" s="112" t="inlineStr">
        <is>
          <t>Ｘ</t>
        </is>
      </c>
      <c r="V29" s="105" t="inlineStr"/>
      <c r="W29" s="105" t="inlineStr"/>
      <c r="X29" s="105" t="inlineStr"/>
      <c r="Y29" s="106" t="inlineStr"/>
    </row>
    <row r="30" ht="20.25" customHeight="1">
      <c r="A30" s="103" t="inlineStr"/>
      <c r="B30" s="5" t="n"/>
      <c r="C30" s="5" t="n"/>
      <c r="D30" s="6" t="n"/>
      <c r="E30" s="103" t="inlineStr"/>
      <c r="F30" s="5" t="n"/>
      <c r="G30" s="5" t="n"/>
      <c r="H30" s="6" t="n"/>
      <c r="I30" s="103" t="inlineStr"/>
      <c r="J30" s="5" t="n"/>
      <c r="K30" s="6" t="n"/>
      <c r="L30" s="104" t="inlineStr"/>
      <c r="M30" s="105" t="inlineStr"/>
      <c r="N30" s="105" t="inlineStr"/>
      <c r="O30" s="105" t="inlineStr"/>
      <c r="P30" s="105" t="inlineStr"/>
      <c r="Q30" s="105" t="inlineStr"/>
      <c r="R30" s="105" t="inlineStr"/>
      <c r="S30" s="105" t="inlineStr"/>
      <c r="T30" s="105" t="inlineStr"/>
      <c r="U30" s="105" t="inlineStr"/>
      <c r="V30" s="105" t="inlineStr"/>
      <c r="W30" s="105" t="inlineStr"/>
      <c r="X30" s="105" t="inlineStr"/>
      <c r="Y30" s="106" t="inlineStr"/>
    </row>
    <row r="31" ht="20.25" customHeight="1">
      <c r="A31" s="103" t="inlineStr"/>
      <c r="B31" s="5" t="n"/>
      <c r="C31" s="5" t="n"/>
      <c r="D31" s="6" t="n"/>
      <c r="E31" s="103" t="inlineStr"/>
      <c r="F31" s="5" t="n"/>
      <c r="G31" s="5" t="n"/>
      <c r="H31" s="6" t="n"/>
      <c r="I31" s="103" t="inlineStr"/>
      <c r="J31" s="5" t="n"/>
      <c r="K31" s="6" t="n"/>
      <c r="L31" s="104" t="inlineStr"/>
      <c r="M31" s="105" t="inlineStr"/>
      <c r="N31" s="105" t="inlineStr"/>
      <c r="O31" s="105" t="inlineStr"/>
      <c r="P31" s="105" t="inlineStr"/>
      <c r="Q31" s="105" t="inlineStr"/>
      <c r="R31" s="105" t="inlineStr"/>
      <c r="S31" s="105" t="inlineStr"/>
      <c r="T31" s="105" t="inlineStr"/>
      <c r="U31" s="105" t="inlineStr"/>
      <c r="V31" s="105" t="inlineStr"/>
      <c r="W31" s="105" t="inlineStr"/>
      <c r="X31" s="105" t="inlineStr"/>
      <c r="Y31" s="106" t="inlineStr"/>
    </row>
    <row r="32" ht="20.25" customHeight="1">
      <c r="A32" s="103" t="inlineStr"/>
      <c r="B32" s="5" t="n"/>
      <c r="C32" s="5" t="n"/>
      <c r="D32" s="6" t="n"/>
      <c r="E32" s="103" t="inlineStr"/>
      <c r="F32" s="5" t="n"/>
      <c r="G32" s="5" t="n"/>
      <c r="H32" s="6" t="n"/>
      <c r="I32" s="103" t="inlineStr"/>
      <c r="J32" s="5" t="n"/>
      <c r="K32" s="6" t="n"/>
      <c r="L32" s="104" t="inlineStr"/>
      <c r="M32" s="105" t="inlineStr"/>
      <c r="N32" s="105" t="inlineStr"/>
      <c r="O32" s="105" t="inlineStr"/>
      <c r="P32" s="105" t="inlineStr"/>
      <c r="Q32" s="105" t="inlineStr"/>
      <c r="R32" s="105" t="inlineStr"/>
      <c r="S32" s="105" t="inlineStr"/>
      <c r="T32" s="105" t="inlineStr"/>
      <c r="U32" s="105" t="inlineStr"/>
      <c r="V32" s="105" t="inlineStr"/>
      <c r="W32" s="105" t="inlineStr"/>
      <c r="X32" s="105" t="inlineStr"/>
      <c r="Y32" s="106" t="inlineStr"/>
    </row>
    <row r="33" ht="20.25" customHeight="1">
      <c r="A33" s="103" t="inlineStr"/>
      <c r="B33" s="5" t="n"/>
      <c r="C33" s="5" t="n"/>
      <c r="D33" s="6" t="n"/>
      <c r="E33" s="103" t="inlineStr"/>
      <c r="F33" s="5" t="n"/>
      <c r="G33" s="5" t="n"/>
      <c r="H33" s="6" t="n"/>
      <c r="I33" s="103" t="inlineStr"/>
      <c r="J33" s="5" t="n"/>
      <c r="K33" s="6" t="n"/>
      <c r="L33" s="104" t="inlineStr"/>
      <c r="M33" s="105" t="inlineStr"/>
      <c r="N33" s="105" t="inlineStr"/>
      <c r="O33" s="105" t="inlineStr"/>
      <c r="P33" s="105" t="inlineStr"/>
      <c r="Q33" s="105" t="inlineStr"/>
      <c r="R33" s="105" t="inlineStr"/>
      <c r="S33" s="105" t="inlineStr"/>
      <c r="T33" s="105" t="inlineStr"/>
      <c r="U33" s="105" t="inlineStr"/>
      <c r="V33" s="105" t="inlineStr"/>
      <c r="W33" s="105" t="inlineStr"/>
      <c r="X33" s="105" t="inlineStr"/>
      <c r="Y33" s="106" t="inlineStr"/>
    </row>
    <row r="34" ht="20.25" customHeight="1">
      <c r="A34" s="103" t="inlineStr"/>
      <c r="B34" s="5" t="n"/>
      <c r="C34" s="5" t="n"/>
      <c r="D34" s="6" t="n"/>
      <c r="E34" s="103" t="inlineStr"/>
      <c r="F34" s="5" t="n"/>
      <c r="G34" s="5" t="n"/>
      <c r="H34" s="6" t="n"/>
      <c r="I34" s="103" t="inlineStr"/>
      <c r="J34" s="5" t="n"/>
      <c r="K34" s="6" t="n"/>
      <c r="L34" s="104" t="inlineStr"/>
      <c r="M34" s="105" t="inlineStr"/>
      <c r="N34" s="105" t="inlineStr"/>
      <c r="O34" s="105" t="inlineStr"/>
      <c r="P34" s="105" t="inlineStr"/>
      <c r="Q34" s="105" t="inlineStr"/>
      <c r="R34" s="105" t="inlineStr"/>
      <c r="S34" s="105" t="inlineStr"/>
      <c r="T34" s="105" t="inlineStr"/>
      <c r="U34" s="105" t="inlineStr"/>
      <c r="V34" s="105" t="inlineStr"/>
      <c r="W34" s="105" t="inlineStr"/>
      <c r="X34" s="105" t="inlineStr"/>
      <c r="Y34" s="106" t="inlineStr"/>
    </row>
    <row r="35" ht="20.25" customHeight="1">
      <c r="A35" s="103" t="inlineStr"/>
      <c r="B35" s="5" t="n"/>
      <c r="C35" s="5" t="n"/>
      <c r="D35" s="6" t="n"/>
      <c r="E35" s="103" t="inlineStr"/>
      <c r="F35" s="5" t="n"/>
      <c r="G35" s="5" t="n"/>
      <c r="H35" s="6" t="n"/>
      <c r="I35" s="103" t="inlineStr"/>
      <c r="J35" s="5" t="n"/>
      <c r="K35" s="6" t="n"/>
      <c r="L35" s="104" t="inlineStr"/>
      <c r="M35" s="105" t="inlineStr"/>
      <c r="N35" s="105" t="inlineStr"/>
      <c r="O35" s="105" t="inlineStr"/>
      <c r="P35" s="105" t="inlineStr"/>
      <c r="Q35" s="105" t="inlineStr"/>
      <c r="R35" s="105" t="inlineStr"/>
      <c r="S35" s="105" t="inlineStr"/>
      <c r="T35" s="105" t="inlineStr"/>
      <c r="U35" s="105" t="inlineStr"/>
      <c r="V35" s="105" t="inlineStr"/>
      <c r="W35" s="105" t="inlineStr"/>
      <c r="X35" s="105" t="inlineStr"/>
      <c r="Y35" s="106" t="inlineStr"/>
    </row>
    <row r="36" ht="20.25" customHeight="1">
      <c r="A36" s="103" t="inlineStr"/>
      <c r="B36" s="5" t="n"/>
      <c r="C36" s="5" t="n"/>
      <c r="D36" s="6" t="n"/>
      <c r="E36" s="103" t="inlineStr"/>
      <c r="F36" s="5" t="n"/>
      <c r="G36" s="5" t="n"/>
      <c r="H36" s="6" t="n"/>
      <c r="I36" s="103" t="inlineStr"/>
      <c r="J36" s="5" t="n"/>
      <c r="K36" s="6" t="n"/>
      <c r="L36" s="104" t="inlineStr"/>
      <c r="M36" s="105" t="inlineStr"/>
      <c r="N36" s="105" t="inlineStr"/>
      <c r="O36" s="105" t="inlineStr"/>
      <c r="P36" s="105" t="inlineStr"/>
      <c r="Q36" s="105" t="inlineStr"/>
      <c r="R36" s="105" t="inlineStr"/>
      <c r="S36" s="105" t="inlineStr"/>
      <c r="T36" s="105" t="inlineStr"/>
      <c r="U36" s="105" t="inlineStr"/>
      <c r="V36" s="105" t="inlineStr"/>
      <c r="W36" s="105" t="inlineStr"/>
      <c r="X36" s="105" t="inlineStr"/>
      <c r="Y36" s="106" t="inlineStr"/>
    </row>
    <row r="37" ht="20.25" customHeight="1">
      <c r="A37" s="103" t="inlineStr"/>
      <c r="B37" s="5" t="n"/>
      <c r="C37" s="5" t="n"/>
      <c r="D37" s="6" t="n"/>
      <c r="E37" s="103" t="inlineStr"/>
      <c r="F37" s="5" t="n"/>
      <c r="G37" s="5" t="n"/>
      <c r="H37" s="6" t="n"/>
      <c r="I37" s="103" t="inlineStr"/>
      <c r="J37" s="5" t="n"/>
      <c r="K37" s="6" t="n"/>
      <c r="L37" s="104" t="inlineStr"/>
      <c r="M37" s="105" t="inlineStr"/>
      <c r="N37" s="105" t="inlineStr"/>
      <c r="O37" s="105" t="inlineStr"/>
      <c r="P37" s="105" t="inlineStr"/>
      <c r="Q37" s="105" t="inlineStr"/>
      <c r="R37" s="105" t="inlineStr"/>
      <c r="S37" s="105" t="inlineStr"/>
      <c r="T37" s="105" t="inlineStr"/>
      <c r="U37" s="105" t="inlineStr"/>
      <c r="V37" s="105" t="inlineStr"/>
      <c r="W37" s="105" t="inlineStr"/>
      <c r="X37" s="105" t="inlineStr"/>
      <c r="Y37" s="106" t="inlineStr"/>
    </row>
    <row r="38" ht="20.25" customHeight="1">
      <c r="A38" s="103" t="inlineStr"/>
      <c r="B38" s="5" t="n"/>
      <c r="C38" s="5" t="n"/>
      <c r="D38" s="6" t="n"/>
      <c r="E38" s="103" t="inlineStr"/>
      <c r="F38" s="5" t="n"/>
      <c r="G38" s="5" t="n"/>
      <c r="H38" s="6" t="n"/>
      <c r="I38" s="103" t="inlineStr"/>
      <c r="J38" s="5" t="n"/>
      <c r="K38" s="6" t="n"/>
      <c r="L38" s="104" t="inlineStr"/>
      <c r="M38" s="105" t="inlineStr"/>
      <c r="N38" s="105" t="inlineStr"/>
      <c r="O38" s="105" t="inlineStr"/>
      <c r="P38" s="105" t="inlineStr"/>
      <c r="Q38" s="105" t="inlineStr"/>
      <c r="R38" s="105" t="inlineStr"/>
      <c r="S38" s="105" t="inlineStr"/>
      <c r="T38" s="105" t="inlineStr"/>
      <c r="U38" s="105" t="inlineStr"/>
      <c r="V38" s="105" t="inlineStr"/>
      <c r="W38" s="105" t="inlineStr"/>
      <c r="X38" s="105" t="inlineStr"/>
      <c r="Y38" s="106" t="inlineStr"/>
    </row>
    <row r="39" ht="20.25" customHeight="1">
      <c r="A39" s="103" t="inlineStr"/>
      <c r="B39" s="5" t="n"/>
      <c r="C39" s="5" t="n"/>
      <c r="D39" s="6" t="n"/>
      <c r="E39" s="103" t="inlineStr"/>
      <c r="F39" s="5" t="n"/>
      <c r="G39" s="5" t="n"/>
      <c r="H39" s="6" t="n"/>
      <c r="I39" s="103" t="inlineStr"/>
      <c r="J39" s="5" t="n"/>
      <c r="K39" s="6" t="n"/>
      <c r="L39" s="104" t="inlineStr"/>
      <c r="M39" s="105" t="inlineStr"/>
      <c r="N39" s="105" t="inlineStr"/>
      <c r="O39" s="105" t="inlineStr"/>
      <c r="P39" s="105" t="inlineStr"/>
      <c r="Q39" s="105" t="inlineStr"/>
      <c r="R39" s="105" t="inlineStr"/>
      <c r="S39" s="105" t="inlineStr"/>
      <c r="T39" s="105" t="inlineStr"/>
      <c r="U39" s="105" t="inlineStr"/>
      <c r="V39" s="105" t="inlineStr"/>
      <c r="W39" s="105" t="inlineStr"/>
      <c r="X39" s="105" t="inlineStr"/>
      <c r="Y39" s="106" t="inlineStr"/>
    </row>
    <row r="40" ht="41.25" customHeight="1">
      <c r="A40" s="107" t="inlineStr">
        <is>
          <t>備考　介護保険法及び障害者総合支援法上の事業に係る指定事業所番号は１０桁なので，「事業所番号」欄
　　　には左詰めで記載してください。</t>
        </is>
      </c>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sheetData>
  <mergeCells count="104">
    <mergeCell ref="I32:K32"/>
    <mergeCell ref="A20:D20"/>
    <mergeCell ref="A29:D29"/>
    <mergeCell ref="E32:H32"/>
    <mergeCell ref="A13:D13"/>
    <mergeCell ref="E37:H37"/>
    <mergeCell ref="I24:K24"/>
    <mergeCell ref="A31:D31"/>
    <mergeCell ref="I8:K8"/>
    <mergeCell ref="A15:D15"/>
    <mergeCell ref="I17:K17"/>
    <mergeCell ref="A24:D24"/>
    <mergeCell ref="E24:H24"/>
    <mergeCell ref="I10:K10"/>
    <mergeCell ref="E8:H8"/>
    <mergeCell ref="A7:D7"/>
    <mergeCell ref="I34:K34"/>
    <mergeCell ref="A16:D16"/>
    <mergeCell ref="E10:H10"/>
    <mergeCell ref="A27:D27"/>
    <mergeCell ref="I36:K36"/>
    <mergeCell ref="E34:H34"/>
    <mergeCell ref="I5:K6"/>
    <mergeCell ref="A33:D33"/>
    <mergeCell ref="E27:H27"/>
    <mergeCell ref="E36:H36"/>
    <mergeCell ref="A17:D17"/>
    <mergeCell ref="A22:D22"/>
    <mergeCell ref="I22:K22"/>
    <mergeCell ref="I28:K28"/>
    <mergeCell ref="A35:D35"/>
    <mergeCell ref="I37:K37"/>
    <mergeCell ref="I12:K12"/>
    <mergeCell ref="A19:D19"/>
    <mergeCell ref="I21:K21"/>
    <mergeCell ref="A28:D28"/>
    <mergeCell ref="E22:H22"/>
    <mergeCell ref="A9:D9"/>
    <mergeCell ref="I14:K14"/>
    <mergeCell ref="E12:H12"/>
    <mergeCell ref="I23:K23"/>
    <mergeCell ref="A30:D30"/>
    <mergeCell ref="E21:H21"/>
    <mergeCell ref="A11:D11"/>
    <mergeCell ref="E14:H14"/>
    <mergeCell ref="E23:H23"/>
    <mergeCell ref="E38:H38"/>
    <mergeCell ref="I27:K27"/>
    <mergeCell ref="A26:D26"/>
    <mergeCell ref="I25:K25"/>
    <mergeCell ref="L5:Y6"/>
    <mergeCell ref="E26:H26"/>
    <mergeCell ref="A8:D8"/>
    <mergeCell ref="E16:H16"/>
    <mergeCell ref="E25:H25"/>
    <mergeCell ref="A10:D10"/>
    <mergeCell ref="E18:H18"/>
    <mergeCell ref="A34:D34"/>
    <mergeCell ref="A39:D39"/>
    <mergeCell ref="I39:K39"/>
    <mergeCell ref="I20:K20"/>
    <mergeCell ref="I29:K29"/>
    <mergeCell ref="A36:D36"/>
    <mergeCell ref="I38:K38"/>
    <mergeCell ref="A5:D6"/>
    <mergeCell ref="E39:H39"/>
    <mergeCell ref="I13:K13"/>
    <mergeCell ref="E20:H20"/>
    <mergeCell ref="I31:K31"/>
    <mergeCell ref="E29:H29"/>
    <mergeCell ref="I15:K15"/>
    <mergeCell ref="E13:H13"/>
    <mergeCell ref="A37:D37"/>
    <mergeCell ref="E31:H31"/>
    <mergeCell ref="A12:D12"/>
    <mergeCell ref="A21:D21"/>
    <mergeCell ref="E15:H15"/>
    <mergeCell ref="I26:K26"/>
    <mergeCell ref="A32:D32"/>
    <mergeCell ref="I7:K7"/>
    <mergeCell ref="A14:D14"/>
    <mergeCell ref="I16:K16"/>
    <mergeCell ref="A23:D23"/>
    <mergeCell ref="A38:D38"/>
    <mergeCell ref="E7:H7"/>
    <mergeCell ref="I18:K18"/>
    <mergeCell ref="I33:K33"/>
    <mergeCell ref="I35:K35"/>
    <mergeCell ref="A40:Y40"/>
    <mergeCell ref="E33:H33"/>
    <mergeCell ref="I19:K19"/>
    <mergeCell ref="E17:H17"/>
    <mergeCell ref="E35:H35"/>
    <mergeCell ref="I9:K9"/>
    <mergeCell ref="A25:D25"/>
    <mergeCell ref="E19:H19"/>
    <mergeCell ref="I30:K30"/>
    <mergeCell ref="E28:H28"/>
    <mergeCell ref="I11:K11"/>
    <mergeCell ref="A18:D18"/>
    <mergeCell ref="E9:H9"/>
    <mergeCell ref="E30:H30"/>
    <mergeCell ref="E11:H11"/>
    <mergeCell ref="E5:H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X56"/>
  <sheetViews>
    <sheetView workbookViewId="0">
      <selection activeCell="A1" sqref="A1"/>
    </sheetView>
  </sheetViews>
  <sheetFormatPr baseColWidth="8" defaultRowHeight="15"/>
  <cols>
    <col width="9" customWidth="1" min="1" max="1"/>
    <col width="6.125" customWidth="1" min="2" max="2"/>
    <col width="6.125" customWidth="1" min="3" max="3"/>
    <col width="6.125" customWidth="1" min="4" max="4"/>
    <col width="6.125" customWidth="1" min="5" max="5"/>
    <col width="7.125" customWidth="1" min="6" max="6"/>
    <col width="8.625" customWidth="1" min="7" max="7"/>
    <col width="4.625" customWidth="1" min="8" max="8"/>
    <col width="4.625" customWidth="1" min="9" max="9"/>
    <col width="8.625" customWidth="1" min="10" max="10"/>
    <col width="4.625" customWidth="1" min="11" max="11"/>
    <col width="4.625" customWidth="1" min="12" max="12"/>
    <col width="8.625" customWidth="1" min="13" max="13"/>
    <col width="4.625" customWidth="1" min="14" max="14"/>
    <col width="4.625" customWidth="1" min="15" max="15"/>
    <col width="8.625" customWidth="1" min="16" max="16"/>
    <col width="4.625" customWidth="1" min="17" max="17"/>
    <col width="4.625" customWidth="1" min="18" max="18"/>
    <col width="4.625" customWidth="1" min="19" max="19"/>
    <col width="4.625" customWidth="1" min="20" max="20"/>
    <col width="8.625" customWidth="1" min="21" max="21"/>
    <col width="4.625" customWidth="1" min="22" max="22"/>
    <col width="4.625" customWidth="1" min="23" max="23"/>
    <col width="4.625" customWidth="1" min="24" max="24"/>
  </cols>
  <sheetData>
    <row r="1" ht="13.5" customHeight="1">
      <c r="B1" s="9" t="inlineStr">
        <is>
          <t>付表１０－１</t>
        </is>
      </c>
    </row>
    <row r="2" ht="13.5" customHeight="1">
      <c r="B2" s="113" t="inlineStr">
        <is>
          <t>就労継続支援事業者の指定に係る記載事項</t>
        </is>
      </c>
    </row>
    <row r="3" ht="13.5" customHeight="1">
      <c r="B3" s="114" t="inlineStr"/>
      <c r="C3" s="115" t="inlineStr"/>
      <c r="D3" s="116" t="inlineStr"/>
      <c r="E3" s="116" t="inlineStr"/>
      <c r="F3" s="116" t="inlineStr"/>
      <c r="G3" s="117" t="inlineStr"/>
      <c r="H3" s="118" t="inlineStr"/>
      <c r="I3" s="118" t="inlineStr"/>
      <c r="J3" s="9" t="inlineStr"/>
    </row>
    <row r="4" ht="13.5" customHeight="1">
      <c r="B4" s="114" t="inlineStr"/>
      <c r="C4" s="115" t="inlineStr">
        <is>
          <t xml:space="preserve">（　就労継続支援Ａ型　・　就労継続支援Ｂ型　）　　</t>
        </is>
      </c>
      <c r="D4" s="116" t="inlineStr"/>
      <c r="E4" s="116" t="inlineStr"/>
      <c r="F4" s="116" t="inlineStr"/>
      <c r="G4" s="117" t="inlineStr"/>
      <c r="H4" s="118" t="inlineStr"/>
      <c r="I4" s="118" t="inlineStr"/>
      <c r="L4" s="119" t="inlineStr">
        <is>
          <t>受付番号</t>
        </is>
      </c>
      <c r="M4" s="6" t="n"/>
      <c r="N4" s="120" t="inlineStr"/>
      <c r="O4" s="5" t="n"/>
      <c r="P4" s="5" t="n"/>
      <c r="Q4" s="5" t="n"/>
      <c r="R4" s="6" t="n"/>
    </row>
    <row r="5" ht="13.5" customHeight="1">
      <c r="C5" s="121" t="inlineStr">
        <is>
          <t>※いずれかに○を付してください。</t>
        </is>
      </c>
    </row>
    <row r="6" ht="13.5" customHeight="1">
      <c r="B6" s="122" t="inlineStr">
        <is>
          <t>事
業
所</t>
        </is>
      </c>
      <c r="C6" s="123" t="inlineStr">
        <is>
          <t>フリガナ</t>
        </is>
      </c>
      <c r="D6" s="17" t="n"/>
      <c r="E6" s="124" t="inlineStr"/>
      <c r="F6" s="16" t="n"/>
      <c r="G6" s="16" t="n"/>
      <c r="H6" s="16" t="n"/>
      <c r="I6" s="16" t="n"/>
      <c r="J6" s="16" t="n"/>
      <c r="K6" s="16" t="n"/>
      <c r="L6" s="16" t="n"/>
      <c r="M6" s="16" t="n"/>
      <c r="N6" s="16" t="n"/>
      <c r="O6" s="16" t="n"/>
      <c r="P6" s="16" t="n"/>
      <c r="Q6" s="16" t="n"/>
      <c r="R6" s="17" t="n"/>
    </row>
    <row r="7" ht="13.5" customHeight="1">
      <c r="B7" s="19" t="n"/>
      <c r="C7" s="125" t="inlineStr">
        <is>
          <t>名　　称</t>
        </is>
      </c>
      <c r="D7" s="32" t="n"/>
      <c r="E7" s="126" t="inlineStr"/>
      <c r="F7" s="31" t="n"/>
      <c r="G7" s="31" t="n"/>
      <c r="H7" s="31" t="n"/>
      <c r="I7" s="31" t="n"/>
      <c r="J7" s="31" t="n"/>
      <c r="K7" s="31" t="n"/>
      <c r="L7" s="31" t="n"/>
      <c r="M7" s="31" t="n"/>
      <c r="N7" s="31" t="n"/>
      <c r="O7" s="31" t="n"/>
      <c r="P7" s="31" t="n"/>
      <c r="Q7" s="31" t="n"/>
      <c r="R7" s="32" t="n"/>
    </row>
    <row r="8" ht="13.5" customHeight="1">
      <c r="B8" s="19" t="n"/>
      <c r="C8" s="127" t="inlineStr">
        <is>
          <t>所在地</t>
        </is>
      </c>
      <c r="D8" s="17" t="n"/>
      <c r="E8" s="128" t="inlineStr">
        <is>
          <t>（郵便番号　　　　　－　　　　　）</t>
        </is>
      </c>
      <c r="F8" s="129" t="inlineStr"/>
      <c r="G8" s="129" t="inlineStr"/>
      <c r="H8" s="129" t="inlineStr"/>
      <c r="I8" s="129" t="inlineStr"/>
      <c r="J8" s="129" t="inlineStr"/>
      <c r="K8" s="129" t="inlineStr"/>
      <c r="L8" s="129" t="inlineStr"/>
      <c r="M8" s="129" t="inlineStr"/>
      <c r="N8" s="129" t="inlineStr"/>
      <c r="O8" s="129" t="inlineStr"/>
      <c r="P8" s="129" t="inlineStr"/>
      <c r="Q8" s="129" t="inlineStr"/>
      <c r="R8" s="130" t="inlineStr"/>
    </row>
    <row r="9" ht="13.5" customHeight="1">
      <c r="B9" s="19" t="n"/>
      <c r="D9" s="29" t="n"/>
      <c r="E9" s="131" t="inlineStr">
        <is>
          <t xml:space="preserve">    岡山県岡山市</t>
        </is>
      </c>
      <c r="F9" s="132" t="n"/>
      <c r="G9" s="132" t="n"/>
      <c r="H9" s="132" t="n"/>
      <c r="I9" s="132" t="n"/>
      <c r="J9" s="132" t="n"/>
      <c r="K9" s="132" t="n"/>
      <c r="L9" s="132" t="n"/>
      <c r="M9" s="132" t="n"/>
      <c r="N9" s="132" t="n"/>
      <c r="O9" s="132" t="n"/>
      <c r="P9" s="132" t="n"/>
      <c r="Q9" s="132" t="n"/>
      <c r="R9" s="133" t="n"/>
    </row>
    <row r="10" ht="13.5" customHeight="1">
      <c r="B10" s="19" t="n"/>
      <c r="C10" s="25" t="n"/>
      <c r="D10" s="26" t="n"/>
      <c r="E10" s="134" t="inlineStr"/>
      <c r="F10" s="135" t="n"/>
      <c r="G10" s="135" t="n"/>
      <c r="H10" s="135" t="n"/>
      <c r="I10" s="135" t="n"/>
      <c r="J10" s="135" t="n"/>
      <c r="K10" s="135" t="n"/>
      <c r="L10" s="135" t="n"/>
      <c r="M10" s="135" t="n"/>
      <c r="N10" s="135" t="n"/>
      <c r="O10" s="135" t="n"/>
      <c r="P10" s="135" t="n"/>
      <c r="Q10" s="135" t="n"/>
      <c r="R10" s="136" t="n"/>
    </row>
    <row r="11" ht="13.5" customHeight="1">
      <c r="B11" s="42" t="n"/>
      <c r="C11" s="127" t="inlineStr">
        <is>
          <t>連 絡 先</t>
        </is>
      </c>
      <c r="D11" s="6" t="n"/>
      <c r="E11" s="119" t="inlineStr">
        <is>
          <t>電話番号</t>
        </is>
      </c>
      <c r="F11" s="6" t="n"/>
      <c r="G11" s="36" t="inlineStr"/>
      <c r="H11" s="5" t="n"/>
      <c r="I11" s="5" t="n"/>
      <c r="J11" s="5" t="n"/>
      <c r="K11" s="6" t="n"/>
      <c r="L11" s="137" t="inlineStr">
        <is>
          <t>ＦＡＸ番号</t>
        </is>
      </c>
      <c r="M11" s="17" t="n"/>
      <c r="N11" s="124" t="inlineStr"/>
      <c r="O11" s="16" t="n"/>
      <c r="P11" s="16" t="n"/>
      <c r="Q11" s="16" t="n"/>
      <c r="R11" s="17" t="n"/>
    </row>
    <row r="12" ht="18.75" customHeight="1">
      <c r="B12" s="56" t="inlineStr">
        <is>
          <t>管理者</t>
        </is>
      </c>
      <c r="C12" s="137" t="inlineStr">
        <is>
          <t>フリガナ</t>
        </is>
      </c>
      <c r="D12" s="17" t="n"/>
      <c r="E12" s="124" t="inlineStr"/>
      <c r="F12" s="16" t="n"/>
      <c r="G12" s="16" t="n"/>
      <c r="H12" s="17" t="n"/>
      <c r="I12" s="119" t="inlineStr">
        <is>
          <t>住　所</t>
        </is>
      </c>
      <c r="J12" s="17" t="n"/>
      <c r="K12" s="138" t="inlineStr">
        <is>
          <t>（郵便番号　　　　　－　　　　　）</t>
        </is>
      </c>
      <c r="L12" s="16" t="n"/>
      <c r="M12" s="16" t="n"/>
      <c r="N12" s="16" t="n"/>
      <c r="O12" s="16" t="n"/>
      <c r="P12" s="16" t="n"/>
      <c r="Q12" s="16" t="n"/>
      <c r="R12" s="17" t="n"/>
    </row>
    <row r="13" ht="13.5" customHeight="1">
      <c r="B13" s="19" t="n"/>
      <c r="C13" s="139" t="inlineStr">
        <is>
          <t>氏　名</t>
        </is>
      </c>
      <c r="D13" s="140" t="n"/>
      <c r="E13" s="141" t="inlineStr"/>
      <c r="F13" s="142" t="n"/>
      <c r="G13" s="142" t="n"/>
      <c r="H13" s="140" t="n"/>
      <c r="I13" s="28" t="n"/>
      <c r="J13" s="29" t="n"/>
      <c r="K13" s="131" t="inlineStr">
        <is>
          <t xml:space="preserve">     岡山県</t>
        </is>
      </c>
      <c r="L13" s="132" t="n"/>
      <c r="M13" s="132" t="n"/>
      <c r="N13" s="132" t="n"/>
      <c r="O13" s="132" t="n"/>
      <c r="P13" s="132" t="n"/>
      <c r="Q13" s="132" t="n"/>
      <c r="R13" s="133" t="n"/>
    </row>
    <row r="14" ht="15.75" customHeight="1">
      <c r="B14" s="19" t="n"/>
      <c r="C14" s="24" t="n"/>
      <c r="D14" s="26" t="n"/>
      <c r="E14" s="24" t="n"/>
      <c r="F14" s="25" t="n"/>
      <c r="G14" s="25" t="n"/>
      <c r="H14" s="26" t="n"/>
      <c r="I14" s="24" t="n"/>
      <c r="J14" s="26" t="n"/>
      <c r="K14" s="143" t="inlineStr"/>
      <c r="L14" s="135" t="n"/>
      <c r="M14" s="135" t="n"/>
      <c r="N14" s="135" t="n"/>
      <c r="O14" s="135" t="n"/>
      <c r="P14" s="135" t="n"/>
      <c r="Q14" s="135" t="n"/>
      <c r="R14" s="136" t="n"/>
    </row>
    <row r="15" ht="18" customHeight="1">
      <c r="B15" s="19" t="n"/>
      <c r="C15" s="144" t="inlineStr">
        <is>
          <t>当該事業所で兼務する他の職種（兼務の場合記入）</t>
        </is>
      </c>
      <c r="D15" s="5" t="n"/>
      <c r="E15" s="5" t="n"/>
      <c r="F15" s="5" t="n"/>
      <c r="G15" s="5" t="n"/>
      <c r="H15" s="5" t="n"/>
      <c r="I15" s="5" t="n"/>
      <c r="J15" s="6" t="n"/>
      <c r="K15" s="68" t="inlineStr"/>
      <c r="L15" s="5" t="n"/>
      <c r="M15" s="5" t="n"/>
      <c r="N15" s="5" t="n"/>
      <c r="O15" s="5" t="n"/>
      <c r="P15" s="5" t="n"/>
      <c r="Q15" s="5" t="n"/>
      <c r="R15" s="6" t="n"/>
    </row>
    <row r="16" ht="13.5" customHeight="1">
      <c r="B16" s="19" t="n"/>
      <c r="C16" s="144" t="inlineStr">
        <is>
          <t>同一敷地内の他の事業所
又は施設の従業者との兼務
（兼務の場合記入）</t>
        </is>
      </c>
      <c r="D16" s="16" t="n"/>
      <c r="E16" s="16" t="n"/>
      <c r="F16" s="17" t="n"/>
      <c r="G16" s="119" t="inlineStr">
        <is>
          <t>事業所等の名称</t>
        </is>
      </c>
      <c r="H16" s="5" t="n"/>
      <c r="I16" s="6" t="n"/>
      <c r="J16" s="36" t="inlineStr"/>
      <c r="K16" s="5" t="n"/>
      <c r="L16" s="5" t="n"/>
      <c r="M16" s="5" t="n"/>
      <c r="N16" s="5" t="n"/>
      <c r="O16" s="5" t="n"/>
      <c r="P16" s="5" t="n"/>
      <c r="Q16" s="5" t="n"/>
      <c r="R16" s="6" t="n"/>
    </row>
    <row r="17" ht="13.5" customHeight="1">
      <c r="B17" s="19" t="n"/>
      <c r="C17" s="28" t="n"/>
      <c r="F17" s="29" t="n"/>
      <c r="G17" s="144" t="inlineStr">
        <is>
          <t>兼務する職種及び
勤務時間等</t>
        </is>
      </c>
      <c r="H17" s="16" t="n"/>
      <c r="I17" s="17" t="n"/>
      <c r="J17" s="145" t="inlineStr"/>
      <c r="K17" s="39" t="n"/>
      <c r="L17" s="39" t="n"/>
      <c r="M17" s="39" t="n"/>
      <c r="N17" s="39" t="n"/>
      <c r="O17" s="39" t="n"/>
      <c r="P17" s="39" t="n"/>
      <c r="Q17" s="39" t="n"/>
      <c r="R17" s="40" t="n"/>
    </row>
    <row r="18" ht="13.5" customHeight="1">
      <c r="B18" s="42" t="n"/>
      <c r="C18" s="24" t="n"/>
      <c r="D18" s="25" t="n"/>
      <c r="E18" s="25" t="n"/>
      <c r="F18" s="26" t="n"/>
      <c r="G18" s="24" t="n"/>
      <c r="H18" s="25" t="n"/>
      <c r="I18" s="26" t="n"/>
      <c r="J18" s="126" t="inlineStr"/>
      <c r="K18" s="31" t="n"/>
      <c r="L18" s="31" t="n"/>
      <c r="M18" s="31" t="n"/>
      <c r="N18" s="31" t="n"/>
      <c r="O18" s="31" t="n"/>
      <c r="P18" s="31" t="n"/>
      <c r="Q18" s="31" t="n"/>
      <c r="R18" s="32" t="n"/>
    </row>
    <row r="19" ht="13.5" customHeight="1">
      <c r="B19" s="119" t="inlineStr">
        <is>
          <t>当該事業の実施について定めのある定款，寄附行為等又は条例等</t>
        </is>
      </c>
      <c r="C19" s="5" t="n"/>
      <c r="D19" s="5" t="n"/>
      <c r="E19" s="5" t="n"/>
      <c r="F19" s="5" t="n"/>
      <c r="G19" s="5" t="n"/>
      <c r="H19" s="5" t="n"/>
      <c r="I19" s="5" t="n"/>
      <c r="J19" s="6" t="n"/>
      <c r="K19" s="68" t="inlineStr">
        <is>
          <t>第　　条第　　項第　　号</t>
        </is>
      </c>
      <c r="L19" s="5" t="n"/>
      <c r="M19" s="5" t="n"/>
      <c r="N19" s="5" t="n"/>
      <c r="O19" s="5" t="n"/>
      <c r="P19" s="5" t="n"/>
      <c r="Q19" s="5" t="n"/>
      <c r="R19" s="6" t="n"/>
    </row>
    <row r="20" ht="13.5" customHeight="1">
      <c r="B20" s="144" t="inlineStr">
        <is>
          <t>サービス
管理責任者</t>
        </is>
      </c>
      <c r="C20" s="17" t="n"/>
      <c r="D20" s="137" t="inlineStr">
        <is>
          <t>フリガナ</t>
        </is>
      </c>
      <c r="E20" s="17" t="n"/>
      <c r="F20" s="146" t="inlineStr"/>
      <c r="G20" s="39" t="n"/>
      <c r="H20" s="39" t="n"/>
      <c r="I20" s="39" t="n"/>
      <c r="J20" s="40" t="n"/>
      <c r="K20" s="119" t="inlineStr">
        <is>
          <t>住 所</t>
        </is>
      </c>
      <c r="L20" s="17" t="n"/>
      <c r="M20" s="147" t="inlineStr">
        <is>
          <t>（郵便番号　　　　　－　　　　　）</t>
        </is>
      </c>
      <c r="N20" s="16" t="n"/>
      <c r="O20" s="16" t="n"/>
      <c r="P20" s="16" t="n"/>
      <c r="Q20" s="16" t="n"/>
      <c r="R20" s="17" t="n"/>
    </row>
    <row r="21" ht="20.25" customHeight="1">
      <c r="B21" s="24" t="n"/>
      <c r="C21" s="26" t="n"/>
      <c r="D21" s="125" t="inlineStr">
        <is>
          <t>氏　名</t>
        </is>
      </c>
      <c r="E21" s="32" t="n"/>
      <c r="F21" s="148" t="inlineStr"/>
      <c r="G21" s="25" t="n"/>
      <c r="H21" s="25" t="n"/>
      <c r="I21" s="25" t="n"/>
      <c r="J21" s="26" t="n"/>
      <c r="K21" s="24" t="n"/>
      <c r="L21" s="26" t="n"/>
      <c r="M21" s="149" t="inlineStr">
        <is>
          <t xml:space="preserve">　　岡山県</t>
        </is>
      </c>
      <c r="N21" s="25" t="n"/>
      <c r="O21" s="25" t="n"/>
      <c r="P21" s="25" t="n"/>
      <c r="Q21" s="25" t="n"/>
      <c r="R21" s="26" t="n"/>
      <c r="X21" s="113" t="inlineStr"/>
    </row>
    <row r="22" ht="27" customHeight="1">
      <c r="B22" s="150" t="inlineStr"/>
      <c r="C22" s="151" t="inlineStr">
        <is>
          <t>従業者の職種・員数</t>
        </is>
      </c>
      <c r="D22" s="16" t="n"/>
      <c r="E22" s="16" t="n"/>
      <c r="F22" s="17" t="n"/>
      <c r="G22" s="119" t="inlineStr">
        <is>
          <t>サービス管理責任者</t>
        </is>
      </c>
      <c r="H22" s="5" t="n"/>
      <c r="I22" s="6" t="n"/>
      <c r="J22" s="119" t="inlineStr">
        <is>
          <t>職業指導員</t>
        </is>
      </c>
      <c r="K22" s="5" t="n"/>
      <c r="L22" s="6" t="n"/>
      <c r="M22" s="119" t="inlineStr">
        <is>
          <t>生活支援員</t>
        </is>
      </c>
      <c r="N22" s="5" t="n"/>
      <c r="O22" s="6" t="n"/>
      <c r="P22" s="119" t="inlineStr">
        <is>
          <t>その他の従業者</t>
        </is>
      </c>
      <c r="Q22" s="5" t="n"/>
      <c r="R22" s="6" t="n"/>
    </row>
    <row r="23" ht="13.5" customHeight="1">
      <c r="B23" s="152" t="inlineStr"/>
      <c r="C23" s="25" t="n"/>
      <c r="D23" s="25" t="n"/>
      <c r="E23" s="25" t="n"/>
      <c r="F23" s="26" t="n"/>
      <c r="G23" s="127" t="inlineStr">
        <is>
          <t>専従</t>
        </is>
      </c>
      <c r="H23" s="119" t="inlineStr">
        <is>
          <t>兼務</t>
        </is>
      </c>
      <c r="I23" s="6" t="n"/>
      <c r="J23" s="119" t="inlineStr">
        <is>
          <t>専従</t>
        </is>
      </c>
      <c r="K23" s="119" t="inlineStr">
        <is>
          <t>兼務</t>
        </is>
      </c>
      <c r="L23" s="6" t="n"/>
      <c r="M23" s="119" t="inlineStr">
        <is>
          <t>専従</t>
        </is>
      </c>
      <c r="N23" s="119" t="inlineStr">
        <is>
          <t>兼務</t>
        </is>
      </c>
      <c r="O23" s="6" t="n"/>
      <c r="P23" s="119" t="inlineStr">
        <is>
          <t>専従</t>
        </is>
      </c>
      <c r="Q23" s="119" t="inlineStr">
        <is>
          <t>兼務</t>
        </is>
      </c>
      <c r="R23" s="6" t="n"/>
    </row>
    <row r="24" ht="13.5" customHeight="1">
      <c r="B24" s="152" t="inlineStr"/>
      <c r="C24" s="119" t="inlineStr">
        <is>
          <t>従業者数</t>
        </is>
      </c>
      <c r="D24" s="17" t="n"/>
      <c r="E24" s="119" t="inlineStr">
        <is>
          <t>常勤（人）</t>
        </is>
      </c>
      <c r="F24" s="6" t="n"/>
      <c r="G24" s="68" t="inlineStr"/>
      <c r="H24" s="68" t="inlineStr"/>
      <c r="I24" s="6" t="n"/>
      <c r="J24" s="68" t="inlineStr"/>
      <c r="K24" s="68" t="inlineStr"/>
      <c r="L24" s="6" t="n"/>
      <c r="M24" s="68" t="inlineStr"/>
      <c r="N24" s="68" t="inlineStr"/>
      <c r="O24" s="6" t="n"/>
      <c r="P24" s="68" t="inlineStr"/>
      <c r="Q24" s="68" t="inlineStr"/>
      <c r="R24" s="6" t="n"/>
    </row>
    <row r="25" ht="13.5" customHeight="1">
      <c r="B25" s="152" t="inlineStr"/>
      <c r="C25" s="24" t="n"/>
      <c r="D25" s="26" t="n"/>
      <c r="E25" s="119" t="inlineStr">
        <is>
          <t>非常勤（人）</t>
        </is>
      </c>
      <c r="F25" s="6" t="n"/>
      <c r="G25" s="68" t="inlineStr"/>
      <c r="H25" s="68" t="inlineStr"/>
      <c r="I25" s="6" t="n"/>
      <c r="J25" s="68" t="inlineStr"/>
      <c r="K25" s="68" t="inlineStr"/>
      <c r="L25" s="6" t="n"/>
      <c r="M25" s="68" t="inlineStr"/>
      <c r="N25" s="68" t="inlineStr"/>
      <c r="O25" s="6" t="n"/>
      <c r="P25" s="68" t="inlineStr"/>
      <c r="Q25" s="68" t="inlineStr"/>
      <c r="R25" s="6" t="n"/>
    </row>
    <row r="26" ht="13.5" customHeight="1">
      <c r="B26" s="152" t="inlineStr"/>
      <c r="C26" s="119" t="inlineStr">
        <is>
          <t>常勤換算後の人数（人）</t>
        </is>
      </c>
      <c r="D26" s="5" t="n"/>
      <c r="E26" s="5" t="n"/>
      <c r="F26" s="6" t="n"/>
      <c r="G26" s="68" t="inlineStr"/>
      <c r="H26" s="5" t="n"/>
      <c r="I26" s="6" t="n"/>
      <c r="J26" s="68" t="inlineStr"/>
      <c r="K26" s="5" t="n"/>
      <c r="L26" s="6" t="n"/>
      <c r="M26" s="68" t="inlineStr"/>
      <c r="N26" s="5" t="n"/>
      <c r="O26" s="6" t="n"/>
      <c r="P26" s="68" t="inlineStr"/>
      <c r="Q26" s="5" t="n"/>
      <c r="R26" s="6" t="n"/>
    </row>
    <row r="27" ht="13.5" customHeight="1">
      <c r="B27" s="152" t="inlineStr"/>
      <c r="C27" s="119" t="inlineStr">
        <is>
          <t>基準上の必要人数（人）</t>
        </is>
      </c>
      <c r="D27" s="5" t="n"/>
      <c r="E27" s="5" t="n"/>
      <c r="F27" s="6" t="n"/>
      <c r="G27" s="153" t="inlineStr"/>
      <c r="H27" s="5" t="n"/>
      <c r="I27" s="6" t="n"/>
      <c r="J27" s="153" t="inlineStr"/>
      <c r="K27" s="5" t="n"/>
      <c r="L27" s="6" t="n"/>
      <c r="M27" s="153" t="inlineStr"/>
      <c r="N27" s="5" t="n"/>
      <c r="O27" s="6" t="n"/>
      <c r="P27" s="153" t="inlineStr"/>
      <c r="Q27" s="5" t="n"/>
      <c r="R27" s="6" t="n"/>
    </row>
    <row r="28" ht="13.5" customHeight="1">
      <c r="B28" s="119" t="inlineStr">
        <is>
          <t>前年度の平均利用者数（人）</t>
        </is>
      </c>
      <c r="C28" s="5" t="n"/>
      <c r="D28" s="5" t="n"/>
      <c r="E28" s="5" t="n"/>
      <c r="F28" s="6" t="n"/>
      <c r="G28" s="68" t="inlineStr"/>
      <c r="H28" s="5" t="n"/>
      <c r="I28" s="5" t="n"/>
      <c r="J28" s="5" t="n"/>
      <c r="K28" s="5" t="n"/>
      <c r="L28" s="5" t="n"/>
      <c r="M28" s="5" t="n"/>
      <c r="N28" s="5" t="n"/>
      <c r="O28" s="5" t="n"/>
      <c r="P28" s="5" t="n"/>
      <c r="Q28" s="5" t="n"/>
      <c r="R28" s="6" t="n"/>
    </row>
    <row r="29" ht="13.5" customHeight="1">
      <c r="B29" s="152" t="inlineStr"/>
      <c r="C29" s="127" t="inlineStr">
        <is>
          <t>主な掲示事項</t>
        </is>
      </c>
      <c r="D29" s="5" t="n"/>
      <c r="E29" s="5" t="n"/>
      <c r="F29" s="6" t="n"/>
      <c r="G29" s="154" t="inlineStr"/>
      <c r="H29" s="16" t="n"/>
      <c r="I29" s="16" t="n"/>
      <c r="J29" s="16" t="n"/>
      <c r="K29" s="16" t="n"/>
      <c r="L29" s="16" t="n"/>
      <c r="M29" s="16" t="n"/>
      <c r="N29" s="16" t="n"/>
      <c r="O29" s="16" t="n"/>
      <c r="P29" s="16" t="n"/>
      <c r="Q29" s="16" t="n"/>
      <c r="R29" s="17" t="n"/>
    </row>
    <row r="30" ht="13.5" customHeight="1">
      <c r="B30" s="54" t="inlineStr"/>
      <c r="C30" s="155" t="inlineStr">
        <is>
          <t>利用定員</t>
        </is>
      </c>
      <c r="D30" s="16" t="n"/>
      <c r="E30" s="16" t="n"/>
      <c r="F30" s="17" t="n"/>
      <c r="G30" s="156" t="inlineStr">
        <is>
          <t xml:space="preserve">　　　　　　　　　　人</t>
        </is>
      </c>
      <c r="H30" s="5" t="n"/>
      <c r="I30" s="5" t="n"/>
      <c r="J30" s="5" t="n"/>
      <c r="K30" s="5" t="n"/>
      <c r="L30" s="5" t="n"/>
      <c r="M30" s="5" t="n"/>
      <c r="N30" s="5" t="n"/>
      <c r="O30" s="5" t="n"/>
      <c r="P30" s="5" t="n"/>
      <c r="Q30" s="5" t="n"/>
      <c r="R30" s="6" t="n"/>
    </row>
    <row r="31" ht="13.5" customHeight="1">
      <c r="B31" s="28" t="n"/>
      <c r="C31" s="155" t="inlineStr">
        <is>
          <t>基準上の必要定員</t>
        </is>
      </c>
      <c r="D31" s="16" t="n"/>
      <c r="E31" s="16" t="n"/>
      <c r="F31" s="17" t="n"/>
      <c r="G31" s="157" t="inlineStr">
        <is>
          <t xml:space="preserve">　　　　　　　　　　人</t>
        </is>
      </c>
      <c r="H31" s="5" t="n"/>
      <c r="I31" s="5" t="n"/>
      <c r="J31" s="5" t="n"/>
      <c r="K31" s="5" t="n"/>
      <c r="L31" s="5" t="n"/>
      <c r="M31" s="5" t="n"/>
      <c r="N31" s="5" t="n"/>
      <c r="O31" s="5" t="n"/>
      <c r="P31" s="5" t="n"/>
      <c r="Q31" s="5" t="n"/>
      <c r="R31" s="6" t="n"/>
    </row>
    <row r="32" ht="12.75" customHeight="1">
      <c r="B32" s="28" t="n"/>
      <c r="C32" s="155" t="inlineStr">
        <is>
          <t>主たる対象者</t>
        </is>
      </c>
      <c r="D32" s="16" t="n"/>
      <c r="E32" s="16" t="n"/>
      <c r="F32" s="17" t="n"/>
      <c r="G32" s="158" t="inlineStr">
        <is>
          <t>特定なし・身体障害者（細分なし，肢体不自由，視覚障害，聴覚・言語障害，内部障害）・知的障害者・
精神障害者・難病等対象者</t>
        </is>
      </c>
      <c r="H32" s="16" t="n"/>
      <c r="I32" s="16" t="n"/>
      <c r="J32" s="16" t="n"/>
      <c r="K32" s="16" t="n"/>
      <c r="L32" s="16" t="n"/>
      <c r="M32" s="16" t="n"/>
      <c r="N32" s="16" t="n"/>
      <c r="O32" s="16" t="n"/>
      <c r="P32" s="16" t="n"/>
      <c r="Q32" s="16" t="n"/>
      <c r="R32" s="17" t="n"/>
      <c r="S32" s="159" t="inlineStr"/>
      <c r="T32" s="159" t="inlineStr"/>
      <c r="U32" s="159" t="inlineStr"/>
    </row>
    <row r="33" ht="12.75" customHeight="1">
      <c r="B33" s="28" t="n"/>
      <c r="C33" s="28" t="n"/>
      <c r="F33" s="29" t="n"/>
      <c r="G33" s="24" t="n"/>
      <c r="H33" s="25" t="n"/>
      <c r="I33" s="25" t="n"/>
      <c r="J33" s="25" t="n"/>
      <c r="K33" s="25" t="n"/>
      <c r="L33" s="25" t="n"/>
      <c r="M33" s="25" t="n"/>
      <c r="N33" s="25" t="n"/>
      <c r="O33" s="25" t="n"/>
      <c r="P33" s="25" t="n"/>
      <c r="Q33" s="25" t="n"/>
      <c r="R33" s="26" t="n"/>
      <c r="S33" s="159" t="inlineStr"/>
      <c r="T33" s="159" t="inlineStr"/>
      <c r="U33" s="159" t="inlineStr"/>
    </row>
    <row r="34" ht="13.5" customHeight="1">
      <c r="B34" s="28" t="n"/>
      <c r="C34" s="119" t="inlineStr">
        <is>
          <t>利用料</t>
        </is>
      </c>
      <c r="D34" s="16" t="n"/>
      <c r="E34" s="16" t="n"/>
      <c r="F34" s="17" t="n"/>
      <c r="G34" s="68" t="inlineStr"/>
      <c r="H34" s="16" t="n"/>
      <c r="I34" s="16" t="n"/>
      <c r="J34" s="16" t="n"/>
      <c r="K34" s="16" t="n"/>
      <c r="L34" s="16" t="n"/>
      <c r="M34" s="16" t="n"/>
      <c r="N34" s="16" t="n"/>
      <c r="O34" s="16" t="n"/>
      <c r="P34" s="16" t="n"/>
      <c r="Q34" s="16" t="n"/>
      <c r="R34" s="17" t="n"/>
    </row>
    <row r="35" ht="13.5" customHeight="1">
      <c r="B35" s="28" t="n"/>
      <c r="C35" s="24" t="n"/>
      <c r="D35" s="25" t="n"/>
      <c r="E35" s="25" t="n"/>
      <c r="F35" s="26" t="n"/>
      <c r="G35" s="24" t="n"/>
      <c r="H35" s="25" t="n"/>
      <c r="I35" s="25" t="n"/>
      <c r="J35" s="25" t="n"/>
      <c r="K35" s="25" t="n"/>
      <c r="L35" s="25" t="n"/>
      <c r="M35" s="25" t="n"/>
      <c r="N35" s="25" t="n"/>
      <c r="O35" s="25" t="n"/>
      <c r="P35" s="25" t="n"/>
      <c r="Q35" s="25" t="n"/>
      <c r="R35" s="26" t="n"/>
    </row>
    <row r="36" ht="13.5" customHeight="1">
      <c r="B36" s="28" t="n"/>
      <c r="C36" s="119" t="inlineStr">
        <is>
          <t>その他の費用</t>
        </is>
      </c>
      <c r="D36" s="5" t="n"/>
      <c r="E36" s="5" t="n"/>
      <c r="F36" s="6" t="n"/>
      <c r="G36" s="68" t="inlineStr"/>
      <c r="H36" s="5" t="n"/>
      <c r="I36" s="5" t="n"/>
      <c r="J36" s="5" t="n"/>
      <c r="K36" s="5" t="n"/>
      <c r="L36" s="5" t="n"/>
      <c r="M36" s="5" t="n"/>
      <c r="N36" s="5" t="n"/>
      <c r="O36" s="5" t="n"/>
      <c r="P36" s="5" t="n"/>
      <c r="Q36" s="5" t="n"/>
      <c r="R36" s="6" t="n"/>
    </row>
    <row r="37" ht="13.5" customHeight="1">
      <c r="B37" s="28" t="n"/>
      <c r="C37" s="119" t="inlineStr">
        <is>
          <t>その他参考となる事項</t>
        </is>
      </c>
      <c r="D37" s="16" t="n"/>
      <c r="E37" s="16" t="n"/>
      <c r="F37" s="17" t="n"/>
      <c r="G37" s="119" t="inlineStr">
        <is>
          <t>第三者評価の実施状況</t>
        </is>
      </c>
      <c r="H37" s="5" t="n"/>
      <c r="I37" s="5" t="n"/>
      <c r="J37" s="6" t="n"/>
      <c r="K37" s="68" t="inlineStr">
        <is>
          <t>している　・　していない</t>
        </is>
      </c>
      <c r="L37" s="5" t="n"/>
      <c r="M37" s="5" t="n"/>
      <c r="N37" s="6" t="n"/>
      <c r="O37" s="68" t="inlineStr"/>
      <c r="P37" s="5" t="n"/>
      <c r="Q37" s="5" t="n"/>
      <c r="R37" s="6" t="n"/>
    </row>
    <row r="38" ht="13.5" customHeight="1">
      <c r="B38" s="28" t="n"/>
      <c r="C38" s="28" t="n"/>
      <c r="F38" s="29" t="n"/>
      <c r="G38" s="119" t="inlineStr">
        <is>
          <t>苦情解決の措置概要</t>
        </is>
      </c>
      <c r="H38" s="5" t="n"/>
      <c r="I38" s="5" t="n"/>
      <c r="J38" s="6" t="n"/>
      <c r="K38" s="119" t="inlineStr">
        <is>
          <t>窓口（連絡先）</t>
        </is>
      </c>
      <c r="L38" s="6" t="n"/>
      <c r="M38" s="68" t="inlineStr"/>
      <c r="N38" s="6" t="n"/>
      <c r="O38" s="119" t="inlineStr">
        <is>
          <t>担当者</t>
        </is>
      </c>
      <c r="P38" s="68" t="inlineStr"/>
      <c r="Q38" s="5" t="n"/>
      <c r="R38" s="6" t="n"/>
    </row>
    <row r="39" ht="13.5" customHeight="1">
      <c r="B39" s="24" t="n"/>
      <c r="C39" s="24" t="n"/>
      <c r="D39" s="25" t="n"/>
      <c r="E39" s="25" t="n"/>
      <c r="F39" s="26" t="n"/>
      <c r="G39" s="119" t="inlineStr">
        <is>
          <t>その他</t>
        </is>
      </c>
      <c r="H39" s="5" t="n"/>
      <c r="I39" s="5" t="n"/>
      <c r="J39" s="6" t="n"/>
      <c r="K39" s="68" t="inlineStr"/>
      <c r="L39" s="5" t="n"/>
      <c r="M39" s="5" t="n"/>
      <c r="N39" s="5" t="n"/>
      <c r="O39" s="5" t="n"/>
      <c r="P39" s="5" t="n"/>
      <c r="Q39" s="5" t="n"/>
      <c r="R39" s="6" t="n"/>
    </row>
    <row r="40" ht="13.5" customHeight="1">
      <c r="B40" s="119" t="inlineStr">
        <is>
          <t>協力医療機関</t>
        </is>
      </c>
      <c r="C40" s="5" t="n"/>
      <c r="D40" s="5" t="n"/>
      <c r="E40" s="5" t="n"/>
      <c r="F40" s="6" t="n"/>
      <c r="G40" s="119" t="inlineStr">
        <is>
          <t>名　称</t>
        </is>
      </c>
      <c r="H40" s="6" t="n"/>
      <c r="I40" s="68" t="inlineStr"/>
      <c r="J40" s="5" t="n"/>
      <c r="K40" s="5" t="n"/>
      <c r="L40" s="6" t="n"/>
      <c r="M40" s="119" t="inlineStr">
        <is>
          <t>主な診療科名</t>
        </is>
      </c>
      <c r="N40" s="5" t="n"/>
      <c r="O40" s="6" t="n"/>
      <c r="P40" s="36" t="inlineStr"/>
      <c r="Q40" s="5" t="n"/>
      <c r="R40" s="6" t="n"/>
    </row>
    <row r="41" ht="12.75" customHeight="1">
      <c r="B41" s="119" t="inlineStr">
        <is>
          <t>多機能型による事業の実施の有無</t>
        </is>
      </c>
      <c r="C41" s="5" t="n"/>
      <c r="D41" s="5" t="n"/>
      <c r="E41" s="5" t="n"/>
      <c r="F41" s="6" t="n"/>
      <c r="G41" s="68" t="inlineStr">
        <is>
          <t>有　　・　　無</t>
        </is>
      </c>
      <c r="H41" s="5" t="n"/>
      <c r="I41" s="5" t="n"/>
      <c r="J41" s="5" t="n"/>
      <c r="K41" s="5" t="n"/>
      <c r="L41" s="5" t="n"/>
      <c r="M41" s="5" t="n"/>
      <c r="N41" s="5" t="n"/>
      <c r="O41" s="5" t="n"/>
      <c r="P41" s="5" t="n"/>
      <c r="Q41" s="5" t="n"/>
      <c r="R41" s="6" t="n"/>
    </row>
    <row r="42" ht="70.5" customHeight="1">
      <c r="B42" s="119" t="inlineStr">
        <is>
          <t>添付書類</t>
        </is>
      </c>
      <c r="C42" s="5" t="n"/>
      <c r="D42" s="5" t="n"/>
      <c r="E42" s="5" t="n"/>
      <c r="F42" s="6" t="n"/>
      <c r="G42" s="160" t="inlineStr">
        <is>
          <t>別添のとおり（定款，寄附行為等及びその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事業に係る資産の状況を記載した書類（貸借対照表，財産目録，事業計画書等），協力医療機関との契約の内容を記載した書類</t>
        </is>
      </c>
      <c r="H42" s="5" t="n"/>
      <c r="I42" s="5" t="n"/>
      <c r="J42" s="5" t="n"/>
      <c r="K42" s="5" t="n"/>
      <c r="L42" s="5" t="n"/>
      <c r="M42" s="5" t="n"/>
      <c r="N42" s="5" t="n"/>
      <c r="O42" s="5" t="n"/>
      <c r="P42" s="5" t="n"/>
      <c r="Q42" s="5" t="n"/>
      <c r="R42" s="6" t="n"/>
    </row>
    <row r="43" ht="9" customHeight="1">
      <c r="B43" s="161" t="inlineStr"/>
      <c r="C43" s="113" t="inlineStr"/>
      <c r="D43" s="113" t="inlineStr"/>
      <c r="E43" s="113" t="inlineStr"/>
      <c r="F43" s="113" t="inlineStr"/>
      <c r="G43" s="113" t="inlineStr"/>
      <c r="H43" s="113" t="inlineStr"/>
      <c r="I43" s="113" t="inlineStr"/>
      <c r="J43" s="113" t="inlineStr"/>
      <c r="K43" s="113" t="inlineStr"/>
      <c r="L43" s="113" t="inlineStr"/>
      <c r="M43" s="113" t="inlineStr"/>
      <c r="N43" s="113" t="inlineStr"/>
      <c r="O43" s="113" t="inlineStr"/>
      <c r="P43" s="113" t="inlineStr"/>
      <c r="Q43" s="113" t="inlineStr"/>
      <c r="R43" s="113" t="inlineStr"/>
    </row>
    <row r="44" ht="12" customHeight="1">
      <c r="B44" s="71" t="inlineStr">
        <is>
          <t>備考</t>
        </is>
      </c>
      <c r="C44" s="162" t="inlineStr">
        <is>
          <t>１　「受付番号」，「基準上の必要人数」及び「基準上の必要定員」欄には，記載しないでください。</t>
        </is>
      </c>
    </row>
    <row r="45" ht="12" customHeight="1">
      <c r="B45" s="70" t="inlineStr"/>
      <c r="C45" s="163" t="inlineStr">
        <is>
          <t>２　記入欄が不足する場合は，適宜欄を設けて記載するか，又は別様に記載した書類を添付してください。</t>
        </is>
      </c>
    </row>
    <row r="46" ht="12" customHeight="1">
      <c r="B46" s="70" t="inlineStr"/>
      <c r="C46" s="162" t="inlineStr">
        <is>
          <t>３　新設の場合は，「前年度の平均利用者数」欄には，推定数を記載してください。</t>
        </is>
      </c>
    </row>
    <row r="47" ht="12" customHeight="1">
      <c r="B47" s="70" t="inlineStr"/>
      <c r="C47" s="162" t="inlineStr">
        <is>
          <t>４　「主な掲示事項」欄には，その内容を簡潔に記載してください。</t>
        </is>
      </c>
    </row>
    <row r="48" ht="12" customHeight="1">
      <c r="B48" s="71" t="inlineStr"/>
      <c r="C48" s="162" t="inlineStr">
        <is>
          <t>５　「その他の費用」欄には，利用者又はその家族に直接金銭の負担を求める場合のサービス内容について記載してください。</t>
        </is>
      </c>
    </row>
    <row r="49" ht="12" customHeight="1">
      <c r="B49" s="71" t="inlineStr"/>
      <c r="C49" s="162" t="inlineStr">
        <is>
          <t>６　従たる事業所を設置する場合は，付表１０－２を併せて提出してください。</t>
        </is>
      </c>
    </row>
    <row r="50" ht="12" customHeight="1">
      <c r="B50" s="71" t="inlineStr"/>
      <c r="C50" s="162" t="inlineStr">
        <is>
          <t>７　多機能型による事業を実施する場合は，各事業の付表及び付表11を併せて提出してください。</t>
        </is>
      </c>
      <c r="S50" s="162" t="inlineStr"/>
      <c r="T50" s="162" t="inlineStr"/>
      <c r="U50" s="162" t="inlineStr"/>
    </row>
    <row r="51" ht="13.5" customHeight="1">
      <c r="B51" s="113" t="inlineStr"/>
      <c r="C51" s="113" t="inlineStr"/>
      <c r="D51" s="113" t="inlineStr"/>
      <c r="E51" s="113" t="inlineStr"/>
      <c r="F51" s="113" t="inlineStr"/>
      <c r="G51" s="113" t="inlineStr"/>
      <c r="H51" s="113" t="inlineStr"/>
      <c r="I51" s="113" t="inlineStr"/>
      <c r="J51" s="113" t="inlineStr"/>
      <c r="K51" s="113" t="inlineStr"/>
      <c r="L51" s="113" t="inlineStr"/>
      <c r="M51" s="113" t="inlineStr"/>
      <c r="N51" s="113" t="inlineStr"/>
      <c r="O51" s="113" t="inlineStr"/>
      <c r="P51" s="113" t="inlineStr"/>
      <c r="Q51" s="113" t="inlineStr"/>
      <c r="R51" s="113" t="inlineStr"/>
    </row>
    <row r="52" ht="13.5" customHeight="1">
      <c r="B52" s="113" t="inlineStr"/>
      <c r="C52" s="113" t="inlineStr"/>
      <c r="D52" s="113" t="inlineStr"/>
      <c r="E52" s="113" t="inlineStr"/>
      <c r="F52" s="113" t="inlineStr"/>
      <c r="G52" s="113" t="inlineStr"/>
      <c r="H52" s="113" t="inlineStr"/>
      <c r="I52" s="113" t="inlineStr"/>
      <c r="J52" s="113" t="inlineStr"/>
      <c r="K52" s="113" t="inlineStr"/>
      <c r="L52" s="113" t="inlineStr"/>
      <c r="M52" s="113" t="inlineStr"/>
      <c r="N52" s="113" t="inlineStr"/>
      <c r="O52" s="113" t="inlineStr"/>
      <c r="P52" s="113" t="inlineStr"/>
      <c r="Q52" s="113" t="inlineStr"/>
      <c r="R52" s="113" t="inlineStr"/>
    </row>
    <row r="53" ht="13.5" customHeight="1">
      <c r="B53" s="113" t="inlineStr"/>
      <c r="C53" s="113" t="inlineStr"/>
      <c r="D53" s="113" t="inlineStr"/>
      <c r="E53" s="113" t="inlineStr"/>
      <c r="F53" s="113" t="inlineStr"/>
      <c r="G53" s="113" t="inlineStr"/>
      <c r="H53" s="113" t="inlineStr"/>
      <c r="I53" s="113" t="inlineStr"/>
      <c r="J53" s="113" t="inlineStr"/>
      <c r="K53" s="113" t="inlineStr"/>
      <c r="L53" s="113" t="inlineStr"/>
      <c r="M53" s="113" t="inlineStr"/>
      <c r="N53" s="113" t="inlineStr"/>
      <c r="O53" s="113" t="inlineStr"/>
      <c r="P53" s="113" t="inlineStr"/>
      <c r="Q53" s="113" t="inlineStr"/>
      <c r="R53" s="113" t="inlineStr"/>
    </row>
    <row r="54" ht="13.5" customHeight="1">
      <c r="B54" s="113" t="inlineStr"/>
      <c r="C54" s="113" t="inlineStr"/>
      <c r="D54" s="113" t="inlineStr"/>
      <c r="E54" s="113" t="inlineStr"/>
      <c r="F54" s="113" t="inlineStr"/>
      <c r="G54" s="113" t="inlineStr"/>
      <c r="H54" s="113" t="inlineStr"/>
      <c r="I54" s="113" t="inlineStr"/>
      <c r="J54" s="113" t="inlineStr"/>
      <c r="K54" s="113" t="inlineStr"/>
      <c r="L54" s="113" t="inlineStr"/>
      <c r="M54" s="113" t="inlineStr"/>
      <c r="N54" s="113" t="inlineStr"/>
      <c r="O54" s="113" t="inlineStr"/>
      <c r="P54" s="113" t="inlineStr"/>
      <c r="Q54" s="113" t="inlineStr"/>
      <c r="R54" s="113" t="inlineStr"/>
    </row>
    <row r="55" ht="13.5" customHeight="1">
      <c r="B55" s="113" t="inlineStr"/>
      <c r="C55" s="113" t="inlineStr"/>
      <c r="D55" s="113" t="inlineStr"/>
      <c r="E55" s="113" t="inlineStr"/>
      <c r="F55" s="113" t="inlineStr"/>
      <c r="G55" s="113" t="inlineStr"/>
      <c r="H55" s="113" t="inlineStr"/>
      <c r="I55" s="113" t="inlineStr"/>
      <c r="J55" s="113" t="inlineStr"/>
      <c r="K55" s="113" t="inlineStr"/>
      <c r="L55" s="113" t="inlineStr"/>
      <c r="M55" s="113" t="inlineStr"/>
      <c r="N55" s="113" t="inlineStr"/>
      <c r="O55" s="113" t="inlineStr"/>
      <c r="P55" s="113" t="inlineStr"/>
      <c r="Q55" s="113" t="inlineStr"/>
      <c r="R55" s="113" t="inlineStr"/>
    </row>
    <row r="56" ht="13.5" customHeight="1">
      <c r="B56" s="113" t="inlineStr"/>
      <c r="C56" s="113" t="inlineStr"/>
      <c r="D56" s="113" t="inlineStr"/>
      <c r="E56" s="113" t="inlineStr"/>
      <c r="F56" s="113" t="inlineStr"/>
      <c r="G56" s="113" t="inlineStr"/>
      <c r="H56" s="113" t="inlineStr"/>
      <c r="I56" s="113" t="inlineStr"/>
      <c r="J56" s="113" t="inlineStr"/>
      <c r="K56" s="113" t="inlineStr"/>
      <c r="L56" s="113" t="inlineStr"/>
      <c r="M56" s="113" t="inlineStr"/>
      <c r="N56" s="113" t="inlineStr"/>
      <c r="O56" s="113" t="inlineStr"/>
      <c r="P56" s="113" t="inlineStr"/>
      <c r="Q56" s="113" t="inlineStr"/>
      <c r="R56" s="113" t="inlineStr"/>
    </row>
  </sheetData>
  <mergeCells count="116">
    <mergeCell ref="D20:E20"/>
    <mergeCell ref="C6:D6"/>
    <mergeCell ref="P27:R27"/>
    <mergeCell ref="K24:L24"/>
    <mergeCell ref="G32:R33"/>
    <mergeCell ref="J27:L27"/>
    <mergeCell ref="M40:O40"/>
    <mergeCell ref="E13:H14"/>
    <mergeCell ref="O37:R37"/>
    <mergeCell ref="I40:L40"/>
    <mergeCell ref="B42:F42"/>
    <mergeCell ref="G26:I26"/>
    <mergeCell ref="G17:I18"/>
    <mergeCell ref="C5:I5"/>
    <mergeCell ref="G16:I16"/>
    <mergeCell ref="L4:M4"/>
    <mergeCell ref="K12:R12"/>
    <mergeCell ref="C8:D10"/>
    <mergeCell ref="C26:F26"/>
    <mergeCell ref="B28:F28"/>
    <mergeCell ref="B12:B18"/>
    <mergeCell ref="C32:F33"/>
    <mergeCell ref="K14:R14"/>
    <mergeCell ref="P38:R38"/>
    <mergeCell ref="G36:R36"/>
    <mergeCell ref="G42:R42"/>
    <mergeCell ref="N24:O24"/>
    <mergeCell ref="C34:F35"/>
    <mergeCell ref="C16:F18"/>
    <mergeCell ref="P40:R40"/>
    <mergeCell ref="H23:I23"/>
    <mergeCell ref="C27:F27"/>
    <mergeCell ref="C36:F36"/>
    <mergeCell ref="N4:R4"/>
    <mergeCell ref="B30:B39"/>
    <mergeCell ref="C15:J15"/>
    <mergeCell ref="G28:R28"/>
    <mergeCell ref="M22:O22"/>
    <mergeCell ref="G11:K11"/>
    <mergeCell ref="N25:O25"/>
    <mergeCell ref="J26:L26"/>
    <mergeCell ref="K37:N37"/>
    <mergeCell ref="G30:R30"/>
    <mergeCell ref="H25:I25"/>
    <mergeCell ref="C22:F23"/>
    <mergeCell ref="F21:J21"/>
    <mergeCell ref="E12:H12"/>
    <mergeCell ref="Q23:R23"/>
    <mergeCell ref="B20:C21"/>
    <mergeCell ref="C30:F30"/>
    <mergeCell ref="M26:O26"/>
    <mergeCell ref="C37:F39"/>
    <mergeCell ref="C24:D25"/>
    <mergeCell ref="E6:R6"/>
    <mergeCell ref="G41:R41"/>
    <mergeCell ref="C45:R45"/>
    <mergeCell ref="G38:J38"/>
    <mergeCell ref="C47:R47"/>
    <mergeCell ref="K39:R39"/>
    <mergeCell ref="C44:R44"/>
    <mergeCell ref="G27:I27"/>
    <mergeCell ref="E25:F25"/>
    <mergeCell ref="B6:B11"/>
    <mergeCell ref="P22:R22"/>
    <mergeCell ref="E7:R7"/>
    <mergeCell ref="C46:R46"/>
    <mergeCell ref="K13:R13"/>
    <mergeCell ref="K25:L25"/>
    <mergeCell ref="C48:R48"/>
    <mergeCell ref="K15:R15"/>
    <mergeCell ref="B19:J19"/>
    <mergeCell ref="J16:R16"/>
    <mergeCell ref="E10:R10"/>
    <mergeCell ref="C49:R49"/>
    <mergeCell ref="C13:D14"/>
    <mergeCell ref="G29:R29"/>
    <mergeCell ref="C12:D12"/>
    <mergeCell ref="E9:R9"/>
    <mergeCell ref="I12:J14"/>
    <mergeCell ref="G39:J39"/>
    <mergeCell ref="G22:I22"/>
    <mergeCell ref="C29:F29"/>
    <mergeCell ref="G31:R31"/>
    <mergeCell ref="J3:J4"/>
    <mergeCell ref="K23:L23"/>
    <mergeCell ref="G37:J37"/>
    <mergeCell ref="C31:F31"/>
    <mergeCell ref="C7:D7"/>
    <mergeCell ref="M38:N38"/>
    <mergeCell ref="L11:M11"/>
    <mergeCell ref="K19:R19"/>
    <mergeCell ref="Q25:R25"/>
    <mergeCell ref="E24:F24"/>
    <mergeCell ref="N11:R11"/>
    <mergeCell ref="Q24:R24"/>
    <mergeCell ref="D21:E21"/>
    <mergeCell ref="M21:R21"/>
    <mergeCell ref="M27:O27"/>
    <mergeCell ref="F20:J20"/>
    <mergeCell ref="J22:L22"/>
    <mergeCell ref="B2:R2"/>
    <mergeCell ref="N23:O23"/>
    <mergeCell ref="G34:R35"/>
    <mergeCell ref="J18:R18"/>
    <mergeCell ref="C11:D11"/>
    <mergeCell ref="E11:F11"/>
    <mergeCell ref="K20:L21"/>
    <mergeCell ref="J17:R17"/>
    <mergeCell ref="B40:F40"/>
    <mergeCell ref="P26:R26"/>
    <mergeCell ref="C50:R50"/>
    <mergeCell ref="K38:L38"/>
    <mergeCell ref="H24:I24"/>
    <mergeCell ref="G40:H40"/>
    <mergeCell ref="B41:F41"/>
    <mergeCell ref="M20:R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35"/>
  <sheetViews>
    <sheetView workbookViewId="0">
      <selection activeCell="A1" sqref="A1"/>
    </sheetView>
  </sheetViews>
  <sheetFormatPr baseColWidth="8" defaultRowHeight="15"/>
  <cols>
    <col width="4.625" customWidth="1" min="1" max="1"/>
    <col width="4.625" customWidth="1" min="2" max="2"/>
    <col width="4.625" customWidth="1" min="3" max="3"/>
    <col width="4.625" customWidth="1" min="4" max="4"/>
    <col width="4.625" customWidth="1" min="5" max="5"/>
    <col width="4.625" customWidth="1" min="6" max="6"/>
    <col width="4.625" customWidth="1" min="7" max="7"/>
    <col width="4.625" customWidth="1" min="8" max="8"/>
    <col width="4.625" customWidth="1" min="9" max="9"/>
    <col width="4.625" customWidth="1" min="10" max="10"/>
    <col width="4.625" customWidth="1" min="11" max="11"/>
    <col width="4.625" customWidth="1" min="12" max="12"/>
    <col width="4.625" customWidth="1" min="13" max="13"/>
    <col width="4.625" customWidth="1" min="14" max="14"/>
    <col width="4.625" customWidth="1" min="15" max="15"/>
    <col width="4.625" customWidth="1" min="16" max="16"/>
    <col width="4.625" customWidth="1" min="17" max="17"/>
    <col width="4.625" customWidth="1" min="18" max="18"/>
    <col width="4.625" customWidth="1" min="19" max="19"/>
    <col width="4.625" customWidth="1" min="20" max="20"/>
    <col width="4.625" customWidth="1" min="21" max="21"/>
    <col width="4.625" customWidth="1" min="22" max="22"/>
    <col width="4.625" customWidth="1" min="23" max="23"/>
    <col width="4.625" customWidth="1" min="24" max="24"/>
    <col width="4.625" customWidth="1" min="25" max="25"/>
    <col width="4.625" customWidth="1" min="26" max="26"/>
    <col width="4.625" customWidth="1" min="27" max="27"/>
    <col width="3.125" customWidth="1" min="28" max="28"/>
    <col width="3.125" customWidth="1" min="29" max="29"/>
  </cols>
  <sheetData>
    <row r="1" ht="15.95" customHeight="1">
      <c r="A1" s="164" t="inlineStr">
        <is>
          <t>（参考様式１）</t>
        </is>
      </c>
    </row>
    <row r="3" ht="15.95" customHeight="1">
      <c r="B3" s="164" t="inlineStr">
        <is>
          <t>平面図</t>
        </is>
      </c>
    </row>
    <row r="5" ht="15.95" customHeight="1">
      <c r="B5" s="165" t="inlineStr">
        <is>
          <t>事業所の名称</t>
        </is>
      </c>
      <c r="C5" s="5" t="n"/>
      <c r="D5" s="5" t="n"/>
      <c r="E5" s="6" t="n"/>
      <c r="F5" s="166" t="inlineStr"/>
      <c r="G5" s="5" t="n"/>
      <c r="H5" s="5" t="n"/>
      <c r="I5" s="5" t="n"/>
      <c r="J5" s="5" t="n"/>
      <c r="K5" s="5" t="n"/>
      <c r="L5" s="5" t="n"/>
      <c r="M5" s="5" t="n"/>
      <c r="N5" s="5" t="n"/>
      <c r="O5" s="6" t="n"/>
    </row>
    <row r="7" ht="15.95" customHeight="1">
      <c r="A7" s="167" t="inlineStr"/>
      <c r="B7" s="168" t="inlineStr"/>
      <c r="C7" s="168" t="inlineStr"/>
      <c r="D7" s="168" t="inlineStr"/>
      <c r="E7" s="168" t="inlineStr"/>
      <c r="F7" s="168" t="inlineStr"/>
      <c r="G7" s="168" t="inlineStr"/>
      <c r="H7" s="168" t="inlineStr"/>
      <c r="I7" s="168" t="inlineStr"/>
      <c r="J7" s="168" t="inlineStr"/>
      <c r="K7" s="168" t="inlineStr"/>
      <c r="L7" s="168" t="inlineStr"/>
      <c r="M7" s="168" t="inlineStr"/>
      <c r="N7" s="168" t="inlineStr"/>
      <c r="O7" s="168" t="inlineStr"/>
      <c r="P7" s="168" t="inlineStr"/>
      <c r="Q7" s="168" t="inlineStr"/>
      <c r="R7" s="168" t="inlineStr"/>
      <c r="S7" s="168" t="inlineStr"/>
      <c r="T7" s="168" t="inlineStr"/>
      <c r="U7" s="168" t="inlineStr"/>
      <c r="V7" s="168" t="inlineStr"/>
      <c r="W7" s="168" t="inlineStr"/>
      <c r="X7" s="168" t="inlineStr"/>
      <c r="Y7" s="168" t="inlineStr"/>
      <c r="Z7" s="168" t="inlineStr"/>
      <c r="AA7" s="168" t="inlineStr"/>
      <c r="AB7" s="168" t="inlineStr"/>
      <c r="AC7" s="169" t="inlineStr"/>
    </row>
    <row r="8" ht="15.95" customHeight="1">
      <c r="A8" s="170" t="inlineStr"/>
      <c r="B8" s="171" t="inlineStr"/>
      <c r="C8" s="171" t="inlineStr"/>
      <c r="D8" s="171" t="inlineStr"/>
      <c r="E8" s="171" t="inlineStr"/>
      <c r="F8" s="171" t="inlineStr"/>
      <c r="G8" s="171" t="inlineStr"/>
      <c r="H8" s="171" t="inlineStr"/>
      <c r="I8" s="171" t="inlineStr"/>
      <c r="J8" s="171" t="inlineStr"/>
      <c r="K8" s="171" t="inlineStr"/>
      <c r="L8" s="171" t="inlineStr"/>
      <c r="M8" s="171" t="inlineStr"/>
      <c r="N8" s="171" t="inlineStr"/>
      <c r="O8" s="171" t="inlineStr"/>
      <c r="P8" s="171" t="inlineStr"/>
      <c r="Q8" s="171" t="inlineStr"/>
      <c r="R8" s="171" t="inlineStr"/>
      <c r="S8" s="171" t="inlineStr"/>
      <c r="T8" s="171" t="inlineStr"/>
      <c r="U8" s="171" t="inlineStr"/>
      <c r="V8" s="171" t="inlineStr"/>
      <c r="W8" s="171" t="inlineStr"/>
      <c r="X8" s="171" t="inlineStr"/>
      <c r="Y8" s="171" t="inlineStr"/>
      <c r="Z8" s="171" t="inlineStr"/>
      <c r="AA8" s="171" t="inlineStr"/>
      <c r="AB8" s="171" t="inlineStr"/>
      <c r="AC8" s="172" t="inlineStr"/>
    </row>
    <row r="9" ht="15.95" customHeight="1">
      <c r="A9" s="170" t="inlineStr"/>
      <c r="B9" s="171" t="inlineStr"/>
      <c r="C9" s="171" t="inlineStr"/>
      <c r="D9" s="171" t="inlineStr"/>
      <c r="E9" s="171" t="inlineStr"/>
      <c r="F9" s="171" t="inlineStr"/>
      <c r="G9" s="171" t="inlineStr"/>
      <c r="H9" s="171" t="inlineStr"/>
      <c r="I9" s="171" t="inlineStr"/>
      <c r="J9" s="171" t="inlineStr"/>
      <c r="K9" s="171" t="inlineStr"/>
      <c r="L9" s="171" t="inlineStr"/>
      <c r="M9" s="171" t="inlineStr"/>
      <c r="N9" s="171" t="inlineStr"/>
      <c r="O9" s="171" t="inlineStr"/>
      <c r="P9" s="171" t="inlineStr"/>
      <c r="Q9" s="171" t="inlineStr"/>
      <c r="R9" s="171" t="inlineStr"/>
      <c r="S9" s="171" t="inlineStr"/>
      <c r="T9" s="171" t="inlineStr"/>
      <c r="U9" s="171" t="inlineStr"/>
      <c r="V9" s="171" t="inlineStr"/>
      <c r="W9" s="171" t="inlineStr"/>
      <c r="X9" s="171" t="inlineStr"/>
      <c r="Y9" s="171" t="inlineStr"/>
      <c r="Z9" s="171" t="inlineStr"/>
      <c r="AA9" s="171" t="inlineStr"/>
      <c r="AB9" s="171" t="inlineStr"/>
      <c r="AC9" s="172" t="inlineStr"/>
    </row>
    <row r="10" ht="15.95" customHeight="1">
      <c r="A10" s="170" t="inlineStr"/>
      <c r="B10" s="171" t="inlineStr"/>
      <c r="C10" s="171" t="inlineStr"/>
      <c r="D10" s="171" t="inlineStr"/>
      <c r="E10" s="171" t="inlineStr"/>
      <c r="F10" s="171" t="inlineStr"/>
      <c r="G10" s="171" t="inlineStr"/>
      <c r="H10" s="171" t="inlineStr"/>
      <c r="I10" s="171" t="inlineStr"/>
      <c r="J10" s="171" t="inlineStr"/>
      <c r="K10" s="171" t="inlineStr"/>
      <c r="L10" s="171" t="inlineStr"/>
      <c r="M10" s="171" t="inlineStr"/>
      <c r="N10" s="171" t="inlineStr"/>
      <c r="O10" s="171" t="inlineStr"/>
      <c r="P10" s="171" t="inlineStr"/>
      <c r="Q10" s="171" t="inlineStr"/>
      <c r="R10" s="171" t="inlineStr"/>
      <c r="S10" s="171" t="inlineStr"/>
      <c r="T10" s="171" t="inlineStr"/>
      <c r="U10" s="171" t="inlineStr"/>
      <c r="V10" s="171" t="inlineStr"/>
      <c r="W10" s="171" t="inlineStr"/>
      <c r="X10" s="171" t="inlineStr"/>
      <c r="Y10" s="171" t="inlineStr"/>
      <c r="Z10" s="171" t="inlineStr"/>
      <c r="AA10" s="171" t="inlineStr"/>
      <c r="AB10" s="171" t="inlineStr"/>
      <c r="AC10" s="172" t="inlineStr"/>
    </row>
    <row r="11" ht="15.95" customHeight="1">
      <c r="A11" s="170" t="inlineStr"/>
      <c r="B11" s="171" t="inlineStr"/>
      <c r="C11" s="171" t="inlineStr"/>
      <c r="D11" s="171" t="inlineStr"/>
      <c r="E11" s="171" t="inlineStr"/>
      <c r="F11" s="171" t="inlineStr"/>
      <c r="G11" s="171" t="inlineStr"/>
      <c r="H11" s="171" t="inlineStr"/>
      <c r="I11" s="171" t="inlineStr"/>
      <c r="J11" s="171" t="inlineStr"/>
      <c r="K11" s="171" t="inlineStr"/>
      <c r="L11" s="171" t="inlineStr"/>
      <c r="M11" s="171" t="inlineStr"/>
      <c r="N11" s="171" t="inlineStr"/>
      <c r="O11" s="171" t="inlineStr"/>
      <c r="P11" s="171" t="inlineStr"/>
      <c r="Q11" s="171" t="inlineStr"/>
      <c r="R11" s="171" t="inlineStr"/>
      <c r="S11" s="171" t="inlineStr"/>
      <c r="T11" s="171" t="inlineStr"/>
      <c r="U11" s="171" t="inlineStr"/>
      <c r="V11" s="171" t="inlineStr"/>
      <c r="W11" s="171" t="inlineStr"/>
      <c r="X11" s="171" t="inlineStr"/>
      <c r="Y11" s="171" t="inlineStr"/>
      <c r="Z11" s="171" t="inlineStr"/>
      <c r="AA11" s="171" t="inlineStr"/>
      <c r="AB11" s="171" t="inlineStr"/>
      <c r="AC11" s="172" t="inlineStr"/>
    </row>
    <row r="12" ht="15.95" customHeight="1">
      <c r="A12" s="170" t="inlineStr"/>
      <c r="B12" s="171" t="inlineStr"/>
      <c r="C12" s="171" t="inlineStr"/>
      <c r="D12" s="171" t="inlineStr"/>
      <c r="E12" s="171" t="inlineStr"/>
      <c r="F12" s="171" t="inlineStr"/>
      <c r="G12" s="171" t="inlineStr"/>
      <c r="H12" s="171" t="inlineStr"/>
      <c r="I12" s="171" t="inlineStr"/>
      <c r="J12" s="171" t="inlineStr"/>
      <c r="K12" s="171" t="inlineStr"/>
      <c r="L12" s="171" t="inlineStr"/>
      <c r="M12" s="171" t="inlineStr"/>
      <c r="N12" s="171" t="inlineStr"/>
      <c r="O12" s="171" t="inlineStr"/>
      <c r="P12" s="171" t="inlineStr"/>
      <c r="Q12" s="171" t="inlineStr"/>
      <c r="R12" s="171" t="inlineStr"/>
      <c r="S12" s="171" t="inlineStr"/>
      <c r="T12" s="171" t="inlineStr"/>
      <c r="U12" s="171" t="inlineStr"/>
      <c r="V12" s="171" t="inlineStr"/>
      <c r="W12" s="171" t="inlineStr"/>
      <c r="X12" s="171" t="inlineStr"/>
      <c r="Y12" s="171" t="inlineStr"/>
      <c r="Z12" s="171" t="inlineStr"/>
      <c r="AA12" s="171" t="inlineStr"/>
      <c r="AB12" s="171" t="inlineStr"/>
      <c r="AC12" s="172" t="inlineStr"/>
    </row>
    <row r="13" ht="15.95" customHeight="1">
      <c r="A13" s="170" t="inlineStr"/>
      <c r="B13" s="171" t="inlineStr"/>
      <c r="C13" s="171" t="inlineStr"/>
      <c r="D13" s="171" t="inlineStr"/>
      <c r="E13" s="171" t="inlineStr"/>
      <c r="F13" s="171" t="inlineStr"/>
      <c r="G13" s="171" t="inlineStr"/>
      <c r="H13" s="171" t="inlineStr"/>
      <c r="I13" s="171" t="inlineStr"/>
      <c r="J13" s="171" t="inlineStr"/>
      <c r="K13" s="171" t="inlineStr"/>
      <c r="L13" s="171" t="inlineStr"/>
      <c r="M13" s="171" t="inlineStr"/>
      <c r="N13" s="171" t="inlineStr"/>
      <c r="O13" s="171" t="inlineStr"/>
      <c r="P13" s="171" t="inlineStr"/>
      <c r="Q13" s="171" t="inlineStr"/>
      <c r="R13" s="171" t="inlineStr"/>
      <c r="S13" s="171" t="inlineStr"/>
      <c r="T13" s="171" t="inlineStr"/>
      <c r="U13" s="171" t="inlineStr"/>
      <c r="V13" s="171" t="inlineStr"/>
      <c r="W13" s="171" t="inlineStr"/>
      <c r="X13" s="171" t="inlineStr"/>
      <c r="Y13" s="171" t="inlineStr"/>
      <c r="Z13" s="171" t="inlineStr"/>
      <c r="AA13" s="171" t="inlineStr"/>
      <c r="AB13" s="171" t="inlineStr"/>
      <c r="AC13" s="172" t="inlineStr"/>
    </row>
    <row r="14" ht="15.95" customHeight="1">
      <c r="A14" s="170" t="inlineStr"/>
      <c r="B14" s="171" t="inlineStr"/>
      <c r="C14" s="171" t="inlineStr"/>
      <c r="D14" s="171" t="inlineStr"/>
      <c r="E14" s="171" t="inlineStr"/>
      <c r="F14" s="171" t="inlineStr"/>
      <c r="G14" s="171" t="inlineStr"/>
      <c r="H14" s="171" t="inlineStr"/>
      <c r="I14" s="171" t="inlineStr"/>
      <c r="J14" s="171" t="inlineStr"/>
      <c r="K14" s="171" t="inlineStr"/>
      <c r="L14" s="171" t="inlineStr"/>
      <c r="M14" s="171" t="inlineStr"/>
      <c r="N14" s="171" t="inlineStr"/>
      <c r="O14" s="171" t="inlineStr"/>
      <c r="P14" s="171" t="inlineStr"/>
      <c r="Q14" s="171" t="inlineStr"/>
      <c r="R14" s="171" t="inlineStr"/>
      <c r="S14" s="171" t="inlineStr"/>
      <c r="T14" s="171" t="inlineStr"/>
      <c r="U14" s="171" t="inlineStr"/>
      <c r="V14" s="171" t="inlineStr"/>
      <c r="W14" s="171" t="inlineStr"/>
      <c r="X14" s="171" t="inlineStr"/>
      <c r="Y14" s="171" t="inlineStr"/>
      <c r="Z14" s="171" t="inlineStr"/>
      <c r="AA14" s="171" t="inlineStr"/>
      <c r="AB14" s="171" t="inlineStr"/>
      <c r="AC14" s="172" t="inlineStr"/>
    </row>
    <row r="15" ht="15.95" customHeight="1">
      <c r="A15" s="170" t="inlineStr"/>
      <c r="B15" s="171" t="inlineStr"/>
      <c r="C15" s="171" t="inlineStr"/>
      <c r="D15" s="171" t="inlineStr"/>
      <c r="E15" s="171" t="inlineStr"/>
      <c r="F15" s="171" t="inlineStr"/>
      <c r="G15" s="171" t="inlineStr"/>
      <c r="H15" s="171" t="inlineStr"/>
      <c r="I15" s="171" t="inlineStr"/>
      <c r="J15" s="171" t="inlineStr"/>
      <c r="K15" s="171" t="inlineStr"/>
      <c r="L15" s="171" t="inlineStr"/>
      <c r="M15" s="171" t="inlineStr"/>
      <c r="N15" s="171" t="inlineStr"/>
      <c r="O15" s="171" t="inlineStr"/>
      <c r="P15" s="171" t="inlineStr"/>
      <c r="Q15" s="171" t="inlineStr"/>
      <c r="R15" s="171" t="inlineStr"/>
      <c r="S15" s="171" t="inlineStr"/>
      <c r="T15" s="171" t="inlineStr"/>
      <c r="U15" s="171" t="inlineStr"/>
      <c r="V15" s="171" t="inlineStr"/>
      <c r="W15" s="171" t="inlineStr"/>
      <c r="X15" s="171" t="inlineStr"/>
      <c r="Y15" s="171" t="inlineStr"/>
      <c r="Z15" s="171" t="inlineStr"/>
      <c r="AA15" s="171" t="inlineStr"/>
      <c r="AB15" s="171" t="inlineStr"/>
      <c r="AC15" s="172" t="inlineStr"/>
    </row>
    <row r="16" ht="15.95" customHeight="1">
      <c r="A16" s="170" t="inlineStr"/>
      <c r="B16" s="171" t="inlineStr"/>
      <c r="C16" s="171" t="inlineStr"/>
      <c r="D16" s="171" t="inlineStr"/>
      <c r="E16" s="171" t="inlineStr"/>
      <c r="F16" s="171" t="inlineStr"/>
      <c r="G16" s="171" t="inlineStr"/>
      <c r="H16" s="171" t="inlineStr"/>
      <c r="I16" s="171" t="inlineStr"/>
      <c r="J16" s="171" t="inlineStr"/>
      <c r="K16" s="171" t="inlineStr"/>
      <c r="L16" s="171" t="inlineStr"/>
      <c r="M16" s="171" t="inlineStr"/>
      <c r="N16" s="171" t="inlineStr"/>
      <c r="O16" s="171" t="inlineStr"/>
      <c r="P16" s="171" t="inlineStr"/>
      <c r="Q16" s="171" t="inlineStr"/>
      <c r="R16" s="171" t="inlineStr"/>
      <c r="S16" s="171" t="inlineStr"/>
      <c r="T16" s="171" t="inlineStr"/>
      <c r="U16" s="171" t="inlineStr"/>
      <c r="V16" s="171" t="inlineStr"/>
      <c r="W16" s="171" t="inlineStr"/>
      <c r="X16" s="171" t="inlineStr"/>
      <c r="Y16" s="171" t="inlineStr"/>
      <c r="Z16" s="171" t="inlineStr"/>
      <c r="AA16" s="171" t="inlineStr"/>
      <c r="AB16" s="171" t="inlineStr"/>
      <c r="AC16" s="172" t="inlineStr"/>
    </row>
    <row r="17" ht="15.95" customHeight="1">
      <c r="A17" s="170" t="inlineStr"/>
      <c r="B17" s="171" t="inlineStr"/>
      <c r="C17" s="171" t="inlineStr"/>
      <c r="D17" s="171" t="inlineStr"/>
      <c r="E17" s="171" t="inlineStr"/>
      <c r="F17" s="171" t="inlineStr"/>
      <c r="G17" s="171" t="inlineStr"/>
      <c r="H17" s="171" t="inlineStr"/>
      <c r="I17" s="171" t="inlineStr"/>
      <c r="J17" s="171" t="inlineStr"/>
      <c r="K17" s="171" t="inlineStr"/>
      <c r="L17" s="171" t="inlineStr"/>
      <c r="M17" s="171" t="inlineStr"/>
      <c r="N17" s="171" t="inlineStr"/>
      <c r="O17" s="171" t="inlineStr"/>
      <c r="P17" s="171" t="inlineStr"/>
      <c r="Q17" s="171" t="inlineStr"/>
      <c r="R17" s="171" t="inlineStr"/>
      <c r="S17" s="171" t="inlineStr"/>
      <c r="T17" s="171" t="inlineStr"/>
      <c r="U17" s="171" t="inlineStr"/>
      <c r="V17" s="171" t="inlineStr"/>
      <c r="W17" s="171" t="inlineStr"/>
      <c r="X17" s="171" t="inlineStr"/>
      <c r="Y17" s="171" t="inlineStr"/>
      <c r="Z17" s="171" t="inlineStr"/>
      <c r="AA17" s="171" t="inlineStr"/>
      <c r="AB17" s="171" t="inlineStr"/>
      <c r="AC17" s="172" t="inlineStr"/>
    </row>
    <row r="18" ht="15.95" customHeight="1">
      <c r="A18" s="170" t="inlineStr"/>
      <c r="B18" s="171" t="inlineStr"/>
      <c r="C18" s="171" t="inlineStr"/>
      <c r="D18" s="171" t="inlineStr"/>
      <c r="E18" s="171" t="inlineStr"/>
      <c r="F18" s="171" t="inlineStr"/>
      <c r="G18" s="171" t="inlineStr"/>
      <c r="H18" s="171" t="inlineStr"/>
      <c r="I18" s="171" t="inlineStr"/>
      <c r="J18" s="171" t="inlineStr"/>
      <c r="K18" s="171" t="inlineStr"/>
      <c r="L18" s="171" t="inlineStr"/>
      <c r="M18" s="171" t="inlineStr"/>
      <c r="N18" s="171" t="inlineStr"/>
      <c r="O18" s="171" t="inlineStr"/>
      <c r="P18" s="171" t="inlineStr"/>
      <c r="Q18" s="171" t="inlineStr"/>
      <c r="R18" s="171" t="inlineStr"/>
      <c r="S18" s="171" t="inlineStr"/>
      <c r="T18" s="171" t="inlineStr"/>
      <c r="U18" s="171" t="inlineStr"/>
      <c r="V18" s="171" t="inlineStr"/>
      <c r="W18" s="171" t="inlineStr"/>
      <c r="X18" s="171" t="inlineStr"/>
      <c r="Y18" s="171" t="inlineStr"/>
      <c r="Z18" s="171" t="inlineStr"/>
      <c r="AA18" s="171" t="inlineStr"/>
      <c r="AB18" s="171" t="inlineStr"/>
      <c r="AC18" s="172" t="inlineStr"/>
    </row>
    <row r="19" ht="15.95" customHeight="1">
      <c r="A19" s="170" t="inlineStr"/>
      <c r="B19" s="171" t="inlineStr"/>
      <c r="C19" s="171" t="inlineStr"/>
      <c r="D19" s="171" t="inlineStr"/>
      <c r="E19" s="171" t="inlineStr"/>
      <c r="F19" s="171" t="inlineStr"/>
      <c r="G19" s="171" t="inlineStr"/>
      <c r="H19" s="171" t="inlineStr"/>
      <c r="I19" s="171" t="inlineStr"/>
      <c r="J19" s="171" t="inlineStr"/>
      <c r="K19" s="171" t="inlineStr"/>
      <c r="L19" s="171" t="inlineStr"/>
      <c r="M19" s="171" t="inlineStr"/>
      <c r="N19" s="171" t="inlineStr"/>
      <c r="O19" s="171" t="inlineStr"/>
      <c r="P19" s="171" t="inlineStr"/>
      <c r="Q19" s="171" t="inlineStr"/>
      <c r="R19" s="171" t="inlineStr"/>
      <c r="S19" s="171" t="inlineStr"/>
      <c r="T19" s="171" t="inlineStr"/>
      <c r="U19" s="171" t="inlineStr"/>
      <c r="V19" s="171" t="inlineStr"/>
      <c r="W19" s="171" t="inlineStr"/>
      <c r="X19" s="171" t="inlineStr"/>
      <c r="Y19" s="171" t="inlineStr"/>
      <c r="Z19" s="171" t="inlineStr"/>
      <c r="AA19" s="171" t="inlineStr"/>
      <c r="AB19" s="171" t="inlineStr"/>
      <c r="AC19" s="172" t="inlineStr"/>
    </row>
    <row r="20" ht="15.95" customHeight="1">
      <c r="A20" s="170" t="inlineStr"/>
      <c r="B20" s="171" t="inlineStr"/>
      <c r="C20" s="171" t="inlineStr"/>
      <c r="D20" s="171" t="inlineStr"/>
      <c r="E20" s="171" t="inlineStr"/>
      <c r="F20" s="171" t="inlineStr"/>
      <c r="G20" s="171" t="inlineStr"/>
      <c r="H20" s="171" t="inlineStr"/>
      <c r="I20" s="171" t="inlineStr"/>
      <c r="J20" s="171" t="inlineStr"/>
      <c r="K20" s="171" t="inlineStr"/>
      <c r="L20" s="171" t="inlineStr"/>
      <c r="M20" s="171" t="inlineStr"/>
      <c r="N20" s="171" t="inlineStr"/>
      <c r="O20" s="171" t="inlineStr"/>
      <c r="P20" s="171" t="inlineStr"/>
      <c r="Q20" s="171" t="inlineStr"/>
      <c r="R20" s="171" t="inlineStr"/>
      <c r="S20" s="171" t="inlineStr"/>
      <c r="T20" s="171" t="inlineStr"/>
      <c r="U20" s="171" t="inlineStr"/>
      <c r="V20" s="171" t="inlineStr"/>
      <c r="W20" s="171" t="inlineStr"/>
      <c r="X20" s="171" t="inlineStr"/>
      <c r="Y20" s="171" t="inlineStr"/>
      <c r="Z20" s="171" t="inlineStr"/>
      <c r="AA20" s="171" t="inlineStr"/>
      <c r="AB20" s="171" t="inlineStr"/>
      <c r="AC20" s="172" t="inlineStr"/>
    </row>
    <row r="21" ht="15.95" customHeight="1">
      <c r="A21" s="170" t="inlineStr"/>
      <c r="B21" s="171" t="inlineStr"/>
      <c r="C21" s="171" t="inlineStr"/>
      <c r="D21" s="171" t="inlineStr"/>
      <c r="E21" s="171" t="inlineStr"/>
      <c r="F21" s="171" t="inlineStr"/>
      <c r="G21" s="171" t="inlineStr"/>
      <c r="H21" s="171" t="inlineStr"/>
      <c r="I21" s="171" t="inlineStr"/>
      <c r="J21" s="171" t="inlineStr"/>
      <c r="K21" s="171" t="inlineStr"/>
      <c r="L21" s="171" t="inlineStr"/>
      <c r="M21" s="171" t="inlineStr"/>
      <c r="N21" s="171" t="inlineStr"/>
      <c r="O21" s="171" t="inlineStr"/>
      <c r="P21" s="171" t="inlineStr"/>
      <c r="Q21" s="171" t="inlineStr"/>
      <c r="R21" s="171" t="inlineStr"/>
      <c r="S21" s="171" t="inlineStr"/>
      <c r="T21" s="171" t="inlineStr"/>
      <c r="U21" s="171" t="inlineStr"/>
      <c r="V21" s="171" t="inlineStr"/>
      <c r="W21" s="171" t="inlineStr"/>
      <c r="X21" s="171" t="inlineStr"/>
      <c r="Y21" s="171" t="inlineStr"/>
      <c r="Z21" s="171" t="inlineStr"/>
      <c r="AA21" s="171" t="inlineStr"/>
      <c r="AB21" s="171" t="inlineStr"/>
      <c r="AC21" s="172" t="inlineStr"/>
    </row>
    <row r="22" ht="15.95" customHeight="1">
      <c r="A22" s="170" t="inlineStr"/>
      <c r="B22" s="171" t="inlineStr"/>
      <c r="C22" s="171" t="inlineStr"/>
      <c r="D22" s="171" t="inlineStr"/>
      <c r="E22" s="171" t="inlineStr"/>
      <c r="F22" s="171" t="inlineStr"/>
      <c r="G22" s="171" t="inlineStr"/>
      <c r="H22" s="171" t="inlineStr"/>
      <c r="I22" s="171" t="inlineStr"/>
      <c r="J22" s="171" t="inlineStr"/>
      <c r="K22" s="171" t="inlineStr"/>
      <c r="L22" s="171" t="inlineStr"/>
      <c r="M22" s="171" t="inlineStr"/>
      <c r="N22" s="171" t="inlineStr"/>
      <c r="O22" s="171" t="inlineStr"/>
      <c r="P22" s="171" t="inlineStr"/>
      <c r="Q22" s="171" t="inlineStr"/>
      <c r="R22" s="171" t="inlineStr"/>
      <c r="S22" s="171" t="inlineStr"/>
      <c r="T22" s="171" t="inlineStr"/>
      <c r="U22" s="171" t="inlineStr"/>
      <c r="V22" s="171" t="inlineStr"/>
      <c r="W22" s="171" t="inlineStr"/>
      <c r="X22" s="171" t="inlineStr"/>
      <c r="Y22" s="171" t="inlineStr"/>
      <c r="Z22" s="171" t="inlineStr"/>
      <c r="AA22" s="171" t="inlineStr"/>
      <c r="AB22" s="171" t="inlineStr"/>
      <c r="AC22" s="172" t="inlineStr"/>
    </row>
    <row r="23" ht="15.95" customHeight="1">
      <c r="A23" s="170" t="inlineStr"/>
      <c r="B23" s="171" t="inlineStr"/>
      <c r="C23" s="171" t="inlineStr"/>
      <c r="D23" s="171" t="inlineStr"/>
      <c r="E23" s="171" t="inlineStr"/>
      <c r="F23" s="171" t="inlineStr"/>
      <c r="G23" s="171" t="inlineStr"/>
      <c r="H23" s="171" t="inlineStr"/>
      <c r="I23" s="171" t="inlineStr"/>
      <c r="J23" s="171" t="inlineStr"/>
      <c r="K23" s="171" t="inlineStr"/>
      <c r="L23" s="171" t="inlineStr"/>
      <c r="M23" s="171" t="inlineStr"/>
      <c r="N23" s="171" t="inlineStr"/>
      <c r="O23" s="171" t="inlineStr"/>
      <c r="P23" s="171" t="inlineStr"/>
      <c r="Q23" s="171" t="inlineStr"/>
      <c r="R23" s="171" t="inlineStr"/>
      <c r="S23" s="171" t="inlineStr"/>
      <c r="T23" s="171" t="inlineStr"/>
      <c r="U23" s="171" t="inlineStr"/>
      <c r="V23" s="171" t="inlineStr"/>
      <c r="W23" s="171" t="inlineStr"/>
      <c r="X23" s="171" t="inlineStr"/>
      <c r="Y23" s="171" t="inlineStr"/>
      <c r="Z23" s="171" t="inlineStr"/>
      <c r="AA23" s="171" t="inlineStr"/>
      <c r="AB23" s="171" t="inlineStr"/>
      <c r="AC23" s="172" t="inlineStr"/>
    </row>
    <row r="24" ht="15.95" customHeight="1">
      <c r="A24" s="170" t="inlineStr"/>
      <c r="B24" s="171" t="inlineStr"/>
      <c r="C24" s="171" t="inlineStr"/>
      <c r="D24" s="171" t="inlineStr"/>
      <c r="E24" s="171" t="inlineStr"/>
      <c r="F24" s="171" t="inlineStr"/>
      <c r="G24" s="171" t="inlineStr"/>
      <c r="H24" s="171" t="inlineStr"/>
      <c r="I24" s="171" t="inlineStr"/>
      <c r="J24" s="171" t="inlineStr"/>
      <c r="K24" s="171" t="inlineStr"/>
      <c r="L24" s="171" t="inlineStr"/>
      <c r="M24" s="171" t="inlineStr"/>
      <c r="N24" s="171" t="inlineStr"/>
      <c r="O24" s="171" t="inlineStr"/>
      <c r="P24" s="171" t="inlineStr"/>
      <c r="Q24" s="171" t="inlineStr"/>
      <c r="R24" s="171" t="inlineStr"/>
      <c r="S24" s="171" t="inlineStr"/>
      <c r="T24" s="171" t="inlineStr"/>
      <c r="U24" s="171" t="inlineStr"/>
      <c r="V24" s="171" t="inlineStr"/>
      <c r="W24" s="171" t="inlineStr"/>
      <c r="X24" s="171" t="inlineStr"/>
      <c r="Y24" s="171" t="inlineStr"/>
      <c r="Z24" s="171" t="inlineStr"/>
      <c r="AA24" s="171" t="inlineStr"/>
      <c r="AB24" s="171" t="inlineStr"/>
      <c r="AC24" s="172" t="inlineStr"/>
    </row>
    <row r="25" ht="15.95" customHeight="1">
      <c r="A25" s="170" t="inlineStr"/>
      <c r="B25" s="171" t="inlineStr"/>
      <c r="C25" s="171" t="inlineStr"/>
      <c r="D25" s="171" t="inlineStr"/>
      <c r="E25" s="171" t="inlineStr"/>
      <c r="F25" s="171" t="inlineStr"/>
      <c r="G25" s="171" t="inlineStr"/>
      <c r="H25" s="171" t="inlineStr"/>
      <c r="I25" s="171" t="inlineStr"/>
      <c r="J25" s="171" t="inlineStr"/>
      <c r="K25" s="171" t="inlineStr"/>
      <c r="L25" s="171" t="inlineStr"/>
      <c r="M25" s="171" t="inlineStr"/>
      <c r="N25" s="171" t="inlineStr"/>
      <c r="O25" s="171" t="inlineStr"/>
      <c r="P25" s="171" t="inlineStr"/>
      <c r="Q25" s="171" t="inlineStr"/>
      <c r="R25" s="171" t="inlineStr"/>
      <c r="S25" s="171" t="inlineStr"/>
      <c r="T25" s="171" t="inlineStr"/>
      <c r="U25" s="171" t="inlineStr"/>
      <c r="V25" s="171" t="inlineStr"/>
      <c r="W25" s="171" t="inlineStr"/>
      <c r="X25" s="171" t="inlineStr"/>
      <c r="Y25" s="171" t="inlineStr"/>
      <c r="Z25" s="171" t="inlineStr"/>
      <c r="AA25" s="171" t="inlineStr"/>
      <c r="AB25" s="171" t="inlineStr"/>
      <c r="AC25" s="172" t="inlineStr"/>
    </row>
    <row r="26" ht="15.95" customHeight="1">
      <c r="A26" s="170" t="inlineStr"/>
      <c r="B26" s="171" t="inlineStr"/>
      <c r="C26" s="171" t="inlineStr"/>
      <c r="D26" s="171" t="inlineStr"/>
      <c r="E26" s="171" t="inlineStr"/>
      <c r="F26" s="171" t="inlineStr"/>
      <c r="G26" s="171" t="inlineStr"/>
      <c r="H26" s="171" t="inlineStr"/>
      <c r="I26" s="171" t="inlineStr"/>
      <c r="J26" s="171" t="inlineStr"/>
      <c r="K26" s="171" t="inlineStr"/>
      <c r="L26" s="171" t="inlineStr"/>
      <c r="M26" s="171" t="inlineStr"/>
      <c r="N26" s="171" t="inlineStr"/>
      <c r="O26" s="171" t="inlineStr"/>
      <c r="P26" s="171" t="inlineStr"/>
      <c r="Q26" s="171" t="inlineStr"/>
      <c r="R26" s="171" t="inlineStr"/>
      <c r="S26" s="171" t="inlineStr"/>
      <c r="T26" s="171" t="inlineStr"/>
      <c r="U26" s="171" t="inlineStr"/>
      <c r="V26" s="171" t="inlineStr"/>
      <c r="W26" s="171" t="inlineStr"/>
      <c r="X26" s="171" t="inlineStr"/>
      <c r="Y26" s="171" t="inlineStr"/>
      <c r="Z26" s="171" t="inlineStr"/>
      <c r="AA26" s="171" t="inlineStr"/>
      <c r="AB26" s="171" t="inlineStr"/>
      <c r="AC26" s="172" t="inlineStr"/>
    </row>
    <row r="27" ht="15.95" customHeight="1">
      <c r="A27" s="170" t="inlineStr"/>
      <c r="B27" s="171" t="inlineStr"/>
      <c r="C27" s="171" t="inlineStr"/>
      <c r="D27" s="171" t="inlineStr"/>
      <c r="E27" s="171" t="inlineStr"/>
      <c r="F27" s="171" t="inlineStr"/>
      <c r="G27" s="171" t="inlineStr"/>
      <c r="H27" s="171" t="inlineStr"/>
      <c r="I27" s="171" t="inlineStr"/>
      <c r="J27" s="171" t="inlineStr"/>
      <c r="K27" s="171" t="inlineStr"/>
      <c r="L27" s="171" t="inlineStr"/>
      <c r="M27" s="171" t="inlineStr"/>
      <c r="N27" s="171" t="inlineStr"/>
      <c r="O27" s="171" t="inlineStr"/>
      <c r="P27" s="171" t="inlineStr"/>
      <c r="Q27" s="171" t="inlineStr"/>
      <c r="R27" s="171" t="inlineStr"/>
      <c r="S27" s="171" t="inlineStr"/>
      <c r="T27" s="171" t="inlineStr"/>
      <c r="U27" s="171" t="inlineStr"/>
      <c r="V27" s="171" t="inlineStr"/>
      <c r="W27" s="171" t="inlineStr"/>
      <c r="X27" s="171" t="inlineStr"/>
      <c r="Y27" s="171" t="inlineStr"/>
      <c r="Z27" s="171" t="inlineStr"/>
      <c r="AA27" s="171" t="inlineStr"/>
      <c r="AB27" s="171" t="inlineStr"/>
      <c r="AC27" s="172" t="inlineStr"/>
    </row>
    <row r="28" ht="15.95" customHeight="1">
      <c r="A28" s="170" t="inlineStr"/>
      <c r="B28" s="171" t="inlineStr"/>
      <c r="C28" s="171" t="inlineStr"/>
      <c r="D28" s="171" t="inlineStr"/>
      <c r="E28" s="171" t="inlineStr"/>
      <c r="F28" s="171" t="inlineStr"/>
      <c r="G28" s="171" t="inlineStr"/>
      <c r="H28" s="171" t="inlineStr"/>
      <c r="I28" s="171" t="inlineStr"/>
      <c r="J28" s="171" t="inlineStr"/>
      <c r="K28" s="171" t="inlineStr"/>
      <c r="L28" s="171" t="inlineStr"/>
      <c r="M28" s="171" t="inlineStr"/>
      <c r="N28" s="171" t="inlineStr"/>
      <c r="O28" s="171" t="inlineStr"/>
      <c r="P28" s="171" t="inlineStr"/>
      <c r="Q28" s="171" t="inlineStr"/>
      <c r="R28" s="171" t="inlineStr"/>
      <c r="S28" s="171" t="inlineStr"/>
      <c r="T28" s="171" t="inlineStr"/>
      <c r="U28" s="171" t="inlineStr"/>
      <c r="V28" s="171" t="inlineStr"/>
      <c r="W28" s="171" t="inlineStr"/>
      <c r="X28" s="171" t="inlineStr"/>
      <c r="Y28" s="171" t="inlineStr"/>
      <c r="Z28" s="171" t="inlineStr"/>
      <c r="AA28" s="171" t="inlineStr"/>
      <c r="AB28" s="171" t="inlineStr"/>
      <c r="AC28" s="172" t="inlineStr"/>
    </row>
    <row r="29" ht="15.95" customHeight="1">
      <c r="A29" s="170" t="inlineStr"/>
      <c r="B29" s="171" t="inlineStr"/>
      <c r="C29" s="171" t="inlineStr"/>
      <c r="D29" s="171" t="inlineStr"/>
      <c r="E29" s="171" t="inlineStr"/>
      <c r="F29" s="171" t="inlineStr"/>
      <c r="G29" s="171" t="inlineStr"/>
      <c r="H29" s="171" t="inlineStr"/>
      <c r="I29" s="171" t="inlineStr"/>
      <c r="J29" s="171" t="inlineStr"/>
      <c r="K29" s="171" t="inlineStr"/>
      <c r="L29" s="171" t="inlineStr"/>
      <c r="M29" s="171" t="inlineStr"/>
      <c r="N29" s="171" t="inlineStr"/>
      <c r="O29" s="171" t="inlineStr"/>
      <c r="P29" s="171" t="inlineStr"/>
      <c r="Q29" s="171" t="inlineStr"/>
      <c r="R29" s="171" t="inlineStr"/>
      <c r="S29" s="171" t="inlineStr"/>
      <c r="T29" s="171" t="inlineStr"/>
      <c r="U29" s="171" t="inlineStr"/>
      <c r="V29" s="171" t="inlineStr"/>
      <c r="W29" s="171" t="inlineStr"/>
      <c r="X29" s="171" t="inlineStr"/>
      <c r="Y29" s="171" t="inlineStr"/>
      <c r="Z29" s="171" t="inlineStr"/>
      <c r="AA29" s="171" t="inlineStr"/>
      <c r="AB29" s="171" t="inlineStr"/>
      <c r="AC29" s="172" t="inlineStr"/>
    </row>
    <row r="30" ht="15.95" customHeight="1">
      <c r="A30" s="170" t="inlineStr"/>
      <c r="B30" s="171" t="inlineStr"/>
      <c r="C30" s="171" t="inlineStr"/>
      <c r="D30" s="171" t="inlineStr"/>
      <c r="E30" s="171" t="inlineStr"/>
      <c r="F30" s="171" t="inlineStr"/>
      <c r="G30" s="171" t="inlineStr"/>
      <c r="H30" s="171" t="inlineStr"/>
      <c r="I30" s="171" t="inlineStr"/>
      <c r="J30" s="171" t="inlineStr"/>
      <c r="K30" s="171" t="inlineStr"/>
      <c r="L30" s="171" t="inlineStr"/>
      <c r="M30" s="171" t="inlineStr"/>
      <c r="N30" s="171" t="inlineStr"/>
      <c r="O30" s="171" t="inlineStr"/>
      <c r="P30" s="171" t="inlineStr"/>
      <c r="Q30" s="171" t="inlineStr"/>
      <c r="R30" s="171" t="inlineStr"/>
      <c r="S30" s="171" t="inlineStr"/>
      <c r="T30" s="171" t="inlineStr"/>
      <c r="U30" s="171" t="inlineStr"/>
      <c r="V30" s="171" t="inlineStr"/>
      <c r="W30" s="171" t="inlineStr"/>
      <c r="X30" s="171" t="inlineStr"/>
      <c r="Y30" s="171" t="inlineStr"/>
      <c r="Z30" s="171" t="inlineStr"/>
      <c r="AA30" s="171" t="inlineStr"/>
      <c r="AB30" s="171" t="inlineStr"/>
      <c r="AC30" s="172" t="inlineStr"/>
    </row>
    <row r="31" ht="15.95" customHeight="1">
      <c r="A31" s="170" t="inlineStr"/>
      <c r="B31" s="171" t="inlineStr"/>
      <c r="C31" s="171" t="inlineStr"/>
      <c r="D31" s="171" t="inlineStr"/>
      <c r="E31" s="171" t="inlineStr"/>
      <c r="F31" s="171" t="inlineStr"/>
      <c r="G31" s="171" t="inlineStr"/>
      <c r="H31" s="171" t="inlineStr"/>
      <c r="I31" s="171" t="inlineStr"/>
      <c r="J31" s="171" t="inlineStr"/>
      <c r="K31" s="171" t="inlineStr"/>
      <c r="L31" s="171" t="inlineStr"/>
      <c r="M31" s="171" t="inlineStr"/>
      <c r="N31" s="171" t="inlineStr"/>
      <c r="O31" s="171" t="inlineStr"/>
      <c r="P31" s="171" t="inlineStr"/>
      <c r="Q31" s="171" t="inlineStr"/>
      <c r="R31" s="171" t="inlineStr"/>
      <c r="S31" s="171" t="inlineStr"/>
      <c r="T31" s="171" t="inlineStr"/>
      <c r="U31" s="171" t="inlineStr"/>
      <c r="V31" s="171" t="inlineStr"/>
      <c r="W31" s="171" t="inlineStr"/>
      <c r="X31" s="171" t="inlineStr"/>
      <c r="Y31" s="171" t="inlineStr"/>
      <c r="Z31" s="171" t="inlineStr"/>
      <c r="AA31" s="171" t="inlineStr"/>
      <c r="AB31" s="171" t="inlineStr"/>
      <c r="AC31" s="172" t="inlineStr"/>
    </row>
    <row r="32" ht="15.95" customHeight="1">
      <c r="A32" s="170" t="inlineStr"/>
      <c r="B32" s="171" t="inlineStr"/>
      <c r="C32" s="171" t="inlineStr"/>
      <c r="D32" s="171" t="inlineStr"/>
      <c r="E32" s="171" t="inlineStr"/>
      <c r="F32" s="171" t="inlineStr"/>
      <c r="G32" s="171" t="inlineStr"/>
      <c r="H32" s="171" t="inlineStr"/>
      <c r="I32" s="171" t="inlineStr"/>
      <c r="J32" s="171" t="inlineStr"/>
      <c r="K32" s="171" t="inlineStr"/>
      <c r="L32" s="171" t="inlineStr"/>
      <c r="M32" s="171" t="inlineStr"/>
      <c r="N32" s="171" t="inlineStr"/>
      <c r="O32" s="171" t="inlineStr"/>
      <c r="P32" s="171" t="inlineStr"/>
      <c r="Q32" s="171" t="inlineStr"/>
      <c r="R32" s="171" t="inlineStr"/>
      <c r="S32" s="171" t="inlineStr"/>
      <c r="T32" s="171" t="inlineStr"/>
      <c r="U32" s="171" t="inlineStr"/>
      <c r="V32" s="171" t="inlineStr"/>
      <c r="W32" s="171" t="inlineStr"/>
      <c r="X32" s="171" t="inlineStr"/>
      <c r="Y32" s="171" t="inlineStr"/>
      <c r="Z32" s="171" t="inlineStr"/>
      <c r="AA32" s="171" t="inlineStr"/>
      <c r="AB32" s="171" t="inlineStr"/>
      <c r="AC32" s="172" t="inlineStr"/>
    </row>
    <row r="33" ht="15.95" customHeight="1">
      <c r="A33" s="173" t="inlineStr"/>
      <c r="B33" s="174" t="inlineStr"/>
      <c r="C33" s="174" t="inlineStr"/>
      <c r="D33" s="174" t="inlineStr"/>
      <c r="E33" s="174" t="inlineStr"/>
      <c r="F33" s="174" t="inlineStr"/>
      <c r="G33" s="174" t="inlineStr"/>
      <c r="H33" s="174" t="inlineStr"/>
      <c r="I33" s="174" t="inlineStr"/>
      <c r="J33" s="174" t="inlineStr"/>
      <c r="K33" s="174" t="inlineStr"/>
      <c r="L33" s="174" t="inlineStr"/>
      <c r="M33" s="174" t="inlineStr"/>
      <c r="N33" s="174" t="inlineStr"/>
      <c r="O33" s="174" t="inlineStr"/>
      <c r="P33" s="174" t="inlineStr"/>
      <c r="Q33" s="174" t="inlineStr"/>
      <c r="R33" s="174" t="inlineStr"/>
      <c r="S33" s="174" t="inlineStr"/>
      <c r="T33" s="174" t="inlineStr"/>
      <c r="U33" s="174" t="inlineStr"/>
      <c r="V33" s="174" t="inlineStr"/>
      <c r="W33" s="174" t="inlineStr"/>
      <c r="X33" s="174" t="inlineStr"/>
      <c r="Y33" s="174" t="inlineStr"/>
      <c r="Z33" s="174" t="inlineStr"/>
      <c r="AA33" s="174" t="inlineStr"/>
      <c r="AB33" s="174" t="inlineStr"/>
      <c r="AC33" s="175" t="inlineStr"/>
    </row>
    <row r="34" ht="15.95" customHeight="1">
      <c r="A34" s="176" t="inlineStr">
        <is>
          <t>備考１　各室の用途及び面積を記載してください。</t>
        </is>
      </c>
    </row>
    <row r="35" ht="15.95" customHeight="1">
      <c r="A35" s="176" t="inlineStr">
        <is>
          <t xml:space="preserve">　　２　当該事業所の専用部分と他の事業所等との共用部分がある場合はそれぞれ色分けする等して使用関係を分かり易く表示してください。</t>
        </is>
      </c>
    </row>
  </sheetData>
  <mergeCells count="2">
    <mergeCell ref="F5:O5"/>
    <mergeCell ref="B5:E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35"/>
  <sheetViews>
    <sheetView workbookViewId="0">
      <selection activeCell="A1" sqref="A1"/>
    </sheetView>
  </sheetViews>
  <sheetFormatPr baseColWidth="8" defaultRowHeight="15"/>
  <cols>
    <col width="4.625" customWidth="1" min="1" max="1"/>
    <col width="4.625" customWidth="1" min="2" max="2"/>
    <col width="4.625" customWidth="1" min="3" max="3"/>
    <col width="4.625" customWidth="1" min="4" max="4"/>
    <col width="4.625" customWidth="1" min="5" max="5"/>
    <col width="4.625" customWidth="1" min="6" max="6"/>
    <col width="4.625" customWidth="1" min="7" max="7"/>
    <col width="4.625" customWidth="1" min="8" max="8"/>
    <col width="4.625" customWidth="1" min="9" max="9"/>
    <col width="4.625" customWidth="1" min="10" max="10"/>
    <col width="4.625" customWidth="1" min="11" max="11"/>
    <col width="4.625" customWidth="1" min="12" max="12"/>
    <col width="4.625" customWidth="1" min="13" max="13"/>
    <col width="4.625" customWidth="1" min="14" max="14"/>
    <col width="4.625" customWidth="1" min="15" max="15"/>
    <col width="4.625" customWidth="1" min="16" max="16"/>
    <col width="4.625" customWidth="1" min="17" max="17"/>
    <col width="4.625" customWidth="1" min="18" max="18"/>
    <col width="4.625" customWidth="1" min="19" max="19"/>
    <col width="4.625" customWidth="1" min="20" max="20"/>
    <col width="4.625" customWidth="1" min="21" max="21"/>
    <col width="4.625" customWidth="1" min="22" max="22"/>
    <col width="4.625" customWidth="1" min="23" max="23"/>
    <col width="4.625" customWidth="1" min="24" max="24"/>
    <col width="4.625" customWidth="1" min="25" max="25"/>
    <col width="4.625" customWidth="1" min="26" max="26"/>
    <col width="4.625" customWidth="1" min="27" max="27"/>
    <col width="3.125" customWidth="1" min="28" max="28"/>
    <col width="3.125" customWidth="1" min="29" max="29"/>
  </cols>
  <sheetData>
    <row r="1" ht="15.95" customHeight="1">
      <c r="A1" s="164" t="inlineStr">
        <is>
          <t>（参考様式１）</t>
        </is>
      </c>
    </row>
    <row r="3" ht="15.95" customHeight="1">
      <c r="B3" s="164" t="inlineStr">
        <is>
          <t>平面図</t>
        </is>
      </c>
    </row>
    <row r="5" ht="15.95" customHeight="1">
      <c r="B5" s="165" t="inlineStr">
        <is>
          <t>事業所の名称</t>
        </is>
      </c>
      <c r="C5" s="5" t="n"/>
      <c r="D5" s="5" t="n"/>
      <c r="E5" s="6" t="n"/>
      <c r="F5" s="177" t="inlineStr">
        <is>
          <t>○○障害者就労支援センター</t>
        </is>
      </c>
      <c r="G5" s="5" t="n"/>
      <c r="H5" s="5" t="n"/>
      <c r="I5" s="5" t="n"/>
      <c r="J5" s="5" t="n"/>
      <c r="K5" s="5" t="n"/>
      <c r="L5" s="5" t="n"/>
      <c r="M5" s="5" t="n"/>
      <c r="N5" s="5" t="n"/>
      <c r="O5" s="6" t="n"/>
    </row>
    <row r="7" ht="15.95" customHeight="1">
      <c r="A7" s="167" t="inlineStr"/>
      <c r="B7" s="168" t="inlineStr"/>
      <c r="C7" s="168" t="inlineStr"/>
      <c r="D7" s="168" t="inlineStr"/>
      <c r="E7" s="168" t="inlineStr"/>
      <c r="F7" s="168" t="inlineStr"/>
      <c r="G7" s="168" t="inlineStr"/>
      <c r="H7" s="168" t="inlineStr"/>
      <c r="I7" s="168" t="inlineStr"/>
      <c r="J7" s="168" t="inlineStr"/>
      <c r="K7" s="168" t="inlineStr"/>
      <c r="L7" s="168" t="inlineStr"/>
      <c r="M7" s="168" t="inlineStr"/>
      <c r="N7" s="168" t="inlineStr"/>
      <c r="O7" s="168" t="inlineStr"/>
      <c r="P7" s="168" t="inlineStr"/>
      <c r="Q7" s="168" t="inlineStr"/>
      <c r="R7" s="168" t="inlineStr"/>
      <c r="S7" s="168" t="inlineStr"/>
      <c r="T7" s="168" t="inlineStr"/>
      <c r="U7" s="168" t="inlineStr"/>
      <c r="V7" s="168" t="inlineStr"/>
      <c r="W7" s="168" t="inlineStr"/>
      <c r="X7" s="168" t="inlineStr"/>
      <c r="Y7" s="168" t="inlineStr"/>
      <c r="Z7" s="168" t="inlineStr"/>
      <c r="AA7" s="168" t="inlineStr"/>
      <c r="AB7" s="168" t="inlineStr"/>
      <c r="AC7" s="169" t="inlineStr"/>
    </row>
    <row r="8" ht="15.95" customHeight="1">
      <c r="A8" s="170" t="inlineStr"/>
      <c r="B8" s="171" t="inlineStr"/>
      <c r="C8" s="171" t="inlineStr"/>
      <c r="D8" s="171" t="inlineStr"/>
      <c r="E8" s="171" t="inlineStr"/>
      <c r="F8" s="171" t="inlineStr"/>
      <c r="G8" s="171" t="inlineStr"/>
      <c r="H8" s="171" t="inlineStr"/>
      <c r="I8" s="171" t="inlineStr"/>
      <c r="J8" s="171" t="inlineStr"/>
      <c r="K8" s="171" t="inlineStr"/>
      <c r="L8" s="171" t="inlineStr"/>
      <c r="M8" s="171" t="inlineStr"/>
      <c r="N8" s="171" t="inlineStr"/>
      <c r="O8" s="171" t="inlineStr"/>
      <c r="P8" s="171" t="inlineStr"/>
      <c r="Q8" s="171" t="inlineStr"/>
      <c r="R8" s="171" t="inlineStr"/>
      <c r="S8" s="171" t="inlineStr"/>
      <c r="T8" s="171" t="inlineStr"/>
      <c r="U8" s="171" t="inlineStr"/>
      <c r="V8" s="171" t="inlineStr"/>
      <c r="W8" s="171" t="inlineStr"/>
      <c r="X8" s="171" t="inlineStr"/>
      <c r="Y8" s="171" t="inlineStr"/>
      <c r="Z8" s="171" t="inlineStr"/>
      <c r="AA8" s="171" t="inlineStr"/>
      <c r="AB8" s="171" t="inlineStr"/>
      <c r="AC8" s="172" t="inlineStr"/>
    </row>
    <row r="9" ht="15.95" customHeight="1">
      <c r="A9" s="170" t="inlineStr"/>
      <c r="B9" s="171" t="inlineStr"/>
      <c r="C9" s="178" t="inlineStr"/>
      <c r="D9" s="179" t="inlineStr"/>
      <c r="E9" s="179" t="inlineStr"/>
      <c r="F9" s="179" t="inlineStr"/>
      <c r="G9" s="179" t="inlineStr"/>
      <c r="H9" s="179" t="inlineStr"/>
      <c r="I9" s="180" t="inlineStr"/>
      <c r="J9" s="179" t="inlineStr"/>
      <c r="K9" s="179" t="inlineStr"/>
      <c r="L9" s="179" t="inlineStr"/>
      <c r="M9" s="179" t="inlineStr"/>
      <c r="N9" s="179" t="inlineStr"/>
      <c r="O9" s="179" t="inlineStr"/>
      <c r="P9" s="179" t="inlineStr"/>
      <c r="Q9" s="179" t="inlineStr"/>
      <c r="R9" s="180" t="inlineStr"/>
      <c r="S9" s="179" t="inlineStr"/>
      <c r="T9" s="180" t="inlineStr"/>
      <c r="U9" s="171" t="inlineStr"/>
      <c r="V9" s="171" t="inlineStr"/>
      <c r="W9" s="171" t="inlineStr"/>
      <c r="X9" s="171" t="inlineStr"/>
      <c r="Y9" s="171" t="inlineStr"/>
      <c r="Z9" s="171" t="inlineStr"/>
      <c r="AA9" s="171" t="inlineStr"/>
      <c r="AB9" s="171" t="inlineStr"/>
      <c r="AC9" s="172" t="inlineStr"/>
    </row>
    <row r="10" ht="15.95" customHeight="1">
      <c r="A10" s="170" t="inlineStr"/>
      <c r="B10" s="171" t="inlineStr"/>
      <c r="C10" s="181" t="inlineStr"/>
      <c r="D10" s="171" t="inlineStr"/>
      <c r="E10" s="171" t="inlineStr"/>
      <c r="F10" s="171" t="inlineStr"/>
      <c r="G10" s="171" t="inlineStr"/>
      <c r="H10" s="171" t="inlineStr"/>
      <c r="I10" s="182" t="inlineStr"/>
      <c r="J10" s="171" t="inlineStr"/>
      <c r="K10" s="171" t="inlineStr"/>
      <c r="L10" s="171" t="inlineStr"/>
      <c r="M10" s="171" t="inlineStr"/>
      <c r="N10" s="171" t="inlineStr"/>
      <c r="O10" s="171" t="inlineStr"/>
      <c r="P10" s="171" t="inlineStr"/>
      <c r="Q10" s="171" t="inlineStr"/>
      <c r="R10" s="182" t="inlineStr"/>
      <c r="S10" s="171" t="inlineStr"/>
      <c r="T10" s="182" t="inlineStr"/>
      <c r="U10" s="171" t="inlineStr"/>
      <c r="V10" s="171" t="inlineStr"/>
      <c r="W10" s="171" t="inlineStr"/>
      <c r="X10" s="171" t="inlineStr"/>
      <c r="Y10" s="171" t="inlineStr">
        <is>
          <t>消火器</t>
        </is>
      </c>
      <c r="Z10" s="171" t="inlineStr"/>
      <c r="AA10" s="171" t="inlineStr"/>
      <c r="AB10" s="171" t="inlineStr"/>
      <c r="AC10" s="172" t="inlineStr"/>
    </row>
    <row r="11" ht="15.95" customHeight="1">
      <c r="A11" s="170" t="inlineStr"/>
      <c r="B11" s="171" t="inlineStr"/>
      <c r="C11" s="181" t="inlineStr"/>
      <c r="D11" s="171" t="inlineStr"/>
      <c r="E11" s="171" t="inlineStr"/>
      <c r="F11" s="171" t="inlineStr"/>
      <c r="G11" s="171" t="inlineStr"/>
      <c r="H11" s="171" t="inlineStr"/>
      <c r="I11" s="182" t="inlineStr"/>
      <c r="J11" s="171" t="inlineStr"/>
      <c r="K11" s="171" t="inlineStr"/>
      <c r="L11" s="171" t="inlineStr"/>
      <c r="M11" s="171" t="inlineStr"/>
      <c r="N11" s="171" t="inlineStr"/>
      <c r="O11" s="171" t="inlineStr"/>
      <c r="P11" s="171" t="inlineStr"/>
      <c r="Q11" s="171" t="inlineStr"/>
      <c r="R11" s="182" t="inlineStr"/>
      <c r="S11" s="171" t="inlineStr"/>
      <c r="T11" s="182" t="inlineStr"/>
      <c r="U11" s="171" t="inlineStr"/>
      <c r="V11" s="171" t="inlineStr"/>
      <c r="W11" s="171" t="inlineStr"/>
      <c r="X11" s="171" t="inlineStr"/>
      <c r="Y11" s="171" t="inlineStr"/>
      <c r="Z11" s="171" t="inlineStr"/>
      <c r="AA11" s="171" t="inlineStr"/>
      <c r="AB11" s="171" t="inlineStr"/>
      <c r="AC11" s="172" t="inlineStr"/>
    </row>
    <row r="12" ht="15.95" customHeight="1">
      <c r="A12" s="170" t="inlineStr"/>
      <c r="B12" s="171" t="inlineStr"/>
      <c r="C12" s="181" t="inlineStr"/>
      <c r="D12" s="171" t="inlineStr"/>
      <c r="E12" s="171" t="inlineStr"/>
      <c r="F12" s="171" t="inlineStr"/>
      <c r="G12" s="171" t="inlineStr"/>
      <c r="H12" s="171" t="inlineStr"/>
      <c r="I12" s="182" t="inlineStr"/>
      <c r="J12" s="171" t="inlineStr"/>
      <c r="K12" s="171" t="inlineStr"/>
      <c r="L12" s="171" t="inlineStr"/>
      <c r="M12" s="171" t="inlineStr"/>
      <c r="N12" s="171" t="inlineStr"/>
      <c r="O12" s="171" t="inlineStr"/>
      <c r="P12" s="171" t="inlineStr"/>
      <c r="Q12" s="171" t="inlineStr"/>
      <c r="R12" s="182" t="inlineStr"/>
      <c r="S12" s="171" t="inlineStr"/>
      <c r="T12" s="182" t="inlineStr"/>
      <c r="U12" s="171" t="inlineStr"/>
      <c r="V12" s="171" t="inlineStr"/>
      <c r="W12" s="171" t="inlineStr"/>
      <c r="X12" s="171" t="inlineStr"/>
      <c r="Y12" s="171" t="inlineStr">
        <is>
          <t>火災報知機</t>
        </is>
      </c>
      <c r="Z12" s="171" t="inlineStr"/>
      <c r="AA12" s="171" t="inlineStr"/>
      <c r="AB12" s="171" t="inlineStr"/>
      <c r="AC12" s="172" t="inlineStr"/>
    </row>
    <row r="13" ht="15.95" customHeight="1">
      <c r="A13" s="170" t="inlineStr"/>
      <c r="B13" s="171" t="inlineStr"/>
      <c r="C13" s="181" t="inlineStr"/>
      <c r="D13" s="171" t="inlineStr"/>
      <c r="E13" s="171" t="inlineStr"/>
      <c r="F13" s="171" t="inlineStr"/>
      <c r="G13" s="171" t="inlineStr"/>
      <c r="H13" s="171" t="inlineStr"/>
      <c r="I13" s="182" t="inlineStr"/>
      <c r="J13" s="171" t="inlineStr"/>
      <c r="K13" s="171" t="inlineStr"/>
      <c r="L13" s="171" t="inlineStr"/>
      <c r="M13" s="171" t="inlineStr"/>
      <c r="N13" s="171" t="inlineStr"/>
      <c r="O13" s="171" t="inlineStr"/>
      <c r="P13" s="171" t="inlineStr"/>
      <c r="Q13" s="171" t="inlineStr"/>
      <c r="R13" s="172" t="inlineStr"/>
      <c r="S13" s="171" t="inlineStr"/>
      <c r="T13" s="182" t="inlineStr"/>
      <c r="U13" s="171" t="inlineStr"/>
      <c r="V13" s="171" t="inlineStr"/>
      <c r="W13" s="171" t="inlineStr"/>
      <c r="X13" s="171" t="inlineStr"/>
      <c r="Y13" s="171" t="inlineStr"/>
      <c r="Z13" s="171" t="inlineStr"/>
      <c r="AA13" s="171" t="inlineStr"/>
      <c r="AB13" s="171" t="inlineStr"/>
      <c r="AC13" s="172" t="inlineStr"/>
    </row>
    <row r="14" ht="15.95" customHeight="1">
      <c r="A14" s="170" t="inlineStr"/>
      <c r="B14" s="171" t="inlineStr"/>
      <c r="C14" s="181" t="inlineStr"/>
      <c r="D14" s="171" t="inlineStr"/>
      <c r="E14" s="171" t="inlineStr"/>
      <c r="F14" s="171" t="inlineStr"/>
      <c r="G14" s="171" t="inlineStr"/>
      <c r="H14" s="171" t="inlineStr"/>
      <c r="I14" s="182" t="inlineStr"/>
      <c r="J14" s="171" t="inlineStr"/>
      <c r="K14" s="171" t="inlineStr"/>
      <c r="L14" s="171" t="inlineStr"/>
      <c r="M14" s="171" t="inlineStr"/>
      <c r="N14" s="171" t="inlineStr"/>
      <c r="O14" s="171" t="inlineStr"/>
      <c r="P14" s="171" t="inlineStr"/>
      <c r="Q14" s="171" t="inlineStr"/>
      <c r="R14" s="182" t="inlineStr"/>
      <c r="S14" s="171" t="inlineStr"/>
      <c r="T14" s="182" t="inlineStr"/>
      <c r="U14" s="171" t="inlineStr"/>
      <c r="V14" s="171" t="inlineStr"/>
      <c r="W14" s="171" t="inlineStr"/>
      <c r="X14" s="171" t="inlineStr"/>
      <c r="Y14" s="171" t="inlineStr"/>
      <c r="Z14" s="171" t="inlineStr"/>
      <c r="AA14" s="171" t="inlineStr"/>
      <c r="AB14" s="171" t="inlineStr"/>
      <c r="AC14" s="172" t="inlineStr"/>
    </row>
    <row r="15" ht="15.95" customHeight="1">
      <c r="A15" s="170" t="inlineStr"/>
      <c r="B15" s="171" t="inlineStr"/>
      <c r="C15" s="181" t="inlineStr"/>
      <c r="D15" s="171" t="inlineStr"/>
      <c r="E15" s="171" t="inlineStr"/>
      <c r="F15" s="171" t="inlineStr"/>
      <c r="G15" s="171" t="inlineStr"/>
      <c r="H15" s="171" t="inlineStr"/>
      <c r="I15" s="182" t="inlineStr"/>
      <c r="J15" s="171" t="inlineStr"/>
      <c r="K15" s="171" t="inlineStr"/>
      <c r="L15" s="171" t="inlineStr"/>
      <c r="M15" s="171" t="inlineStr"/>
      <c r="N15" s="171" t="inlineStr"/>
      <c r="O15" s="171" t="inlineStr"/>
      <c r="P15" s="171" t="inlineStr"/>
      <c r="Q15" s="171" t="inlineStr"/>
      <c r="R15" s="182" t="inlineStr"/>
      <c r="S15" s="178" t="inlineStr"/>
      <c r="T15" s="180" t="inlineStr"/>
      <c r="U15" s="171" t="inlineStr"/>
      <c r="V15" s="171" t="inlineStr"/>
      <c r="W15" s="171" t="inlineStr"/>
      <c r="X15" s="171" t="inlineStr"/>
      <c r="Y15" s="171" t="inlineStr"/>
      <c r="Z15" s="171" t="inlineStr"/>
      <c r="AA15" s="171" t="inlineStr"/>
      <c r="AB15" s="171" t="inlineStr"/>
      <c r="AC15" s="172" t="inlineStr"/>
    </row>
    <row r="16" ht="15.95" customHeight="1">
      <c r="A16" s="170" t="inlineStr"/>
      <c r="B16" s="171" t="inlineStr"/>
      <c r="C16" s="181" t="inlineStr"/>
      <c r="D16" s="171" t="inlineStr"/>
      <c r="E16" s="171" t="inlineStr"/>
      <c r="F16" s="171" t="inlineStr"/>
      <c r="G16" s="171" t="inlineStr"/>
      <c r="H16" s="171" t="inlineStr"/>
      <c r="I16" s="182" t="inlineStr"/>
      <c r="J16" s="171" t="inlineStr"/>
      <c r="K16" s="171" t="inlineStr"/>
      <c r="L16" s="171" t="inlineStr"/>
      <c r="M16" s="171" t="inlineStr"/>
      <c r="N16" s="171" t="inlineStr"/>
      <c r="O16" s="171" t="inlineStr"/>
      <c r="P16" s="171" t="inlineStr"/>
      <c r="Q16" s="171" t="inlineStr"/>
      <c r="R16" s="182" t="inlineStr"/>
      <c r="S16" s="181" t="inlineStr"/>
      <c r="T16" s="182" t="inlineStr"/>
      <c r="U16" s="171" t="inlineStr"/>
      <c r="V16" s="171" t="inlineStr"/>
      <c r="W16" s="171" t="inlineStr"/>
      <c r="X16" s="171" t="inlineStr"/>
      <c r="Y16" s="171" t="inlineStr"/>
      <c r="Z16" s="171" t="inlineStr"/>
      <c r="AA16" s="171" t="inlineStr"/>
      <c r="AB16" s="171" t="inlineStr"/>
      <c r="AC16" s="172" t="inlineStr"/>
    </row>
    <row r="17" ht="15.95" customHeight="1">
      <c r="A17" s="170" t="inlineStr"/>
      <c r="B17" s="171" t="inlineStr"/>
      <c r="C17" s="181" t="inlineStr"/>
      <c r="D17" s="171" t="inlineStr"/>
      <c r="E17" s="171" t="inlineStr"/>
      <c r="F17" s="171" t="inlineStr"/>
      <c r="G17" s="171" t="inlineStr"/>
      <c r="H17" s="171" t="inlineStr"/>
      <c r="I17" s="182" t="inlineStr"/>
      <c r="J17" s="171" t="inlineStr"/>
      <c r="K17" s="171" t="inlineStr"/>
      <c r="L17" s="171" t="inlineStr"/>
      <c r="M17" s="171" t="inlineStr"/>
      <c r="N17" s="171" t="inlineStr"/>
      <c r="O17" s="171" t="inlineStr"/>
      <c r="P17" s="171" t="inlineStr"/>
      <c r="Q17" s="171" t="inlineStr"/>
      <c r="R17" s="182" t="inlineStr"/>
      <c r="S17" s="181" t="inlineStr"/>
      <c r="T17" s="182" t="inlineStr"/>
      <c r="U17" s="171" t="inlineStr"/>
      <c r="V17" s="171" t="inlineStr"/>
      <c r="W17" s="171" t="inlineStr"/>
      <c r="X17" s="171" t="inlineStr"/>
      <c r="Y17" s="171" t="inlineStr"/>
      <c r="Z17" s="171" t="inlineStr"/>
      <c r="AA17" s="171" t="inlineStr"/>
      <c r="AB17" s="171" t="inlineStr"/>
      <c r="AC17" s="172" t="inlineStr"/>
    </row>
    <row r="18" ht="15.95" customHeight="1">
      <c r="A18" s="170" t="inlineStr"/>
      <c r="B18" s="171" t="inlineStr"/>
      <c r="C18" s="181" t="inlineStr"/>
      <c r="D18" s="171" t="inlineStr"/>
      <c r="E18" s="171" t="inlineStr"/>
      <c r="F18" s="171" t="inlineStr"/>
      <c r="G18" s="171" t="inlineStr"/>
      <c r="H18" s="171" t="inlineStr"/>
      <c r="I18" s="171" t="inlineStr"/>
      <c r="J18" s="170" t="inlineStr"/>
      <c r="K18" s="171" t="inlineStr"/>
      <c r="L18" s="171" t="inlineStr"/>
      <c r="M18" s="171" t="inlineStr"/>
      <c r="N18" s="171" t="inlineStr"/>
      <c r="O18" s="171" t="inlineStr"/>
      <c r="P18" s="171" t="inlineStr"/>
      <c r="Q18" s="171" t="inlineStr"/>
      <c r="R18" s="182" t="inlineStr"/>
      <c r="S18" s="183" t="inlineStr"/>
      <c r="T18" s="184" t="inlineStr"/>
      <c r="U18" s="171" t="inlineStr"/>
      <c r="V18" s="171" t="inlineStr"/>
      <c r="W18" s="171" t="inlineStr"/>
      <c r="X18" s="171" t="inlineStr"/>
      <c r="Y18" s="171" t="inlineStr"/>
      <c r="Z18" s="171" t="inlineStr"/>
      <c r="AA18" s="171" t="inlineStr"/>
      <c r="AB18" s="171" t="inlineStr"/>
      <c r="AC18" s="172" t="inlineStr"/>
    </row>
    <row r="19" ht="15.95" customHeight="1">
      <c r="A19" s="170" t="inlineStr"/>
      <c r="B19" s="171" t="inlineStr"/>
      <c r="C19" s="181" t="inlineStr"/>
      <c r="D19" s="171" t="inlineStr"/>
      <c r="E19" s="171" t="inlineStr"/>
      <c r="F19" s="171" t="inlineStr"/>
      <c r="G19" s="171" t="inlineStr"/>
      <c r="H19" s="171" t="inlineStr"/>
      <c r="I19" s="182" t="inlineStr"/>
      <c r="J19" s="171" t="inlineStr"/>
      <c r="K19" s="171" t="inlineStr"/>
      <c r="L19" s="171" t="inlineStr"/>
      <c r="M19" s="171" t="inlineStr"/>
      <c r="N19" s="171" t="inlineStr"/>
      <c r="O19" s="171" t="inlineStr"/>
      <c r="P19" s="171" t="inlineStr"/>
      <c r="Q19" s="171" t="inlineStr"/>
      <c r="R19" s="182" t="inlineStr"/>
      <c r="S19" s="181" t="inlineStr"/>
      <c r="T19" s="180" t="inlineStr"/>
      <c r="U19" s="171" t="inlineStr"/>
      <c r="V19" s="171" t="inlineStr"/>
      <c r="W19" s="171" t="inlineStr"/>
      <c r="X19" s="171" t="inlineStr"/>
      <c r="Y19" s="171" t="inlineStr"/>
      <c r="Z19" s="171" t="inlineStr"/>
      <c r="AA19" s="171" t="inlineStr"/>
      <c r="AB19" s="171" t="inlineStr"/>
      <c r="AC19" s="172" t="inlineStr"/>
    </row>
    <row r="20" ht="15.95" customHeight="1">
      <c r="A20" s="170" t="inlineStr"/>
      <c r="B20" s="171" t="inlineStr"/>
      <c r="C20" s="181" t="inlineStr"/>
      <c r="D20" s="171" t="inlineStr"/>
      <c r="E20" s="171" t="inlineStr"/>
      <c r="F20" s="171" t="inlineStr"/>
      <c r="G20" s="171" t="inlineStr"/>
      <c r="H20" s="171" t="inlineStr"/>
      <c r="I20" s="182" t="inlineStr"/>
      <c r="J20" s="171" t="inlineStr"/>
      <c r="K20" s="171" t="inlineStr"/>
      <c r="L20" s="171" t="inlineStr"/>
      <c r="M20" s="171" t="inlineStr"/>
      <c r="N20" s="171" t="inlineStr"/>
      <c r="O20" s="171" t="inlineStr"/>
      <c r="P20" s="171" t="inlineStr"/>
      <c r="Q20" s="171" t="inlineStr"/>
      <c r="R20" s="182" t="inlineStr"/>
      <c r="S20" s="181" t="inlineStr"/>
      <c r="T20" s="182" t="inlineStr"/>
      <c r="U20" s="171" t="inlineStr"/>
      <c r="V20" s="171" t="inlineStr"/>
      <c r="W20" s="171" t="inlineStr"/>
      <c r="X20" s="171" t="inlineStr"/>
      <c r="Y20" s="171" t="inlineStr"/>
      <c r="Z20" s="171" t="inlineStr"/>
      <c r="AA20" s="171" t="inlineStr"/>
      <c r="AB20" s="171" t="inlineStr"/>
      <c r="AC20" s="172" t="inlineStr"/>
    </row>
    <row r="21" ht="15.95" customHeight="1">
      <c r="A21" s="170" t="inlineStr"/>
      <c r="B21" s="171" t="inlineStr"/>
      <c r="C21" s="181" t="inlineStr"/>
      <c r="D21" s="171" t="inlineStr"/>
      <c r="E21" s="171" t="inlineStr"/>
      <c r="F21" s="171" t="inlineStr"/>
      <c r="G21" s="171" t="inlineStr"/>
      <c r="H21" s="171" t="inlineStr"/>
      <c r="I21" s="182" t="inlineStr"/>
      <c r="J21" s="185" t="inlineStr"/>
      <c r="K21" s="185" t="inlineStr"/>
      <c r="L21" s="174" t="inlineStr"/>
      <c r="M21" s="185" t="inlineStr"/>
      <c r="N21" s="185" t="inlineStr"/>
      <c r="O21" s="185" t="inlineStr"/>
      <c r="P21" s="174" t="inlineStr"/>
      <c r="Q21" s="185" t="inlineStr"/>
      <c r="R21" s="184" t="inlineStr"/>
      <c r="S21" s="181" t="inlineStr"/>
      <c r="T21" s="184" t="inlineStr"/>
      <c r="U21" s="171" t="inlineStr"/>
      <c r="V21" s="171" t="inlineStr"/>
      <c r="W21" s="171" t="inlineStr"/>
      <c r="X21" s="171" t="inlineStr"/>
      <c r="Y21" s="171" t="inlineStr"/>
      <c r="Z21" s="171" t="inlineStr"/>
      <c r="AA21" s="171" t="inlineStr"/>
      <c r="AB21" s="171" t="inlineStr"/>
      <c r="AC21" s="172" t="inlineStr"/>
    </row>
    <row r="22" ht="15.95" customHeight="1">
      <c r="A22" s="170" t="inlineStr"/>
      <c r="B22" s="171" t="inlineStr"/>
      <c r="C22" s="181" t="inlineStr"/>
      <c r="D22" s="171" t="inlineStr"/>
      <c r="E22" s="171" t="inlineStr"/>
      <c r="F22" s="171" t="inlineStr"/>
      <c r="G22" s="171" t="inlineStr"/>
      <c r="H22" s="171" t="inlineStr"/>
      <c r="I22" s="182" t="inlineStr"/>
      <c r="J22" s="171" t="inlineStr"/>
      <c r="K22" s="171" t="inlineStr"/>
      <c r="L22" s="171" t="inlineStr"/>
      <c r="M22" s="171" t="inlineStr"/>
      <c r="N22" s="171" t="inlineStr"/>
      <c r="O22" s="171" t="inlineStr"/>
      <c r="P22" s="171" t="inlineStr"/>
      <c r="Q22" s="171" t="inlineStr"/>
      <c r="R22" s="171" t="inlineStr"/>
      <c r="S22" s="168" t="inlineStr"/>
      <c r="T22" s="186" t="inlineStr"/>
      <c r="U22" s="171" t="inlineStr"/>
      <c r="V22" s="171" t="inlineStr"/>
      <c r="W22" s="171" t="inlineStr"/>
      <c r="X22" s="171" t="inlineStr"/>
      <c r="Y22" s="171" t="inlineStr"/>
      <c r="Z22" s="171" t="inlineStr"/>
      <c r="AA22" s="171" t="inlineStr"/>
      <c r="AB22" s="171" t="inlineStr"/>
      <c r="AC22" s="172" t="inlineStr"/>
    </row>
    <row r="23" ht="15.95" customHeight="1">
      <c r="A23" s="170" t="inlineStr"/>
      <c r="B23" s="171" t="inlineStr"/>
      <c r="C23" s="187" t="inlineStr"/>
      <c r="D23" s="185" t="inlineStr"/>
      <c r="E23" s="185" t="inlineStr"/>
      <c r="F23" s="185" t="inlineStr"/>
      <c r="G23" s="174" t="inlineStr"/>
      <c r="H23" s="185" t="inlineStr"/>
      <c r="I23" s="184" t="inlineStr"/>
      <c r="J23" s="171" t="inlineStr"/>
      <c r="K23" s="171" t="inlineStr"/>
      <c r="L23" s="171" t="inlineStr"/>
      <c r="M23" s="174" t="inlineStr"/>
      <c r="N23" s="171" t="inlineStr"/>
      <c r="O23" s="171" t="inlineStr"/>
      <c r="P23" s="174" t="inlineStr"/>
      <c r="Q23" s="171" t="inlineStr"/>
      <c r="R23" s="171" t="inlineStr"/>
      <c r="S23" s="174" t="inlineStr"/>
      <c r="T23" s="182" t="inlineStr"/>
      <c r="U23" s="171" t="inlineStr"/>
      <c r="V23" s="171" t="inlineStr"/>
      <c r="W23" s="171" t="inlineStr"/>
      <c r="X23" s="171" t="inlineStr"/>
      <c r="Y23" s="171" t="inlineStr"/>
      <c r="Z23" s="171" t="inlineStr"/>
      <c r="AA23" s="171" t="inlineStr"/>
      <c r="AB23" s="171" t="inlineStr"/>
      <c r="AC23" s="172" t="inlineStr"/>
    </row>
    <row r="24" ht="15.95" customHeight="1">
      <c r="A24" s="170" t="inlineStr"/>
      <c r="B24" s="171" t="inlineStr"/>
      <c r="C24" s="178" t="inlineStr"/>
      <c r="D24" s="179" t="inlineStr"/>
      <c r="E24" s="180" t="inlineStr"/>
      <c r="F24" s="171" t="inlineStr"/>
      <c r="G24" s="171" t="inlineStr"/>
      <c r="H24" s="171" t="inlineStr"/>
      <c r="I24" s="171" t="inlineStr"/>
      <c r="J24" s="171" t="inlineStr"/>
      <c r="K24" s="171" t="inlineStr"/>
      <c r="L24" s="178" t="inlineStr"/>
      <c r="M24" s="171" t="inlineStr"/>
      <c r="N24" s="179" t="inlineStr"/>
      <c r="O24" s="179" t="inlineStr"/>
      <c r="P24" s="171" t="inlineStr"/>
      <c r="Q24" s="179" t="inlineStr"/>
      <c r="R24" s="178" t="inlineStr"/>
      <c r="S24" s="171" t="inlineStr"/>
      <c r="T24" s="180" t="inlineStr"/>
      <c r="U24" s="171" t="inlineStr"/>
      <c r="V24" s="171" t="inlineStr"/>
      <c r="W24" s="171" t="inlineStr"/>
      <c r="X24" s="171" t="inlineStr"/>
      <c r="Y24" s="171" t="inlineStr"/>
      <c r="Z24" s="171" t="inlineStr"/>
      <c r="AA24" s="171" t="inlineStr"/>
      <c r="AB24" s="171" t="inlineStr"/>
      <c r="AC24" s="172" t="inlineStr"/>
    </row>
    <row r="25" ht="15.95" customHeight="1">
      <c r="A25" s="170" t="inlineStr"/>
      <c r="B25" s="171" t="inlineStr"/>
      <c r="C25" s="181" t="inlineStr"/>
      <c r="D25" s="171" t="inlineStr"/>
      <c r="E25" s="171" t="inlineStr"/>
      <c r="F25" s="188" t="inlineStr"/>
      <c r="G25" s="174" t="inlineStr"/>
      <c r="H25" s="171" t="inlineStr"/>
      <c r="I25" s="171" t="inlineStr"/>
      <c r="J25" s="171" t="inlineStr"/>
      <c r="K25" s="171" t="inlineStr"/>
      <c r="L25" s="181" t="inlineStr"/>
      <c r="M25" s="171" t="inlineStr"/>
      <c r="N25" s="171" t="inlineStr"/>
      <c r="O25" s="171" t="inlineStr"/>
      <c r="P25" s="171" t="inlineStr"/>
      <c r="Q25" s="171" t="inlineStr"/>
      <c r="R25" s="181" t="inlineStr"/>
      <c r="S25" s="171" t="inlineStr"/>
      <c r="T25" s="182" t="inlineStr"/>
      <c r="U25" s="171" t="inlineStr"/>
      <c r="V25" s="171" t="inlineStr"/>
      <c r="W25" s="171" t="inlineStr"/>
      <c r="X25" s="171" t="inlineStr"/>
      <c r="Y25" s="171" t="inlineStr"/>
      <c r="Z25" s="171" t="inlineStr"/>
      <c r="AA25" s="171" t="inlineStr"/>
      <c r="AB25" s="171" t="inlineStr"/>
      <c r="AC25" s="172" t="inlineStr"/>
    </row>
    <row r="26" ht="15.95" customHeight="1">
      <c r="A26" s="170" t="inlineStr"/>
      <c r="B26" s="171" t="inlineStr"/>
      <c r="C26" s="187" t="inlineStr"/>
      <c r="D26" s="185" t="inlineStr"/>
      <c r="E26" s="184" t="inlineStr"/>
      <c r="F26" s="178" t="inlineStr"/>
      <c r="G26" s="171" t="inlineStr"/>
      <c r="H26" s="179" t="inlineStr"/>
      <c r="I26" s="180" t="inlineStr"/>
      <c r="J26" s="171" t="inlineStr"/>
      <c r="K26" s="171" t="inlineStr"/>
      <c r="L26" s="181" t="inlineStr"/>
      <c r="M26" s="171" t="inlineStr"/>
      <c r="N26" s="171" t="inlineStr"/>
      <c r="O26" s="171" t="inlineStr"/>
      <c r="P26" s="171" t="inlineStr"/>
      <c r="Q26" s="171" t="inlineStr"/>
      <c r="R26" s="181" t="inlineStr"/>
      <c r="S26" s="171" t="inlineStr"/>
      <c r="T26" s="182" t="inlineStr"/>
      <c r="U26" s="171" t="inlineStr"/>
      <c r="V26" s="171" t="inlineStr"/>
      <c r="W26" s="171" t="inlineStr"/>
      <c r="X26" s="171" t="inlineStr"/>
      <c r="Y26" s="171" t="inlineStr"/>
      <c r="Z26" s="171" t="inlineStr"/>
      <c r="AA26" s="171" t="inlineStr"/>
      <c r="AB26" s="171" t="inlineStr"/>
      <c r="AC26" s="172" t="inlineStr"/>
    </row>
    <row r="27" ht="15.95" customHeight="1">
      <c r="A27" s="170" t="inlineStr"/>
      <c r="B27" s="171" t="inlineStr"/>
      <c r="C27" s="181" t="inlineStr"/>
      <c r="D27" s="171" t="inlineStr"/>
      <c r="E27" s="182" t="inlineStr"/>
      <c r="F27" s="181" t="inlineStr"/>
      <c r="G27" s="171" t="inlineStr"/>
      <c r="H27" s="171" t="inlineStr"/>
      <c r="I27" s="182" t="inlineStr"/>
      <c r="J27" s="171" t="inlineStr"/>
      <c r="K27" s="171" t="inlineStr"/>
      <c r="L27" s="181" t="inlineStr"/>
      <c r="M27" s="171" t="inlineStr"/>
      <c r="N27" s="171" t="inlineStr"/>
      <c r="O27" s="171" t="inlineStr"/>
      <c r="P27" s="171" t="inlineStr"/>
      <c r="Q27" s="171" t="inlineStr"/>
      <c r="R27" s="181" t="inlineStr"/>
      <c r="S27" s="171" t="inlineStr"/>
      <c r="T27" s="182" t="inlineStr"/>
      <c r="U27" s="171" t="inlineStr"/>
      <c r="V27" s="171" t="inlineStr"/>
      <c r="W27" s="171" t="inlineStr"/>
      <c r="X27" s="171" t="inlineStr"/>
      <c r="Y27" s="171" t="inlineStr"/>
      <c r="Z27" s="171" t="inlineStr"/>
      <c r="AA27" s="171" t="inlineStr"/>
      <c r="AB27" s="171" t="inlineStr"/>
      <c r="AC27" s="172" t="inlineStr"/>
    </row>
    <row r="28" ht="15.95" customHeight="1">
      <c r="A28" s="170" t="inlineStr"/>
      <c r="B28" s="171" t="inlineStr"/>
      <c r="C28" s="181" t="inlineStr"/>
      <c r="D28" s="171" t="inlineStr"/>
      <c r="E28" s="171" t="inlineStr"/>
      <c r="F28" s="170" t="inlineStr"/>
      <c r="G28" s="171" t="inlineStr"/>
      <c r="H28" s="171" t="inlineStr"/>
      <c r="I28" s="172" t="inlineStr"/>
      <c r="J28" s="171" t="inlineStr"/>
      <c r="K28" s="171" t="inlineStr"/>
      <c r="L28" s="181" t="inlineStr"/>
      <c r="M28" s="171" t="inlineStr"/>
      <c r="N28" s="171" t="inlineStr"/>
      <c r="O28" s="171" t="inlineStr"/>
      <c r="P28" s="171" t="inlineStr"/>
      <c r="Q28" s="171" t="inlineStr"/>
      <c r="R28" s="181" t="inlineStr"/>
      <c r="S28" s="171" t="inlineStr"/>
      <c r="T28" s="182" t="inlineStr"/>
      <c r="U28" s="171" t="inlineStr"/>
      <c r="V28" s="171" t="inlineStr"/>
      <c r="W28" s="171" t="inlineStr"/>
      <c r="X28" s="171" t="inlineStr"/>
      <c r="Y28" s="171" t="inlineStr"/>
      <c r="Z28" s="171" t="inlineStr"/>
      <c r="AA28" s="171" t="inlineStr"/>
      <c r="AB28" s="171" t="inlineStr"/>
      <c r="AC28" s="172" t="inlineStr"/>
    </row>
    <row r="29" ht="15.95" customHeight="1">
      <c r="A29" s="170" t="inlineStr"/>
      <c r="B29" s="171" t="inlineStr"/>
      <c r="C29" s="187" t="inlineStr"/>
      <c r="D29" s="185" t="inlineStr"/>
      <c r="E29" s="184" t="inlineStr"/>
      <c r="F29" s="187" t="inlineStr"/>
      <c r="G29" s="185" t="inlineStr"/>
      <c r="H29" s="185" t="inlineStr"/>
      <c r="I29" s="184" t="inlineStr"/>
      <c r="J29" s="183" t="inlineStr"/>
      <c r="K29" s="185" t="inlineStr"/>
      <c r="L29" s="187" t="inlineStr"/>
      <c r="M29" s="185" t="inlineStr"/>
      <c r="N29" s="185" t="inlineStr"/>
      <c r="O29" s="185" t="inlineStr"/>
      <c r="P29" s="185" t="inlineStr"/>
      <c r="Q29" s="185" t="inlineStr"/>
      <c r="R29" s="187" t="inlineStr"/>
      <c r="S29" s="185" t="inlineStr"/>
      <c r="T29" s="184" t="inlineStr"/>
      <c r="U29" s="171" t="inlineStr"/>
      <c r="V29" s="171" t="inlineStr"/>
      <c r="W29" s="171" t="inlineStr"/>
      <c r="X29" s="171" t="inlineStr"/>
      <c r="Y29" s="171" t="inlineStr"/>
      <c r="Z29" s="171" t="inlineStr"/>
      <c r="AA29" s="171" t="inlineStr"/>
      <c r="AB29" s="171" t="inlineStr"/>
      <c r="AC29" s="172" t="inlineStr"/>
    </row>
    <row r="30" ht="15.95" customHeight="1">
      <c r="A30" s="170" t="inlineStr"/>
      <c r="B30" s="171" t="inlineStr"/>
      <c r="C30" s="171" t="inlineStr"/>
      <c r="D30" s="171" t="inlineStr"/>
      <c r="E30" s="171" t="inlineStr"/>
      <c r="F30" s="171" t="inlineStr"/>
      <c r="G30" s="171" t="inlineStr"/>
      <c r="H30" s="171" t="inlineStr"/>
      <c r="I30" s="171" t="inlineStr"/>
      <c r="J30" s="189" t="inlineStr"/>
      <c r="K30" s="171" t="inlineStr"/>
      <c r="L30" s="171" t="inlineStr"/>
      <c r="M30" s="171" t="inlineStr"/>
      <c r="N30" s="171" t="inlineStr"/>
      <c r="O30" s="171" t="inlineStr"/>
      <c r="P30" s="171" t="inlineStr"/>
      <c r="Q30" s="171" t="inlineStr"/>
      <c r="R30" s="171" t="inlineStr"/>
      <c r="S30" s="171" t="inlineStr"/>
      <c r="T30" s="171" t="inlineStr"/>
      <c r="U30" s="171" t="inlineStr"/>
      <c r="V30" s="171" t="inlineStr"/>
      <c r="W30" s="171" t="inlineStr"/>
      <c r="X30" s="171" t="inlineStr"/>
      <c r="Y30" s="171" t="inlineStr"/>
      <c r="Z30" s="171" t="inlineStr"/>
      <c r="AA30" s="171" t="inlineStr"/>
      <c r="AB30" s="171" t="inlineStr"/>
      <c r="AC30" s="172" t="inlineStr"/>
    </row>
    <row r="31" ht="15.95" customHeight="1">
      <c r="A31" s="170" t="inlineStr"/>
      <c r="B31" s="171" t="inlineStr"/>
      <c r="C31" s="171" t="inlineStr"/>
      <c r="D31" s="171" t="inlineStr"/>
      <c r="E31" s="171" t="inlineStr"/>
      <c r="F31" s="171" t="inlineStr"/>
      <c r="G31" s="171" t="inlineStr"/>
      <c r="H31" s="171" t="inlineStr"/>
      <c r="I31" s="171" t="inlineStr"/>
      <c r="J31" s="171" t="inlineStr"/>
      <c r="K31" s="171" t="inlineStr"/>
      <c r="L31" s="171" t="inlineStr"/>
      <c r="M31" s="171" t="inlineStr"/>
      <c r="N31" s="171" t="inlineStr"/>
      <c r="O31" s="171" t="inlineStr"/>
      <c r="P31" s="171" t="inlineStr"/>
      <c r="Q31" s="171" t="inlineStr"/>
      <c r="R31" s="171" t="inlineStr"/>
      <c r="S31" s="171" t="inlineStr"/>
      <c r="T31" s="171" t="inlineStr"/>
      <c r="U31" s="171" t="inlineStr"/>
      <c r="V31" s="171" t="inlineStr"/>
      <c r="W31" s="171" t="inlineStr"/>
      <c r="X31" s="171" t="inlineStr"/>
      <c r="Y31" s="171" t="inlineStr"/>
      <c r="Z31" s="171" t="inlineStr"/>
      <c r="AA31" s="171" t="inlineStr"/>
      <c r="AB31" s="171" t="inlineStr"/>
      <c r="AC31" s="172" t="inlineStr"/>
    </row>
    <row r="32" ht="15.95" customHeight="1">
      <c r="A32" s="170" t="inlineStr"/>
      <c r="B32" s="171" t="inlineStr"/>
      <c r="C32" s="171" t="inlineStr"/>
      <c r="D32" s="171" t="inlineStr"/>
      <c r="E32" s="171" t="inlineStr"/>
      <c r="F32" s="171" t="inlineStr"/>
      <c r="G32" s="171" t="inlineStr"/>
      <c r="H32" s="171" t="inlineStr"/>
      <c r="I32" s="171" t="inlineStr"/>
      <c r="J32" s="171" t="inlineStr"/>
      <c r="K32" s="171" t="inlineStr"/>
      <c r="L32" s="171" t="inlineStr"/>
      <c r="M32" s="171" t="inlineStr"/>
      <c r="N32" s="171" t="inlineStr"/>
      <c r="O32" s="171" t="inlineStr"/>
      <c r="P32" s="171" t="inlineStr"/>
      <c r="Q32" s="171" t="inlineStr"/>
      <c r="R32" s="171" t="inlineStr"/>
      <c r="S32" s="171" t="inlineStr"/>
      <c r="T32" s="171" t="inlineStr"/>
      <c r="U32" s="171" t="inlineStr"/>
      <c r="V32" s="171" t="inlineStr"/>
      <c r="W32" s="171" t="inlineStr"/>
      <c r="X32" s="171" t="inlineStr"/>
      <c r="Y32" s="171" t="inlineStr"/>
      <c r="Z32" s="171" t="inlineStr"/>
      <c r="AA32" s="171" t="inlineStr"/>
      <c r="AB32" s="171" t="inlineStr"/>
      <c r="AC32" s="172" t="inlineStr"/>
    </row>
    <row r="33" ht="15.95" customHeight="1">
      <c r="A33" s="173" t="inlineStr"/>
      <c r="B33" s="174" t="inlineStr"/>
      <c r="C33" s="174" t="inlineStr"/>
      <c r="D33" s="174" t="inlineStr"/>
      <c r="E33" s="174" t="inlineStr"/>
      <c r="F33" s="174" t="inlineStr"/>
      <c r="G33" s="174" t="inlineStr"/>
      <c r="H33" s="174" t="inlineStr"/>
      <c r="I33" s="174" t="inlineStr"/>
      <c r="J33" s="174" t="inlineStr"/>
      <c r="K33" s="174" t="inlineStr"/>
      <c r="L33" s="174" t="inlineStr"/>
      <c r="M33" s="174" t="inlineStr"/>
      <c r="N33" s="174" t="inlineStr"/>
      <c r="O33" s="174" t="inlineStr"/>
      <c r="P33" s="174" t="inlineStr"/>
      <c r="Q33" s="174" t="inlineStr"/>
      <c r="R33" s="174" t="inlineStr"/>
      <c r="S33" s="174" t="inlineStr"/>
      <c r="T33" s="174" t="inlineStr"/>
      <c r="U33" s="174" t="inlineStr"/>
      <c r="V33" s="174" t="inlineStr"/>
      <c r="W33" s="174" t="inlineStr"/>
      <c r="X33" s="174" t="inlineStr"/>
      <c r="Y33" s="174" t="inlineStr"/>
      <c r="Z33" s="174" t="inlineStr"/>
      <c r="AA33" s="174" t="inlineStr"/>
      <c r="AB33" s="174" t="inlineStr"/>
      <c r="AC33" s="175" t="inlineStr"/>
    </row>
    <row r="34" ht="15.95" customHeight="1">
      <c r="A34" s="176" t="inlineStr">
        <is>
          <t>備考１　各室の用途及び面積を記載してください。</t>
        </is>
      </c>
    </row>
    <row r="35" ht="15.95" customHeight="1">
      <c r="A35" s="176" t="inlineStr">
        <is>
          <t xml:space="preserve">　　２　当該事業所の専用部分と他の事業所等との共用部分がある場合はそれぞれ色分けする等して使用関係を分かり易く表示してください。</t>
        </is>
      </c>
    </row>
  </sheetData>
  <mergeCells count="2">
    <mergeCell ref="F5:O5"/>
    <mergeCell ref="B5:E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19" customWidth="1" min="1" max="1"/>
    <col width="52.625" customWidth="1" min="2" max="2"/>
    <col width="15.5" customWidth="1" min="3" max="3"/>
  </cols>
  <sheetData>
    <row r="1" ht="17.25" customHeight="1">
      <c r="A1" s="190" t="inlineStr">
        <is>
          <t>（参考様式２）</t>
        </is>
      </c>
    </row>
    <row r="3" ht="17.25" customHeight="1">
      <c r="A3" s="191" t="inlineStr">
        <is>
          <t>設備･備品等一覧表</t>
        </is>
      </c>
    </row>
    <row r="4" ht="13.5" customHeight="1">
      <c r="A4" s="192" t="inlineStr">
        <is>
          <t>サービス種類（　　　　　　　　　　　　　　　　　　　　）</t>
        </is>
      </c>
    </row>
    <row r="5" ht="14.25" customHeight="1">
      <c r="A5" s="192" t="inlineStr">
        <is>
          <t>事業所名（　　　　　　　　　　　　　　　　　　　　　　）</t>
        </is>
      </c>
    </row>
    <row r="6" ht="13.5" customHeight="1">
      <c r="A6" s="193" t="inlineStr">
        <is>
          <t>設備の概要</t>
        </is>
      </c>
      <c r="B6" s="194" t="inlineStr">
        <is>
          <t>設備基準上適合すべき項目等についての状況</t>
        </is>
      </c>
      <c r="C6" s="195" t="inlineStr">
        <is>
          <t>適合の可否</t>
        </is>
      </c>
    </row>
    <row r="7" ht="27" customHeight="1">
      <c r="A7" s="196" t="inlineStr">
        <is>
          <t>サービス提供上配慮すべき設備の概要</t>
        </is>
      </c>
      <c r="B7" s="197" t="inlineStr"/>
      <c r="C7" s="198" t="inlineStr"/>
    </row>
    <row r="8" ht="13.5" customHeight="1">
      <c r="A8" s="199" t="inlineStr"/>
      <c r="B8" s="197" t="inlineStr"/>
      <c r="C8" s="200" t="n"/>
    </row>
    <row r="9" ht="13.5" customHeight="1">
      <c r="A9" s="199" t="inlineStr"/>
      <c r="B9" s="197" t="inlineStr"/>
      <c r="C9" s="200" t="n"/>
    </row>
    <row r="10" ht="13.5" customHeight="1">
      <c r="A10" s="199" t="inlineStr"/>
      <c r="B10" s="197" t="inlineStr"/>
      <c r="C10" s="200" t="n"/>
    </row>
    <row r="11" ht="13.5" customHeight="1">
      <c r="A11" s="199" t="inlineStr"/>
      <c r="B11" s="197" t="inlineStr"/>
      <c r="C11" s="200" t="n"/>
    </row>
    <row r="12" ht="13.5" customHeight="1">
      <c r="A12" s="199" t="inlineStr"/>
      <c r="B12" s="197" t="inlineStr"/>
      <c r="C12" s="200" t="n"/>
    </row>
    <row r="13" ht="13.5" customHeight="1">
      <c r="A13" s="199" t="inlineStr"/>
      <c r="B13" s="197" t="inlineStr"/>
      <c r="C13" s="200" t="n"/>
    </row>
    <row r="14" ht="13.5" customHeight="1">
      <c r="A14" s="199" t="inlineStr"/>
      <c r="B14" s="197" t="inlineStr"/>
      <c r="C14" s="200" t="n"/>
    </row>
    <row r="15" ht="13.5" customHeight="1">
      <c r="A15" s="199" t="inlineStr"/>
      <c r="B15" s="197" t="inlineStr"/>
      <c r="C15" s="200" t="n"/>
    </row>
    <row r="16" ht="13.5" customHeight="1">
      <c r="A16" s="199" t="inlineStr"/>
      <c r="B16" s="197" t="inlineStr"/>
      <c r="C16" s="200" t="n"/>
    </row>
    <row r="17" ht="13.5" customHeight="1">
      <c r="A17" s="199" t="inlineStr"/>
      <c r="B17" s="197" t="inlineStr"/>
      <c r="C17" s="200" t="n"/>
    </row>
    <row r="18" ht="13.5" customHeight="1">
      <c r="A18" s="201" t="inlineStr"/>
      <c r="B18" s="197" t="inlineStr"/>
      <c r="C18" s="200" t="n"/>
    </row>
    <row r="19" ht="13.5" customHeight="1">
      <c r="A19" s="202" t="inlineStr"/>
      <c r="B19" s="197" t="inlineStr"/>
      <c r="C19" s="200" t="n"/>
    </row>
    <row r="20" ht="13.5" customHeight="1">
      <c r="A20" s="202" t="inlineStr"/>
      <c r="B20" s="197" t="inlineStr"/>
      <c r="C20" s="200" t="n"/>
    </row>
    <row r="21" ht="13.5" customHeight="1">
      <c r="A21" s="202" t="inlineStr"/>
      <c r="B21" s="197" t="inlineStr"/>
      <c r="C21" s="200" t="n"/>
    </row>
    <row r="22" ht="13.5" customHeight="1">
      <c r="A22" s="202" t="inlineStr"/>
      <c r="B22" s="197" t="inlineStr"/>
      <c r="C22" s="200" t="n"/>
    </row>
    <row r="23" ht="13.5" customHeight="1">
      <c r="A23" s="202" t="inlineStr"/>
      <c r="B23" s="197" t="inlineStr"/>
      <c r="C23" s="200" t="n"/>
    </row>
    <row r="24" ht="13.5" customHeight="1">
      <c r="A24" s="202" t="inlineStr"/>
      <c r="B24" s="197" t="inlineStr"/>
      <c r="C24" s="200" t="n"/>
    </row>
    <row r="25" ht="13.5" customHeight="1">
      <c r="A25" s="202" t="inlineStr"/>
      <c r="B25" s="197" t="inlineStr"/>
      <c r="C25" s="200" t="n"/>
    </row>
    <row r="26" ht="13.5" customHeight="1">
      <c r="A26" s="202" t="inlineStr"/>
      <c r="B26" s="197" t="inlineStr"/>
      <c r="C26" s="200" t="n"/>
    </row>
    <row r="27" ht="13.5" customHeight="1">
      <c r="A27" s="202" t="inlineStr"/>
      <c r="B27" s="197" t="inlineStr"/>
      <c r="C27" s="200" t="n"/>
    </row>
    <row r="28" ht="13.5" customHeight="1">
      <c r="A28" s="203" t="inlineStr"/>
      <c r="B28" s="204" t="inlineStr"/>
      <c r="C28" s="200" t="n"/>
    </row>
    <row r="29" ht="13.5" customHeight="1">
      <c r="A29" s="205" t="inlineStr">
        <is>
          <t>室名</t>
        </is>
      </c>
      <c r="B29" s="206" t="inlineStr">
        <is>
          <t>備品の品目及び数量</t>
        </is>
      </c>
      <c r="C29" s="200" t="n"/>
    </row>
    <row r="30" ht="13.5" customHeight="1">
      <c r="A30" s="207" t="inlineStr"/>
      <c r="B30" s="208" t="inlineStr"/>
      <c r="C30" s="200" t="n"/>
    </row>
    <row r="31" ht="13.5" customHeight="1">
      <c r="A31" s="202" t="inlineStr"/>
      <c r="B31" s="197" t="inlineStr"/>
      <c r="C31" s="200" t="n"/>
    </row>
    <row r="32" ht="13.5" customHeight="1">
      <c r="A32" s="202" t="inlineStr"/>
      <c r="B32" s="197" t="inlineStr"/>
      <c r="C32" s="200" t="n"/>
    </row>
    <row r="33" ht="13.5" customHeight="1">
      <c r="A33" s="202" t="inlineStr"/>
      <c r="B33" s="197" t="inlineStr"/>
      <c r="C33" s="200" t="n"/>
    </row>
    <row r="34" ht="13.5" customHeight="1">
      <c r="A34" s="202" t="inlineStr"/>
      <c r="B34" s="197" t="inlineStr"/>
      <c r="C34" s="200" t="n"/>
    </row>
    <row r="35" ht="13.5" customHeight="1">
      <c r="A35" s="202" t="inlineStr"/>
      <c r="B35" s="197" t="inlineStr"/>
      <c r="C35" s="200" t="n"/>
    </row>
    <row r="36" ht="13.5" customHeight="1">
      <c r="A36" s="202" t="inlineStr"/>
      <c r="B36" s="197" t="inlineStr"/>
      <c r="C36" s="200" t="n"/>
    </row>
    <row r="37" ht="13.5" customHeight="1">
      <c r="A37" s="202" t="inlineStr"/>
      <c r="B37" s="197" t="inlineStr"/>
      <c r="C37" s="200" t="n"/>
    </row>
    <row r="38" ht="13.5" customHeight="1">
      <c r="A38" s="202" t="inlineStr"/>
      <c r="B38" s="197" t="inlineStr"/>
      <c r="C38" s="200" t="n"/>
    </row>
    <row r="39" ht="13.5" customHeight="1">
      <c r="A39" s="202" t="inlineStr"/>
      <c r="B39" s="197" t="inlineStr"/>
      <c r="C39" s="200" t="n"/>
    </row>
    <row r="40" ht="13.5" customHeight="1">
      <c r="A40" s="202" t="inlineStr"/>
      <c r="B40" s="197" t="inlineStr"/>
      <c r="C40" s="200" t="n"/>
    </row>
    <row r="41" ht="13.5" customHeight="1">
      <c r="A41" s="202" t="inlineStr"/>
      <c r="B41" s="197" t="inlineStr"/>
      <c r="C41" s="200" t="n"/>
    </row>
    <row r="42" ht="13.5" customHeight="1">
      <c r="A42" s="202" t="inlineStr"/>
      <c r="B42" s="197" t="inlineStr"/>
      <c r="C42" s="200" t="n"/>
    </row>
    <row r="43" ht="13.5" customHeight="1">
      <c r="A43" s="202" t="inlineStr"/>
      <c r="B43" s="197" t="inlineStr"/>
      <c r="C43" s="200" t="n"/>
    </row>
    <row r="44" ht="13.5" customHeight="1">
      <c r="A44" s="202" t="inlineStr"/>
      <c r="B44" s="197" t="inlineStr"/>
      <c r="C44" s="200" t="n"/>
    </row>
    <row r="45" ht="13.5" customHeight="1">
      <c r="A45" s="202" t="inlineStr"/>
      <c r="B45" s="197" t="inlineStr"/>
      <c r="C45" s="200" t="n"/>
    </row>
    <row r="46" ht="13.5" customHeight="1">
      <c r="A46" s="202" t="inlineStr"/>
      <c r="B46" s="197" t="inlineStr"/>
      <c r="C46" s="200" t="n"/>
    </row>
    <row r="47" ht="13.5" customHeight="1">
      <c r="A47" s="202" t="inlineStr"/>
      <c r="B47" s="197" t="inlineStr"/>
      <c r="C47" s="200" t="n"/>
    </row>
    <row r="48" ht="13.5" customHeight="1">
      <c r="A48" s="202" t="inlineStr"/>
      <c r="B48" s="197" t="inlineStr"/>
      <c r="C48" s="200" t="n"/>
    </row>
    <row r="49" ht="14.25" customHeight="1">
      <c r="A49" s="209" t="inlineStr"/>
      <c r="B49" s="210" t="inlineStr"/>
      <c r="C49" s="211" t="n"/>
    </row>
    <row r="50" ht="11.25" customHeight="1">
      <c r="A50" s="212" t="inlineStr">
        <is>
          <t>備考 １　申請するサービス種類に関して，基準省令で定められた設備基準上適合すべき項目のうち，「居室面積等</t>
        </is>
      </c>
      <c r="B50" s="75" t="n"/>
      <c r="C50" s="75" t="n"/>
    </row>
    <row r="51" ht="11.25" customHeight="1">
      <c r="A51" s="213" t="inlineStr">
        <is>
          <t xml:space="preserve">     　一覧表｣に記載した項目以外の事項について記載してください。</t>
        </is>
      </c>
    </row>
    <row r="52" ht="11.25" customHeight="1">
      <c r="A52" s="213" t="inlineStr">
        <is>
          <t xml:space="preserve">　　 ２ 必要に応じて写真等を添付し，その旨を合わせて記載してください。</t>
        </is>
      </c>
    </row>
    <row r="53" ht="11.25" customHeight="1">
      <c r="A53" s="213" t="inlineStr">
        <is>
          <t xml:space="preserve">　　 ３ ｢適合の可否｣欄には，何も記載しないでください。</t>
        </is>
      </c>
    </row>
    <row r="54" ht="58.5" customHeight="1">
      <c r="A54" s="214" t="inlineStr">
        <is>
          <t xml:space="preserve">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is>
      </c>
    </row>
  </sheetData>
  <mergeCells count="5">
    <mergeCell ref="A5:C5"/>
    <mergeCell ref="C7:C49"/>
    <mergeCell ref="A50:C50"/>
    <mergeCell ref="A4:C4"/>
    <mergeCell ref="A54:C5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19" customWidth="1" min="1" max="1"/>
    <col width="52.625" customWidth="1" min="2" max="2"/>
    <col width="15.5" customWidth="1" min="3" max="3"/>
  </cols>
  <sheetData>
    <row r="1" ht="17.25" customHeight="1">
      <c r="A1" s="190" t="inlineStr">
        <is>
          <t>（参考様式２）</t>
        </is>
      </c>
    </row>
    <row r="3" ht="17.25" customHeight="1">
      <c r="A3" s="191" t="inlineStr">
        <is>
          <t>設備･備品等一覧表</t>
        </is>
      </c>
    </row>
    <row r="4" ht="13.5" customHeight="1">
      <c r="A4" s="192" t="inlineStr">
        <is>
          <t>サービス種類（　居宅介護・重度訪問介護・同行援護　　）</t>
        </is>
      </c>
    </row>
    <row r="5" ht="14.25" customHeight="1">
      <c r="A5" s="192" t="inlineStr">
        <is>
          <t>事業所名（　　　○○ヘルパーステーション　　　）</t>
        </is>
      </c>
    </row>
    <row r="6" ht="13.5" customHeight="1">
      <c r="A6" s="193" t="inlineStr">
        <is>
          <t>設備の概要</t>
        </is>
      </c>
      <c r="B6" s="194" t="inlineStr">
        <is>
          <t>設備基準上適合すべき項目等についての状況</t>
        </is>
      </c>
      <c r="C6" s="195" t="inlineStr">
        <is>
          <t>適合の可否</t>
        </is>
      </c>
    </row>
    <row r="7" ht="27" customHeight="1">
      <c r="A7" s="196" t="inlineStr">
        <is>
          <t>サービス提供上配慮すべき設備の概要</t>
        </is>
      </c>
      <c r="B7" s="197" t="inlineStr"/>
      <c r="C7" s="198" t="inlineStr"/>
    </row>
    <row r="8" ht="13.5" customHeight="1">
      <c r="A8" s="199" t="inlineStr"/>
      <c r="B8" s="197" t="inlineStr"/>
      <c r="C8" s="200" t="n"/>
    </row>
    <row r="9" ht="13.5" customHeight="1">
      <c r="A9" s="215" t="inlineStr">
        <is>
          <t xml:space="preserve">　　　相談室</t>
        </is>
      </c>
      <c r="B9" s="216" t="inlineStr">
        <is>
          <t>利用者のプライバシーに配慮し，独立した部屋を</t>
        </is>
      </c>
      <c r="C9" s="200" t="n"/>
    </row>
    <row r="10" ht="13.5" customHeight="1">
      <c r="A10" s="215" t="inlineStr"/>
      <c r="B10" s="216" t="inlineStr">
        <is>
          <t>設けている。</t>
        </is>
      </c>
      <c r="C10" s="200" t="n"/>
    </row>
    <row r="11" ht="13.5" customHeight="1">
      <c r="A11" s="215" t="inlineStr"/>
      <c r="B11" s="216" t="inlineStr"/>
      <c r="C11" s="200" t="n"/>
    </row>
    <row r="12" ht="13.5" customHeight="1">
      <c r="A12" s="215" t="inlineStr">
        <is>
          <t xml:space="preserve">　　　事務室</t>
        </is>
      </c>
      <c r="B12" s="216" t="inlineStr">
        <is>
          <t>利用者の個人ファイルは，鍵付きのキャビネットに</t>
        </is>
      </c>
      <c r="C12" s="200" t="n"/>
    </row>
    <row r="13" ht="13.5" customHeight="1">
      <c r="A13" s="215" t="inlineStr"/>
      <c r="B13" s="216" t="inlineStr">
        <is>
          <t>保管している。</t>
        </is>
      </c>
      <c r="C13" s="200" t="n"/>
    </row>
    <row r="14" ht="13.5" customHeight="1">
      <c r="A14" s="215" t="inlineStr"/>
      <c r="B14" s="216" t="inlineStr"/>
      <c r="C14" s="200" t="n"/>
    </row>
    <row r="15" ht="13.5" customHeight="1">
      <c r="A15" s="215" t="inlineStr">
        <is>
          <t xml:space="preserve">　　　トイレ</t>
        </is>
      </c>
      <c r="B15" s="216" t="inlineStr"/>
      <c r="C15" s="200" t="n"/>
    </row>
    <row r="16" ht="13.5" customHeight="1">
      <c r="A16" s="215" t="inlineStr">
        <is>
          <t xml:space="preserve">　　　洗面所</t>
        </is>
      </c>
      <c r="B16" s="216" t="inlineStr">
        <is>
          <t>手指洗浄設備として衛生備品を備えている。</t>
        </is>
      </c>
      <c r="C16" s="200" t="n"/>
    </row>
    <row r="17" ht="13.5" customHeight="1">
      <c r="A17" s="199" t="inlineStr"/>
      <c r="B17" s="197" t="inlineStr"/>
      <c r="C17" s="200" t="n"/>
    </row>
    <row r="18" ht="13.5" customHeight="1">
      <c r="A18" s="201" t="inlineStr">
        <is>
          <t>非常災害設備等</t>
        </is>
      </c>
      <c r="B18" s="216" t="inlineStr">
        <is>
          <t>消火器･･･１台</t>
        </is>
      </c>
      <c r="C18" s="200" t="n"/>
    </row>
    <row r="19" ht="13.5" customHeight="1">
      <c r="A19" s="202" t="inlineStr"/>
      <c r="B19" s="216" t="inlineStr">
        <is>
          <t>火災報知機（事務室１，相談室１）</t>
        </is>
      </c>
      <c r="C19" s="200" t="n"/>
    </row>
    <row r="20" ht="13.5" customHeight="1">
      <c r="A20" s="202" t="inlineStr"/>
      <c r="B20" s="197" t="inlineStr"/>
      <c r="C20" s="200" t="n"/>
    </row>
    <row r="21" ht="13.5" customHeight="1">
      <c r="A21" s="202" t="inlineStr"/>
      <c r="B21" s="197" t="inlineStr"/>
      <c r="C21" s="200" t="n"/>
    </row>
    <row r="22" ht="13.5" customHeight="1">
      <c r="A22" s="202" t="inlineStr"/>
      <c r="B22" s="197" t="inlineStr"/>
      <c r="C22" s="200" t="n"/>
    </row>
    <row r="23" ht="13.5" customHeight="1">
      <c r="A23" s="202" t="inlineStr"/>
      <c r="B23" s="197" t="inlineStr"/>
      <c r="C23" s="200" t="n"/>
    </row>
    <row r="24" ht="13.5" customHeight="1">
      <c r="A24" s="202" t="inlineStr"/>
      <c r="B24" s="197" t="inlineStr"/>
      <c r="C24" s="200" t="n"/>
    </row>
    <row r="25" ht="13.5" customHeight="1">
      <c r="A25" s="202" t="inlineStr"/>
      <c r="B25" s="197" t="inlineStr"/>
      <c r="C25" s="200" t="n"/>
    </row>
    <row r="26" ht="13.5" customHeight="1">
      <c r="A26" s="202" t="inlineStr"/>
      <c r="B26" s="197" t="inlineStr"/>
      <c r="C26" s="200" t="n"/>
    </row>
    <row r="27" ht="13.5" customHeight="1">
      <c r="A27" s="202" t="inlineStr"/>
      <c r="B27" s="197" t="inlineStr"/>
      <c r="C27" s="200" t="n"/>
    </row>
    <row r="28" ht="13.5" customHeight="1">
      <c r="A28" s="203" t="inlineStr"/>
      <c r="B28" s="204" t="inlineStr"/>
      <c r="C28" s="200" t="n"/>
    </row>
    <row r="29" ht="13.5" customHeight="1">
      <c r="A29" s="205" t="inlineStr">
        <is>
          <t>室名</t>
        </is>
      </c>
      <c r="B29" s="206" t="inlineStr">
        <is>
          <t>備品の品目及び数量</t>
        </is>
      </c>
      <c r="C29" s="200" t="n"/>
    </row>
    <row r="30" ht="13.5" customHeight="1">
      <c r="A30" s="207" t="inlineStr"/>
      <c r="B30" s="208" t="inlineStr"/>
      <c r="C30" s="200" t="n"/>
    </row>
    <row r="31" ht="13.5" customHeight="1">
      <c r="A31" s="217" t="inlineStr">
        <is>
          <t>相談室</t>
        </is>
      </c>
      <c r="B31" s="216" t="inlineStr">
        <is>
          <t>机１，イス４，本棚</t>
        </is>
      </c>
      <c r="C31" s="200" t="n"/>
    </row>
    <row r="32" ht="13.5" customHeight="1">
      <c r="A32" s="217" t="inlineStr"/>
      <c r="B32" s="216" t="inlineStr"/>
      <c r="C32" s="200" t="n"/>
    </row>
    <row r="33" ht="13.5" customHeight="1">
      <c r="A33" s="217" t="inlineStr">
        <is>
          <t>事務室</t>
        </is>
      </c>
      <c r="B33" s="216" t="inlineStr">
        <is>
          <t>机６，イス６，電話１，ＦＡＸ１</t>
        </is>
      </c>
      <c r="C33" s="200" t="n"/>
    </row>
    <row r="34" ht="13.5" customHeight="1">
      <c r="A34" s="217" t="inlineStr"/>
      <c r="B34" s="216" t="inlineStr">
        <is>
          <t>パソコン６</t>
        </is>
      </c>
      <c r="C34" s="200" t="n"/>
    </row>
    <row r="35" ht="13.5" customHeight="1">
      <c r="A35" s="217" t="inlineStr"/>
      <c r="B35" s="216" t="inlineStr">
        <is>
          <t>鍵付きキャビネット４，ロッカー２</t>
        </is>
      </c>
      <c r="C35" s="200" t="n"/>
    </row>
    <row r="36" ht="13.5" customHeight="1">
      <c r="A36" s="217" t="inlineStr"/>
      <c r="B36" s="216" t="inlineStr"/>
      <c r="C36" s="200" t="n"/>
    </row>
    <row r="37" ht="13.5" customHeight="1">
      <c r="A37" s="217" t="inlineStr">
        <is>
          <t>トイレ</t>
        </is>
      </c>
      <c r="B37" s="216" t="inlineStr"/>
      <c r="C37" s="200" t="n"/>
    </row>
    <row r="38" ht="13.5" customHeight="1">
      <c r="A38" s="217" t="inlineStr"/>
      <c r="B38" s="216" t="inlineStr"/>
      <c r="C38" s="200" t="n"/>
    </row>
    <row r="39" ht="13.5" customHeight="1">
      <c r="A39" s="217" t="inlineStr">
        <is>
          <t>洗面所</t>
        </is>
      </c>
      <c r="B39" s="216" t="inlineStr">
        <is>
          <t>ペーパータオル，アルコール消毒剤</t>
        </is>
      </c>
      <c r="C39" s="200" t="n"/>
    </row>
    <row r="40" ht="13.5" customHeight="1">
      <c r="A40" s="202" t="inlineStr"/>
      <c r="B40" s="197" t="inlineStr"/>
      <c r="C40" s="200" t="n"/>
    </row>
    <row r="41" ht="13.5" customHeight="1">
      <c r="A41" s="202" t="inlineStr"/>
      <c r="B41" s="197" t="inlineStr"/>
      <c r="C41" s="200" t="n"/>
    </row>
    <row r="42" ht="13.5" customHeight="1">
      <c r="A42" s="202" t="inlineStr"/>
      <c r="B42" s="197" t="inlineStr"/>
      <c r="C42" s="200" t="n"/>
    </row>
    <row r="43" ht="13.5" customHeight="1">
      <c r="A43" s="202" t="inlineStr"/>
      <c r="B43" s="197" t="inlineStr"/>
      <c r="C43" s="200" t="n"/>
    </row>
    <row r="44" ht="13.5" customHeight="1">
      <c r="A44" s="202" t="inlineStr"/>
      <c r="B44" s="197" t="inlineStr"/>
      <c r="C44" s="200" t="n"/>
    </row>
    <row r="45" ht="13.5" customHeight="1">
      <c r="A45" s="202" t="inlineStr"/>
      <c r="B45" s="197" t="inlineStr"/>
      <c r="C45" s="200" t="n"/>
    </row>
    <row r="46" ht="13.5" customHeight="1">
      <c r="A46" s="202" t="inlineStr"/>
      <c r="B46" s="197" t="inlineStr"/>
      <c r="C46" s="200" t="n"/>
    </row>
    <row r="47" ht="13.5" customHeight="1">
      <c r="A47" s="202" t="inlineStr"/>
      <c r="B47" s="197" t="inlineStr"/>
      <c r="C47" s="200" t="n"/>
    </row>
    <row r="48" ht="13.5" customHeight="1">
      <c r="A48" s="202" t="inlineStr"/>
      <c r="B48" s="197" t="inlineStr"/>
      <c r="C48" s="200" t="n"/>
    </row>
    <row r="49" ht="14.25" customHeight="1">
      <c r="A49" s="209" t="inlineStr"/>
      <c r="B49" s="210" t="inlineStr"/>
      <c r="C49" s="211" t="n"/>
    </row>
    <row r="50" ht="11.25" customHeight="1">
      <c r="A50" s="212" t="inlineStr">
        <is>
          <t>備考 １　申請するサービス種類に関して，基準省令で定められた設備基準上適合すべき項目のうち，「居室面積等</t>
        </is>
      </c>
      <c r="B50" s="75" t="n"/>
      <c r="C50" s="75" t="n"/>
    </row>
    <row r="51" ht="11.25" customHeight="1">
      <c r="A51" s="213" t="inlineStr">
        <is>
          <t xml:space="preserve">     　一覧表｣に記載した項目以外の事項について記載してください。</t>
        </is>
      </c>
    </row>
    <row r="52" ht="11.25" customHeight="1">
      <c r="A52" s="213" t="inlineStr">
        <is>
          <t xml:space="preserve">　　 ２ 必要に応じて写真等を添付し，その旨を合わせて記載してください。</t>
        </is>
      </c>
    </row>
    <row r="53" ht="11.25" customHeight="1">
      <c r="A53" s="213" t="inlineStr">
        <is>
          <t xml:space="preserve">　　 ３ ｢適合の可否｣欄には，何も記載しないでください。</t>
        </is>
      </c>
    </row>
    <row r="54" ht="58.5" customHeight="1">
      <c r="A54" s="214" t="inlineStr">
        <is>
          <t xml:space="preserve">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is>
      </c>
    </row>
  </sheetData>
  <mergeCells count="5">
    <mergeCell ref="A5:C5"/>
    <mergeCell ref="C7:C49"/>
    <mergeCell ref="A50:C50"/>
    <mergeCell ref="A4:C4"/>
    <mergeCell ref="A54:C5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5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s>
  <sheetData>
    <row r="1" ht="13.5" customHeight="1">
      <c r="Y1" s="218" t="inlineStr">
        <is>
          <t>平成</t>
        </is>
      </c>
      <c r="Z1" s="219" t="inlineStr"/>
      <c r="AB1" s="219" t="inlineStr">
        <is>
          <t>年</t>
        </is>
      </c>
      <c r="AC1" s="219" t="inlineStr"/>
      <c r="AE1" s="219" t="inlineStr">
        <is>
          <t>月</t>
        </is>
      </c>
      <c r="AF1" s="219" t="inlineStr"/>
      <c r="AH1" s="218" t="inlineStr">
        <is>
          <t>日</t>
        </is>
      </c>
    </row>
    <row r="4" ht="13.5" customHeight="1">
      <c r="B4" s="219" t="inlineStr">
        <is>
          <t>岡　山　市　長　　　　様</t>
        </is>
      </c>
    </row>
    <row r="7" ht="13.5" customHeight="1">
      <c r="M7" s="219" t="inlineStr">
        <is>
          <t>（法人）</t>
        </is>
      </c>
    </row>
    <row r="8" ht="13.5" customHeight="1">
      <c r="M8" s="219" t="inlineStr">
        <is>
          <t>所在地</t>
        </is>
      </c>
      <c r="S8" s="219" t="inlineStr"/>
      <c r="T8" s="219" t="inlineStr"/>
    </row>
    <row r="9" ht="13.5" customHeight="1">
      <c r="M9" s="219" t="inlineStr">
        <is>
          <t>名　称</t>
        </is>
      </c>
      <c r="S9" s="219" t="inlineStr"/>
      <c r="T9" s="219" t="inlineStr"/>
    </row>
    <row r="10" ht="13.5" customHeight="1">
      <c r="M10" s="219" t="inlineStr">
        <is>
          <t>代表者職・氏名</t>
        </is>
      </c>
      <c r="S10" s="219" t="inlineStr"/>
      <c r="T10" s="219" t="inlineStr"/>
      <c r="AG10" s="219" t="inlineStr"/>
      <c r="AH10" s="219" t="inlineStr">
        <is>
          <t>印</t>
        </is>
      </c>
    </row>
    <row r="11" ht="13.5" customHeight="1">
      <c r="T11" s="219" t="inlineStr"/>
      <c r="U11" s="219" t="inlineStr"/>
      <c r="V11" s="219" t="inlineStr"/>
      <c r="W11" s="219" t="inlineStr"/>
      <c r="X11" s="219" t="inlineStr"/>
      <c r="Y11" s="219" t="inlineStr"/>
      <c r="Z11" s="219" t="inlineStr"/>
      <c r="AA11" s="219" t="inlineStr"/>
      <c r="AB11" s="219" t="inlineStr"/>
      <c r="AC11" s="219" t="inlineStr"/>
      <c r="AD11" s="219" t="inlineStr"/>
      <c r="AE11" s="219" t="inlineStr"/>
    </row>
    <row r="12" ht="13.5" customHeight="1">
      <c r="M12" s="219" t="inlineStr">
        <is>
          <t>（事業所・施設）</t>
        </is>
      </c>
    </row>
    <row r="13" ht="13.5" customHeight="1">
      <c r="M13" s="220" t="inlineStr">
        <is>
          <t>事業所番号</t>
        </is>
      </c>
      <c r="N13" s="5" t="n"/>
      <c r="O13" s="5" t="n"/>
      <c r="P13" s="5" t="n"/>
      <c r="Q13" s="5" t="n"/>
      <c r="R13" s="5" t="n"/>
      <c r="S13" s="6" t="n"/>
      <c r="T13" s="221" t="inlineStr"/>
      <c r="U13" s="222" t="inlineStr"/>
      <c r="V13" s="222" t="inlineStr"/>
      <c r="W13" s="222" t="inlineStr"/>
      <c r="X13" s="222" t="inlineStr"/>
      <c r="Y13" s="222" t="inlineStr"/>
      <c r="Z13" s="222" t="inlineStr"/>
      <c r="AA13" s="222" t="inlineStr"/>
      <c r="AB13" s="222" t="inlineStr"/>
      <c r="AC13" s="223" t="inlineStr"/>
      <c r="AD13" s="220" t="inlineStr"/>
      <c r="AE13" s="5" t="n"/>
      <c r="AF13" s="5" t="n"/>
      <c r="AG13" s="5" t="n"/>
      <c r="AH13" s="6" t="n"/>
    </row>
    <row r="14" ht="13.5" customHeight="1">
      <c r="M14" s="220" t="inlineStr">
        <is>
          <t>名称</t>
        </is>
      </c>
      <c r="N14" s="5" t="n"/>
      <c r="O14" s="5" t="n"/>
      <c r="P14" s="5" t="n"/>
      <c r="Q14" s="5" t="n"/>
      <c r="R14" s="5" t="n"/>
      <c r="S14" s="6" t="n"/>
      <c r="T14" s="220" t="inlineStr"/>
      <c r="U14" s="5" t="n"/>
      <c r="V14" s="5" t="n"/>
      <c r="W14" s="5" t="n"/>
      <c r="X14" s="5" t="n"/>
      <c r="Y14" s="5" t="n"/>
      <c r="Z14" s="5" t="n"/>
      <c r="AA14" s="5" t="n"/>
      <c r="AB14" s="5" t="n"/>
      <c r="AC14" s="5" t="n"/>
      <c r="AD14" s="5" t="n"/>
      <c r="AE14" s="5" t="n"/>
      <c r="AF14" s="5" t="n"/>
      <c r="AG14" s="5" t="n"/>
      <c r="AH14" s="6" t="n"/>
    </row>
    <row r="15" ht="13.5" customHeight="1">
      <c r="M15" s="220" t="inlineStr">
        <is>
          <t>所在地</t>
        </is>
      </c>
      <c r="N15" s="5" t="n"/>
      <c r="O15" s="5" t="n"/>
      <c r="P15" s="5" t="n"/>
      <c r="Q15" s="5" t="n"/>
      <c r="R15" s="5" t="n"/>
      <c r="S15" s="6" t="n"/>
      <c r="T15" s="220" t="inlineStr"/>
      <c r="U15" s="5" t="n"/>
      <c r="V15" s="5" t="n"/>
      <c r="W15" s="5" t="n"/>
      <c r="X15" s="5" t="n"/>
      <c r="Y15" s="5" t="n"/>
      <c r="Z15" s="5" t="n"/>
      <c r="AA15" s="5" t="n"/>
      <c r="AB15" s="5" t="n"/>
      <c r="AC15" s="5" t="n"/>
      <c r="AD15" s="5" t="n"/>
      <c r="AE15" s="5" t="n"/>
      <c r="AF15" s="5" t="n"/>
      <c r="AG15" s="5" t="n"/>
      <c r="AH15" s="6" t="n"/>
    </row>
    <row r="16" ht="13.5" customHeight="1">
      <c r="M16" s="220" t="inlineStr">
        <is>
          <t>サービスの種類</t>
        </is>
      </c>
      <c r="N16" s="5" t="n"/>
      <c r="O16" s="5" t="n"/>
      <c r="P16" s="5" t="n"/>
      <c r="Q16" s="5" t="n"/>
      <c r="R16" s="5" t="n"/>
      <c r="S16" s="6" t="n"/>
      <c r="T16" s="220" t="inlineStr"/>
      <c r="U16" s="5" t="n"/>
      <c r="V16" s="5" t="n"/>
      <c r="W16" s="5" t="n"/>
      <c r="X16" s="5" t="n"/>
      <c r="Y16" s="5" t="n"/>
      <c r="Z16" s="5" t="n"/>
      <c r="AA16" s="5" t="n"/>
      <c r="AB16" s="5" t="n"/>
      <c r="AC16" s="5" t="n"/>
      <c r="AD16" s="5" t="n"/>
      <c r="AE16" s="5" t="n"/>
      <c r="AF16" s="5" t="n"/>
      <c r="AG16" s="5" t="n"/>
      <c r="AH16" s="6" t="n"/>
    </row>
    <row r="17" ht="13.5" customHeight="1">
      <c r="M17" s="220" t="inlineStr">
        <is>
          <t>共同生活住居等名</t>
        </is>
      </c>
      <c r="N17" s="5" t="n"/>
      <c r="O17" s="5" t="n"/>
      <c r="P17" s="5" t="n"/>
      <c r="Q17" s="5" t="n"/>
      <c r="R17" s="5" t="n"/>
      <c r="S17" s="6" t="n"/>
      <c r="T17" s="220" t="inlineStr"/>
      <c r="U17" s="5" t="n"/>
      <c r="V17" s="5" t="n"/>
      <c r="W17" s="5" t="n"/>
      <c r="X17" s="5" t="n"/>
      <c r="Y17" s="5" t="n"/>
      <c r="Z17" s="5" t="n"/>
      <c r="AA17" s="5" t="n"/>
      <c r="AB17" s="5" t="n"/>
      <c r="AC17" s="5" t="n"/>
      <c r="AD17" s="5" t="n"/>
      <c r="AE17" s="5" t="n"/>
      <c r="AF17" s="5" t="n"/>
      <c r="AG17" s="5" t="n"/>
      <c r="AH17" s="6" t="n"/>
    </row>
    <row r="19" ht="13.5" customHeight="1">
      <c r="A19" s="224" t="inlineStr">
        <is>
          <t>消防法施行令別表第１の適用確認について</t>
        </is>
      </c>
    </row>
    <row r="21" ht="13.5" customHeight="1">
      <c r="A21" s="225" t="inlineStr">
        <is>
          <t xml:space="preserve">　このたび指定の申請（変更の届出）を行った当該事業所（施設）については、所轄消防本部から次のとおり確認を受けています。</t>
        </is>
      </c>
    </row>
    <row r="22" ht="13.5" customHeight="1"/>
    <row r="23" ht="13.5" customHeight="1">
      <c r="A23" s="219" t="inlineStr"/>
      <c r="C23" s="219" t="inlineStr"/>
      <c r="D23" s="219" t="inlineStr"/>
      <c r="E23" s="219" t="inlineStr"/>
      <c r="F23" s="219" t="inlineStr"/>
      <c r="G23" s="219" t="inlineStr"/>
      <c r="H23" s="219" t="inlineStr"/>
      <c r="I23" s="219" t="inlineStr"/>
      <c r="J23" s="219" t="inlineStr"/>
      <c r="K23" s="219" t="inlineStr"/>
      <c r="L23" s="219" t="inlineStr"/>
      <c r="M23" s="219" t="inlineStr"/>
      <c r="N23" s="219" t="inlineStr"/>
      <c r="O23" s="219" t="inlineStr"/>
      <c r="P23" s="219" t="inlineStr"/>
      <c r="Q23" s="219" t="inlineStr"/>
      <c r="R23" s="219" t="inlineStr"/>
      <c r="S23" s="219" t="inlineStr"/>
      <c r="T23" s="219" t="inlineStr"/>
      <c r="U23" s="219" t="inlineStr"/>
      <c r="V23" s="219" t="inlineStr"/>
      <c r="W23" s="219" t="inlineStr"/>
      <c r="X23" s="219" t="inlineStr"/>
      <c r="Y23" s="219" t="inlineStr"/>
      <c r="Z23" s="219" t="inlineStr"/>
      <c r="AA23" s="219" t="inlineStr"/>
      <c r="AB23" s="219" t="inlineStr"/>
      <c r="AC23" s="219" t="inlineStr"/>
      <c r="AD23" s="219" t="inlineStr"/>
      <c r="AE23" s="219" t="inlineStr"/>
      <c r="AF23" s="219" t="inlineStr"/>
      <c r="AG23" s="219" t="inlineStr"/>
      <c r="AH23" s="219" t="inlineStr"/>
    </row>
    <row r="24" ht="13.5" customHeight="1">
      <c r="A24" s="219" t="inlineStr"/>
      <c r="C24" s="219" t="inlineStr"/>
      <c r="D24" s="219" t="inlineStr"/>
      <c r="E24" s="219" t="inlineStr"/>
      <c r="F24" s="219" t="inlineStr"/>
      <c r="G24" s="219" t="inlineStr"/>
      <c r="H24" s="219" t="inlineStr"/>
      <c r="I24" s="219" t="inlineStr"/>
      <c r="J24" s="219" t="inlineStr"/>
      <c r="K24" s="219" t="inlineStr"/>
      <c r="L24" s="219" t="inlineStr"/>
      <c r="M24" s="219" t="inlineStr"/>
      <c r="N24" s="219" t="inlineStr"/>
      <c r="O24" s="219" t="inlineStr"/>
      <c r="P24" s="219" t="inlineStr"/>
      <c r="Q24" s="219" t="inlineStr">
        <is>
          <t>記</t>
        </is>
      </c>
      <c r="R24" s="219" t="inlineStr"/>
      <c r="S24" s="219" t="inlineStr"/>
      <c r="T24" s="219" t="inlineStr"/>
      <c r="U24" s="219" t="inlineStr"/>
      <c r="V24" s="219" t="inlineStr"/>
      <c r="W24" s="219" t="inlineStr"/>
      <c r="X24" s="219" t="inlineStr"/>
      <c r="Y24" s="219" t="inlineStr"/>
      <c r="Z24" s="219" t="inlineStr"/>
      <c r="AA24" s="219" t="inlineStr"/>
      <c r="AB24" s="219" t="inlineStr"/>
      <c r="AC24" s="219" t="inlineStr"/>
      <c r="AD24" s="219" t="inlineStr"/>
      <c r="AE24" s="219" t="inlineStr"/>
      <c r="AF24" s="219" t="inlineStr"/>
      <c r="AG24" s="219" t="inlineStr"/>
      <c r="AH24" s="219" t="inlineStr"/>
    </row>
    <row r="25" ht="13.5" customHeight="1">
      <c r="A25" s="219" t="inlineStr"/>
      <c r="C25" s="219" t="inlineStr"/>
      <c r="D25" s="219" t="inlineStr"/>
      <c r="E25" s="219" t="inlineStr"/>
      <c r="F25" s="219" t="inlineStr"/>
      <c r="G25" s="219" t="inlineStr"/>
      <c r="H25" s="219" t="inlineStr"/>
      <c r="I25" s="219" t="inlineStr"/>
      <c r="J25" s="219" t="inlineStr"/>
      <c r="K25" s="219" t="inlineStr"/>
      <c r="L25" s="219" t="inlineStr"/>
      <c r="M25" s="219" t="inlineStr"/>
      <c r="N25" s="219" t="inlineStr"/>
      <c r="O25" s="219" t="inlineStr"/>
      <c r="P25" s="219" t="inlineStr"/>
      <c r="Q25" s="219" t="inlineStr"/>
      <c r="R25" s="219" t="inlineStr"/>
      <c r="S25" s="219" t="inlineStr"/>
      <c r="T25" s="219" t="inlineStr"/>
      <c r="U25" s="219" t="inlineStr"/>
      <c r="V25" s="219" t="inlineStr"/>
      <c r="W25" s="219" t="inlineStr"/>
      <c r="X25" s="219" t="inlineStr"/>
      <c r="Y25" s="219" t="inlineStr"/>
      <c r="Z25" s="219" t="inlineStr"/>
      <c r="AA25" s="219" t="inlineStr"/>
      <c r="AB25" s="219" t="inlineStr"/>
      <c r="AC25" s="219" t="inlineStr"/>
      <c r="AD25" s="219" t="inlineStr"/>
      <c r="AE25" s="219" t="inlineStr"/>
      <c r="AF25" s="219" t="inlineStr"/>
      <c r="AG25" s="219" t="inlineStr"/>
      <c r="AH25" s="219" t="inlineStr"/>
    </row>
    <row r="26" ht="13.5" customHeight="1">
      <c r="A26" s="220" t="inlineStr">
        <is>
          <t>確認年月日</t>
        </is>
      </c>
      <c r="B26" s="16" t="n"/>
      <c r="C26" s="16" t="n"/>
      <c r="D26" s="16" t="n"/>
      <c r="E26" s="16" t="n"/>
      <c r="F26" s="16" t="n"/>
      <c r="G26" s="17" t="n"/>
      <c r="H26" s="226" t="inlineStr">
        <is>
          <t>平成</t>
        </is>
      </c>
      <c r="I26" s="16" t="n"/>
      <c r="J26" s="227" t="inlineStr"/>
      <c r="K26" s="16" t="n"/>
      <c r="L26" s="16" t="n"/>
      <c r="M26" s="227" t="inlineStr">
        <is>
          <t>年</t>
        </is>
      </c>
      <c r="N26" s="227" t="inlineStr"/>
      <c r="O26" s="16" t="n"/>
      <c r="P26" s="16" t="n"/>
      <c r="Q26" s="227" t="inlineStr">
        <is>
          <t>月</t>
        </is>
      </c>
      <c r="R26" s="227" t="inlineStr"/>
      <c r="S26" s="16" t="n"/>
      <c r="T26" s="16" t="n"/>
      <c r="U26" s="227" t="inlineStr">
        <is>
          <t>日</t>
        </is>
      </c>
      <c r="V26" s="228" t="inlineStr"/>
      <c r="W26" s="228" t="inlineStr"/>
      <c r="X26" s="228" t="inlineStr"/>
      <c r="Y26" s="228" t="inlineStr"/>
      <c r="Z26" s="228" t="inlineStr"/>
      <c r="AA26" s="228" t="inlineStr"/>
      <c r="AB26" s="228" t="inlineStr"/>
      <c r="AC26" s="228" t="inlineStr"/>
      <c r="AD26" s="228" t="inlineStr"/>
      <c r="AE26" s="228" t="inlineStr"/>
      <c r="AF26" s="228" t="inlineStr"/>
      <c r="AG26" s="228" t="inlineStr"/>
      <c r="AH26" s="229" t="inlineStr"/>
    </row>
    <row r="27" ht="13.5" customHeight="1">
      <c r="A27" s="24" t="n"/>
      <c r="B27" s="25" t="n"/>
      <c r="C27" s="25" t="n"/>
      <c r="D27" s="25" t="n"/>
      <c r="E27" s="25" t="n"/>
      <c r="F27" s="25" t="n"/>
      <c r="G27" s="26" t="n"/>
      <c r="H27" s="24" t="n"/>
      <c r="I27" s="25" t="n"/>
      <c r="J27" s="25" t="n"/>
      <c r="K27" s="25" t="n"/>
      <c r="L27" s="25" t="n"/>
      <c r="M27" s="25" t="n"/>
      <c r="N27" s="25" t="n"/>
      <c r="O27" s="25" t="n"/>
      <c r="P27" s="25" t="n"/>
      <c r="Q27" s="25" t="n"/>
      <c r="R27" s="25" t="n"/>
      <c r="S27" s="25" t="n"/>
      <c r="T27" s="25" t="n"/>
      <c r="U27" s="25" t="n"/>
      <c r="V27" s="230" t="inlineStr"/>
      <c r="W27" s="230" t="inlineStr"/>
      <c r="X27" s="230" t="inlineStr"/>
      <c r="Y27" s="230" t="inlineStr"/>
      <c r="Z27" s="230" t="inlineStr"/>
      <c r="AA27" s="230" t="inlineStr"/>
      <c r="AB27" s="230" t="inlineStr"/>
      <c r="AC27" s="230" t="inlineStr"/>
      <c r="AD27" s="230" t="inlineStr"/>
      <c r="AE27" s="230" t="inlineStr"/>
      <c r="AF27" s="230" t="inlineStr"/>
      <c r="AG27" s="230" t="inlineStr"/>
      <c r="AH27" s="231" t="inlineStr"/>
    </row>
    <row r="28" ht="13.5" customHeight="1">
      <c r="A28" s="232" t="inlineStr">
        <is>
          <t>確認を受けた
所轄消防本部名</t>
        </is>
      </c>
      <c r="B28" s="16" t="n"/>
      <c r="C28" s="16" t="n"/>
      <c r="D28" s="16" t="n"/>
      <c r="E28" s="16" t="n"/>
      <c r="F28" s="16" t="n"/>
      <c r="G28" s="17" t="n"/>
      <c r="H28" s="220" t="inlineStr"/>
      <c r="I28" s="16" t="n"/>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c r="AE28" s="16" t="n"/>
      <c r="AF28" s="16" t="n"/>
      <c r="AG28" s="16" t="n"/>
      <c r="AH28" s="17" t="n"/>
    </row>
    <row r="29" ht="13.5" customHeight="1">
      <c r="A29" s="24" t="n"/>
      <c r="B29" s="25" t="n"/>
      <c r="C29" s="25" t="n"/>
      <c r="D29" s="25" t="n"/>
      <c r="E29" s="25" t="n"/>
      <c r="F29" s="25" t="n"/>
      <c r="G29" s="26" t="n"/>
      <c r="H29" s="24" t="n"/>
      <c r="I29" s="25" t="n"/>
      <c r="J29" s="25" t="n"/>
      <c r="K29" s="25" t="n"/>
      <c r="L29" s="25" t="n"/>
      <c r="M29" s="25" t="n"/>
      <c r="N29" s="25" t="n"/>
      <c r="O29" s="25" t="n"/>
      <c r="P29" s="25" t="n"/>
      <c r="Q29" s="25" t="n"/>
      <c r="R29" s="25" t="n"/>
      <c r="S29" s="25" t="n"/>
      <c r="T29" s="25" t="n"/>
      <c r="U29" s="25" t="n"/>
      <c r="V29" s="25" t="n"/>
      <c r="W29" s="25" t="n"/>
      <c r="X29" s="25" t="n"/>
      <c r="Y29" s="25" t="n"/>
      <c r="Z29" s="25" t="n"/>
      <c r="AA29" s="25" t="n"/>
      <c r="AB29" s="25" t="n"/>
      <c r="AC29" s="25" t="n"/>
      <c r="AD29" s="25" t="n"/>
      <c r="AE29" s="25" t="n"/>
      <c r="AF29" s="25" t="n"/>
      <c r="AG29" s="25" t="n"/>
      <c r="AH29" s="26" t="n"/>
    </row>
    <row r="30" ht="13.5" customHeight="1">
      <c r="A30" s="220" t="inlineStr">
        <is>
          <t>所轄消防署名</t>
        </is>
      </c>
      <c r="B30" s="16" t="n"/>
      <c r="C30" s="16" t="n"/>
      <c r="D30" s="16" t="n"/>
      <c r="E30" s="16" t="n"/>
      <c r="F30" s="16" t="n"/>
      <c r="G30" s="17" t="n"/>
      <c r="H30" s="220" t="inlineStr"/>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7" t="n"/>
    </row>
    <row r="31" ht="13.5" customHeight="1">
      <c r="A31" s="24" t="n"/>
      <c r="B31" s="25" t="n"/>
      <c r="C31" s="25" t="n"/>
      <c r="D31" s="25" t="n"/>
      <c r="E31" s="25" t="n"/>
      <c r="F31" s="25" t="n"/>
      <c r="G31" s="26" t="n"/>
      <c r="H31" s="24" t="n"/>
      <c r="I31" s="25" t="n"/>
      <c r="J31" s="25" t="n"/>
      <c r="K31" s="25" t="n"/>
      <c r="L31" s="25" t="n"/>
      <c r="M31" s="25" t="n"/>
      <c r="N31" s="25" t="n"/>
      <c r="O31" s="25" t="n"/>
      <c r="P31" s="25" t="n"/>
      <c r="Q31" s="25" t="n"/>
      <c r="R31" s="25" t="n"/>
      <c r="S31" s="25" t="n"/>
      <c r="T31" s="25" t="n"/>
      <c r="U31" s="25" t="n"/>
      <c r="V31" s="25" t="n"/>
      <c r="W31" s="25" t="n"/>
      <c r="X31" s="25" t="n"/>
      <c r="Y31" s="25" t="n"/>
      <c r="Z31" s="25" t="n"/>
      <c r="AA31" s="25" t="n"/>
      <c r="AB31" s="25" t="n"/>
      <c r="AC31" s="25" t="n"/>
      <c r="AD31" s="25" t="n"/>
      <c r="AE31" s="25" t="n"/>
      <c r="AF31" s="25" t="n"/>
      <c r="AG31" s="25" t="n"/>
      <c r="AH31" s="26" t="n"/>
    </row>
    <row r="32" ht="13.5" customHeight="1">
      <c r="A32" s="233" t="inlineStr">
        <is>
          <t>消防法施行令
別表第１の適用項</t>
        </is>
      </c>
      <c r="B32" s="16" t="n"/>
      <c r="C32" s="16" t="n"/>
      <c r="D32" s="16" t="n"/>
      <c r="E32" s="16" t="n"/>
      <c r="F32" s="16" t="n"/>
      <c r="G32" s="17" t="n"/>
      <c r="H32" s="234" t="inlineStr">
        <is>
          <t>（現行：平成２１年３月３１日まで）</t>
        </is>
      </c>
      <c r="I32" s="228" t="inlineStr"/>
      <c r="J32" s="228" t="inlineStr"/>
      <c r="K32" s="228" t="inlineStr"/>
      <c r="L32" s="228" t="inlineStr"/>
      <c r="M32" s="228" t="inlineStr"/>
      <c r="N32" s="228" t="inlineStr"/>
      <c r="O32" s="228" t="inlineStr"/>
      <c r="P32" s="228" t="inlineStr"/>
      <c r="Q32" s="228" t="inlineStr"/>
      <c r="R32" s="228" t="inlineStr"/>
      <c r="S32" s="228" t="inlineStr"/>
      <c r="T32" s="228" t="inlineStr"/>
      <c r="U32" s="228" t="inlineStr"/>
      <c r="V32" s="228" t="inlineStr"/>
      <c r="W32" s="228" t="inlineStr"/>
      <c r="X32" s="228" t="inlineStr"/>
      <c r="Y32" s="228" t="inlineStr"/>
      <c r="Z32" s="228" t="inlineStr"/>
      <c r="AA32" s="228" t="inlineStr"/>
      <c r="AB32" s="228" t="inlineStr"/>
      <c r="AC32" s="228" t="inlineStr"/>
      <c r="AD32" s="228" t="inlineStr"/>
      <c r="AE32" s="228" t="inlineStr"/>
      <c r="AF32" s="228" t="inlineStr"/>
      <c r="AG32" s="228" t="inlineStr"/>
      <c r="AH32" s="229" t="inlineStr"/>
    </row>
    <row r="33" ht="13.5" customHeight="1">
      <c r="A33" s="28" t="n"/>
      <c r="G33" s="29" t="n"/>
      <c r="H33" s="235" t="inlineStr"/>
      <c r="I33" s="219" t="inlineStr"/>
      <c r="J33" s="219" t="inlineStr"/>
      <c r="K33" s="219" t="inlineStr"/>
      <c r="L33" s="219" t="inlineStr"/>
      <c r="M33" s="219" t="inlineStr"/>
      <c r="N33" s="219" t="inlineStr"/>
      <c r="O33" s="219" t="inlineStr"/>
      <c r="P33" s="219" t="inlineStr"/>
      <c r="Q33" s="219" t="inlineStr"/>
      <c r="R33" s="219" t="inlineStr"/>
      <c r="S33" s="219" t="inlineStr"/>
      <c r="T33" s="219" t="inlineStr"/>
      <c r="U33" s="219" t="inlineStr"/>
      <c r="V33" s="219" t="inlineStr"/>
      <c r="W33" s="219" t="inlineStr"/>
      <c r="X33" s="219" t="inlineStr"/>
      <c r="Y33" s="219" t="inlineStr"/>
      <c r="Z33" s="219" t="inlineStr"/>
      <c r="AA33" s="219" t="inlineStr"/>
      <c r="AB33" s="219" t="inlineStr"/>
      <c r="AC33" s="219" t="inlineStr"/>
      <c r="AD33" s="219" t="inlineStr"/>
      <c r="AE33" s="219" t="inlineStr"/>
      <c r="AF33" s="219" t="inlineStr"/>
      <c r="AG33" s="219" t="inlineStr"/>
      <c r="AH33" s="236" t="inlineStr"/>
    </row>
    <row r="34" ht="13.5" customHeight="1">
      <c r="A34" s="237" t="inlineStr"/>
      <c r="G34" s="29" t="n"/>
      <c r="H34" s="235" t="inlineStr">
        <is>
          <t>□</t>
        </is>
      </c>
      <c r="I34" s="219" t="inlineStr">
        <is>
          <t>(５)項ロ</t>
        </is>
      </c>
      <c r="J34" s="219" t="inlineStr"/>
      <c r="K34" s="219" t="inlineStr"/>
      <c r="L34" s="219" t="inlineStr">
        <is>
          <t>□</t>
        </is>
      </c>
      <c r="M34" s="219" t="inlineStr">
        <is>
          <t>(６)項ロ</t>
        </is>
      </c>
      <c r="N34" s="219" t="inlineStr"/>
      <c r="O34" s="219" t="inlineStr"/>
      <c r="P34" s="219" t="inlineStr">
        <is>
          <t>□</t>
        </is>
      </c>
      <c r="Q34" s="219" t="inlineStr">
        <is>
          <t>その他（　　　　　　　　）</t>
        </is>
      </c>
      <c r="R34" s="219" t="inlineStr"/>
      <c r="S34" s="219" t="inlineStr"/>
      <c r="T34" s="219" t="inlineStr"/>
      <c r="U34" s="219" t="inlineStr"/>
      <c r="V34" s="219" t="inlineStr"/>
      <c r="W34" s="219" t="inlineStr"/>
      <c r="X34" s="219" t="inlineStr"/>
      <c r="Y34" s="219" t="inlineStr">
        <is>
          <t>□</t>
        </is>
      </c>
      <c r="Z34" s="219" t="inlineStr">
        <is>
          <t>該当なし</t>
        </is>
      </c>
      <c r="AA34" s="219" t="inlineStr"/>
      <c r="AB34" s="219" t="inlineStr"/>
      <c r="AC34" s="219" t="inlineStr"/>
      <c r="AD34" s="219" t="inlineStr"/>
      <c r="AE34" s="219" t="inlineStr"/>
      <c r="AF34" s="219" t="inlineStr"/>
      <c r="AG34" s="219" t="inlineStr"/>
      <c r="AH34" s="236" t="inlineStr"/>
    </row>
    <row r="35" ht="13.5" customHeight="1">
      <c r="A35" s="28" t="n"/>
      <c r="G35" s="29" t="n"/>
      <c r="H35" s="235" t="inlineStr"/>
      <c r="I35" s="219" t="inlineStr"/>
      <c r="J35" s="219" t="inlineStr"/>
      <c r="K35" s="219" t="inlineStr"/>
      <c r="L35" s="219" t="inlineStr"/>
      <c r="M35" s="219" t="inlineStr"/>
      <c r="N35" s="219" t="inlineStr"/>
      <c r="O35" s="219" t="inlineStr"/>
      <c r="P35" s="219" t="inlineStr"/>
      <c r="Q35" s="219" t="inlineStr"/>
      <c r="R35" s="219" t="inlineStr"/>
      <c r="S35" s="219" t="inlineStr"/>
      <c r="T35" s="219" t="inlineStr"/>
      <c r="U35" s="219" t="inlineStr"/>
      <c r="V35" s="219" t="inlineStr"/>
      <c r="W35" s="219" t="inlineStr"/>
      <c r="X35" s="219" t="inlineStr"/>
      <c r="Y35" s="219" t="inlineStr"/>
      <c r="Z35" s="219" t="inlineStr"/>
      <c r="AA35" s="219" t="inlineStr"/>
      <c r="AB35" s="219" t="inlineStr"/>
      <c r="AC35" s="219" t="inlineStr"/>
      <c r="AD35" s="219" t="inlineStr"/>
      <c r="AE35" s="219" t="inlineStr"/>
      <c r="AF35" s="219" t="inlineStr"/>
      <c r="AG35" s="219" t="inlineStr"/>
      <c r="AH35" s="236" t="inlineStr"/>
    </row>
    <row r="36" ht="13.5" customHeight="1">
      <c r="A36" s="28" t="n"/>
      <c r="G36" s="29" t="n"/>
      <c r="H36" s="234" t="inlineStr">
        <is>
          <t>（平成２１年４月１日以降）</t>
        </is>
      </c>
      <c r="I36" s="228" t="inlineStr"/>
      <c r="J36" s="228" t="inlineStr"/>
      <c r="K36" s="228" t="inlineStr"/>
      <c r="L36" s="228" t="inlineStr"/>
      <c r="M36" s="228" t="inlineStr"/>
      <c r="N36" s="228" t="inlineStr"/>
      <c r="O36" s="228" t="inlineStr"/>
      <c r="P36" s="228" t="inlineStr"/>
      <c r="Q36" s="228" t="inlineStr"/>
      <c r="R36" s="228" t="inlineStr"/>
      <c r="S36" s="228" t="inlineStr"/>
      <c r="T36" s="228" t="inlineStr"/>
      <c r="U36" s="228" t="inlineStr"/>
      <c r="V36" s="228" t="inlineStr"/>
      <c r="W36" s="228" t="inlineStr"/>
      <c r="X36" s="228" t="inlineStr"/>
      <c r="Y36" s="228" t="inlineStr"/>
      <c r="Z36" s="228" t="inlineStr"/>
      <c r="AA36" s="228" t="inlineStr"/>
      <c r="AB36" s="228" t="inlineStr"/>
      <c r="AC36" s="228" t="inlineStr"/>
      <c r="AD36" s="228" t="inlineStr"/>
      <c r="AE36" s="228" t="inlineStr"/>
      <c r="AF36" s="228" t="inlineStr"/>
      <c r="AG36" s="228" t="inlineStr"/>
      <c r="AH36" s="229" t="inlineStr"/>
    </row>
    <row r="37" ht="13.5" customHeight="1">
      <c r="A37" s="28" t="n"/>
      <c r="G37" s="29" t="n"/>
      <c r="H37" s="235" t="inlineStr"/>
      <c r="I37" s="219" t="inlineStr"/>
      <c r="J37" s="219" t="inlineStr"/>
      <c r="K37" s="219" t="inlineStr"/>
      <c r="L37" s="219" t="inlineStr"/>
      <c r="M37" s="219" t="inlineStr"/>
      <c r="N37" s="219" t="inlineStr"/>
      <c r="O37" s="219" t="inlineStr"/>
      <c r="P37" s="219" t="inlineStr"/>
      <c r="Q37" s="219" t="inlineStr"/>
      <c r="R37" s="219" t="inlineStr"/>
      <c r="S37" s="219" t="inlineStr"/>
      <c r="T37" s="219" t="inlineStr"/>
      <c r="U37" s="219" t="inlineStr"/>
      <c r="V37" s="219" t="inlineStr"/>
      <c r="W37" s="219" t="inlineStr"/>
      <c r="X37" s="219" t="inlineStr"/>
      <c r="Y37" s="219" t="inlineStr"/>
      <c r="Z37" s="219" t="inlineStr"/>
      <c r="AA37" s="219" t="inlineStr"/>
      <c r="AB37" s="219" t="inlineStr"/>
      <c r="AC37" s="219" t="inlineStr"/>
      <c r="AD37" s="219" t="inlineStr"/>
      <c r="AE37" s="219" t="inlineStr"/>
      <c r="AF37" s="219" t="inlineStr"/>
      <c r="AG37" s="219" t="inlineStr"/>
      <c r="AH37" s="236" t="inlineStr"/>
    </row>
    <row r="38" ht="13.5" customHeight="1">
      <c r="A38" s="28" t="n"/>
      <c r="G38" s="29" t="n"/>
      <c r="H38" s="235" t="inlineStr">
        <is>
          <t>□</t>
        </is>
      </c>
      <c r="I38" s="219" t="inlineStr">
        <is>
          <t>(５)項ロ</t>
        </is>
      </c>
      <c r="J38" s="219" t="inlineStr"/>
      <c r="K38" s="219" t="inlineStr"/>
      <c r="L38" s="219" t="inlineStr">
        <is>
          <t>□</t>
        </is>
      </c>
      <c r="M38" s="219" t="inlineStr">
        <is>
          <t>(６)項ロ</t>
        </is>
      </c>
      <c r="N38" s="219" t="inlineStr"/>
      <c r="O38" s="219" t="inlineStr"/>
      <c r="P38" s="219" t="inlineStr">
        <is>
          <t>□</t>
        </is>
      </c>
      <c r="Q38" s="219" t="inlineStr">
        <is>
          <t>(６)項ハ</t>
        </is>
      </c>
      <c r="R38" s="219" t="inlineStr"/>
      <c r="S38" s="219" t="inlineStr"/>
      <c r="T38" s="219" t="inlineStr">
        <is>
          <t>□</t>
        </is>
      </c>
      <c r="U38" s="219" t="inlineStr">
        <is>
          <t>その他（　　　　　　　　）</t>
        </is>
      </c>
      <c r="V38" s="219" t="inlineStr"/>
      <c r="W38" s="219" t="inlineStr"/>
      <c r="X38" s="219" t="inlineStr"/>
      <c r="Y38" s="219" t="inlineStr"/>
      <c r="Z38" s="219" t="inlineStr"/>
      <c r="AA38" s="219" t="inlineStr"/>
      <c r="AB38" s="219" t="inlineStr"/>
      <c r="AC38" s="219" t="inlineStr">
        <is>
          <t>□</t>
        </is>
      </c>
      <c r="AD38" s="219" t="inlineStr">
        <is>
          <t>該当なし</t>
        </is>
      </c>
      <c r="AE38" s="219" t="inlineStr"/>
      <c r="AF38" s="219" t="inlineStr"/>
      <c r="AG38" s="219" t="inlineStr"/>
      <c r="AH38" s="236" t="inlineStr"/>
    </row>
    <row r="39" ht="13.5" customHeight="1">
      <c r="A39" s="24" t="n"/>
      <c r="B39" s="25" t="n"/>
      <c r="C39" s="25" t="n"/>
      <c r="D39" s="25" t="n"/>
      <c r="E39" s="25" t="n"/>
      <c r="F39" s="25" t="n"/>
      <c r="G39" s="26" t="n"/>
      <c r="H39" s="238" t="inlineStr"/>
      <c r="I39" s="230" t="inlineStr"/>
      <c r="J39" s="230" t="inlineStr"/>
      <c r="K39" s="230" t="inlineStr"/>
      <c r="L39" s="230" t="inlineStr"/>
      <c r="M39" s="230" t="inlineStr"/>
      <c r="N39" s="230" t="inlineStr"/>
      <c r="O39" s="230" t="inlineStr"/>
      <c r="P39" s="230" t="inlineStr"/>
      <c r="Q39" s="230" t="inlineStr"/>
      <c r="R39" s="230" t="inlineStr"/>
      <c r="S39" s="230" t="inlineStr"/>
      <c r="T39" s="230" t="inlineStr"/>
      <c r="U39" s="230" t="inlineStr"/>
      <c r="V39" s="230" t="inlineStr"/>
      <c r="W39" s="230" t="inlineStr"/>
      <c r="X39" s="230" t="inlineStr"/>
      <c r="Y39" s="230" t="inlineStr"/>
      <c r="Z39" s="230" t="inlineStr"/>
      <c r="AA39" s="230" t="inlineStr"/>
      <c r="AB39" s="230" t="inlineStr"/>
      <c r="AC39" s="230" t="inlineStr"/>
      <c r="AD39" s="230" t="inlineStr"/>
      <c r="AE39" s="230" t="inlineStr"/>
      <c r="AF39" s="230" t="inlineStr"/>
      <c r="AG39" s="230" t="inlineStr"/>
      <c r="AH39" s="231" t="inlineStr"/>
    </row>
    <row r="40" ht="13.5" customHeight="1">
      <c r="A40" s="232" t="inlineStr">
        <is>
          <t>確認により消防から受けた指導内容</t>
        </is>
      </c>
      <c r="B40" s="16" t="n"/>
      <c r="C40" s="16" t="n"/>
      <c r="D40" s="16" t="n"/>
      <c r="E40" s="16" t="n"/>
      <c r="F40" s="16" t="n"/>
      <c r="G40" s="17" t="n"/>
      <c r="H40" s="239" t="inlineStr"/>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6" t="n"/>
      <c r="AH40" s="17" t="n"/>
    </row>
    <row r="41" ht="13.5" customHeight="1">
      <c r="A41" s="24" t="n"/>
      <c r="B41" s="25" t="n"/>
      <c r="C41" s="25" t="n"/>
      <c r="D41" s="25" t="n"/>
      <c r="E41" s="25" t="n"/>
      <c r="F41" s="25" t="n"/>
      <c r="G41" s="26" t="n"/>
      <c r="H41" s="28" t="n"/>
      <c r="AH41" s="29" t="n"/>
    </row>
    <row r="42" ht="13.5" customHeight="1">
      <c r="A42" s="237" t="inlineStr"/>
      <c r="G42" s="29" t="n"/>
      <c r="H42" s="28" t="n"/>
      <c r="AH42" s="29" t="n"/>
    </row>
    <row r="43" ht="13.5" customHeight="1">
      <c r="A43" s="28" t="n"/>
      <c r="G43" s="29" t="n"/>
      <c r="H43" s="28" t="n"/>
      <c r="AH43" s="29" t="n"/>
    </row>
    <row r="44" ht="13.5" customHeight="1">
      <c r="A44" s="28" t="n"/>
      <c r="G44" s="29" t="n"/>
      <c r="H44" s="28" t="n"/>
      <c r="AH44" s="29" t="n"/>
    </row>
    <row r="45" ht="13.5" customHeight="1">
      <c r="A45" s="24" t="n"/>
      <c r="B45" s="25" t="n"/>
      <c r="C45" s="25" t="n"/>
      <c r="D45" s="25" t="n"/>
      <c r="E45" s="25" t="n"/>
      <c r="F45" s="25" t="n"/>
      <c r="G45" s="26" t="n"/>
      <c r="H45" s="24" t="n"/>
      <c r="I45" s="25" t="n"/>
      <c r="J45" s="25" t="n"/>
      <c r="K45" s="25" t="n"/>
      <c r="L45" s="25" t="n"/>
      <c r="M45" s="25" t="n"/>
      <c r="N45" s="25" t="n"/>
      <c r="O45" s="25" t="n"/>
      <c r="P45" s="25" t="n"/>
      <c r="Q45" s="25" t="n"/>
      <c r="R45" s="25" t="n"/>
      <c r="S45" s="25" t="n"/>
      <c r="T45" s="25" t="n"/>
      <c r="U45" s="25" t="n"/>
      <c r="V45" s="25" t="n"/>
      <c r="W45" s="25" t="n"/>
      <c r="X45" s="25" t="n"/>
      <c r="Y45" s="25" t="n"/>
      <c r="Z45" s="25" t="n"/>
      <c r="AA45" s="25" t="n"/>
      <c r="AB45" s="25" t="n"/>
      <c r="AC45" s="25" t="n"/>
      <c r="AD45" s="25" t="n"/>
      <c r="AE45" s="25" t="n"/>
      <c r="AF45" s="25" t="n"/>
      <c r="AG45" s="25" t="n"/>
      <c r="AH45" s="26" t="n"/>
    </row>
    <row r="46" ht="13.5" customHeight="1">
      <c r="A46" s="232" t="inlineStr">
        <is>
          <t>上記に対する
対応状況</t>
        </is>
      </c>
      <c r="B46" s="16" t="n"/>
      <c r="C46" s="16" t="n"/>
      <c r="D46" s="16" t="n"/>
      <c r="E46" s="16" t="n"/>
      <c r="F46" s="16" t="n"/>
      <c r="G46" s="17" t="n"/>
      <c r="H46" s="239" t="inlineStr"/>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7" t="n"/>
    </row>
    <row r="47" ht="13.5" customHeight="1">
      <c r="A47" s="24" t="n"/>
      <c r="B47" s="25" t="n"/>
      <c r="C47" s="25" t="n"/>
      <c r="D47" s="25" t="n"/>
      <c r="E47" s="25" t="n"/>
      <c r="F47" s="25" t="n"/>
      <c r="G47" s="26" t="n"/>
      <c r="H47" s="28" t="n"/>
      <c r="AH47" s="29" t="n"/>
    </row>
    <row r="48" ht="13.5" customHeight="1">
      <c r="A48" s="240" t="inlineStr"/>
      <c r="G48" s="29" t="n"/>
      <c r="H48" s="28" t="n"/>
      <c r="AH48" s="29" t="n"/>
    </row>
    <row r="49" ht="13.5" customHeight="1">
      <c r="A49" s="28" t="n"/>
      <c r="G49" s="29" t="n"/>
      <c r="H49" s="28" t="n"/>
      <c r="AH49" s="29" t="n"/>
    </row>
    <row r="50" ht="13.5" customHeight="1">
      <c r="A50" s="28" t="n"/>
      <c r="G50" s="29" t="n"/>
      <c r="H50" s="28" t="n"/>
      <c r="AH50" s="29" t="n"/>
    </row>
    <row r="51" ht="13.5" customHeight="1">
      <c r="A51" s="24" t="n"/>
      <c r="B51" s="25" t="n"/>
      <c r="C51" s="25" t="n"/>
      <c r="D51" s="25" t="n"/>
      <c r="E51" s="25" t="n"/>
      <c r="F51" s="25" t="n"/>
      <c r="G51" s="26" t="n"/>
      <c r="H51" s="24" t="n"/>
      <c r="I51" s="25" t="n"/>
      <c r="J51" s="25" t="n"/>
      <c r="K51" s="25" t="n"/>
      <c r="L51" s="25" t="n"/>
      <c r="M51" s="25" t="n"/>
      <c r="N51" s="25" t="n"/>
      <c r="O51" s="25" t="n"/>
      <c r="P51" s="25" t="n"/>
      <c r="Q51" s="25" t="n"/>
      <c r="R51" s="25" t="n"/>
      <c r="S51" s="25" t="n"/>
      <c r="T51" s="25" t="n"/>
      <c r="U51" s="25" t="n"/>
      <c r="V51" s="25" t="n"/>
      <c r="W51" s="25" t="n"/>
      <c r="X51" s="25" t="n"/>
      <c r="Y51" s="25" t="n"/>
      <c r="Z51" s="25" t="n"/>
      <c r="AA51" s="25" t="n"/>
      <c r="AB51" s="25" t="n"/>
      <c r="AC51" s="25" t="n"/>
      <c r="AD51" s="25" t="n"/>
      <c r="AE51" s="25" t="n"/>
      <c r="AF51" s="25" t="n"/>
      <c r="AG51" s="25" t="n"/>
      <c r="AH51" s="26" t="n"/>
    </row>
    <row r="53" ht="13.5" customHeight="1">
      <c r="S53" s="234" t="inlineStr"/>
      <c r="T53" s="228" t="inlineStr"/>
      <c r="U53" s="228" t="inlineStr"/>
      <c r="V53" s="228" t="inlineStr"/>
      <c r="W53" s="228" t="inlineStr"/>
      <c r="X53" s="228" t="inlineStr"/>
      <c r="Y53" s="228" t="inlineStr"/>
      <c r="Z53" s="228" t="inlineStr"/>
      <c r="AA53" s="228" t="inlineStr"/>
      <c r="AB53" s="228" t="inlineStr"/>
      <c r="AC53" s="228" t="inlineStr"/>
      <c r="AD53" s="228" t="inlineStr"/>
      <c r="AE53" s="228" t="inlineStr"/>
      <c r="AF53" s="228" t="inlineStr"/>
      <c r="AG53" s="228" t="inlineStr"/>
      <c r="AH53" s="229" t="inlineStr"/>
    </row>
    <row r="54" ht="13.5" customHeight="1">
      <c r="S54" s="235" t="inlineStr">
        <is>
          <t>記入担当者</t>
        </is>
      </c>
      <c r="T54" s="219" t="inlineStr"/>
      <c r="U54" s="219" t="inlineStr"/>
      <c r="V54" s="219" t="inlineStr"/>
      <c r="W54" s="219" t="inlineStr"/>
      <c r="X54" s="236" t="inlineStr"/>
      <c r="AH54" s="29" t="n"/>
    </row>
    <row r="55" ht="13.5" customHeight="1">
      <c r="S55" s="235" t="inlineStr"/>
      <c r="T55" s="219" t="inlineStr"/>
      <c r="U55" s="219" t="inlineStr"/>
      <c r="V55" s="219" t="inlineStr"/>
      <c r="W55" s="219" t="inlineStr"/>
      <c r="X55" s="219" t="inlineStr"/>
      <c r="Y55" s="219" t="inlineStr"/>
      <c r="Z55" s="219" t="inlineStr"/>
      <c r="AA55" s="219" t="inlineStr"/>
      <c r="AB55" s="219" t="inlineStr"/>
      <c r="AC55" s="219" t="inlineStr"/>
      <c r="AD55" s="219" t="inlineStr"/>
      <c r="AE55" s="219" t="inlineStr"/>
      <c r="AF55" s="219" t="inlineStr"/>
      <c r="AG55" s="219" t="inlineStr"/>
      <c r="AH55" s="236" t="inlineStr"/>
    </row>
    <row r="56" ht="13.5" customHeight="1">
      <c r="S56" s="235" t="inlineStr">
        <is>
          <t>電話番号</t>
        </is>
      </c>
      <c r="T56" s="219" t="inlineStr"/>
      <c r="U56" s="219" t="inlineStr"/>
      <c r="V56" s="219" t="inlineStr"/>
      <c r="W56" s="219" t="inlineStr"/>
      <c r="X56" s="236" t="inlineStr"/>
      <c r="AH56" s="29" t="n"/>
    </row>
    <row r="57" ht="13.5" customHeight="1">
      <c r="S57" s="238" t="inlineStr"/>
      <c r="T57" s="230" t="inlineStr"/>
      <c r="U57" s="230" t="inlineStr"/>
      <c r="V57" s="230" t="inlineStr"/>
      <c r="W57" s="230" t="inlineStr"/>
      <c r="X57" s="230" t="inlineStr"/>
      <c r="Y57" s="230" t="inlineStr"/>
      <c r="Z57" s="230" t="inlineStr"/>
      <c r="AA57" s="230" t="inlineStr"/>
      <c r="AB57" s="230" t="inlineStr"/>
      <c r="AC57" s="230" t="inlineStr"/>
      <c r="AD57" s="230" t="inlineStr"/>
      <c r="AE57" s="230" t="inlineStr"/>
      <c r="AF57" s="230" t="inlineStr"/>
      <c r="AG57" s="230" t="inlineStr"/>
      <c r="AH57" s="231" t="inlineStr"/>
    </row>
    <row r="59" ht="13.5" customHeight="1">
      <c r="A59" s="219" t="inlineStr">
        <is>
          <t>※</t>
        </is>
      </c>
      <c r="B59" s="219" t="inlineStr">
        <is>
          <t>この書類は指定申請書等とともに岡山市保健福祉局事業者指導課へ提出してください。</t>
        </is>
      </c>
    </row>
  </sheetData>
  <mergeCells count="43">
    <mergeCell ref="X56:AH56"/>
    <mergeCell ref="A30:G31"/>
    <mergeCell ref="A48:G51"/>
    <mergeCell ref="M10:R10"/>
    <mergeCell ref="H28:AH29"/>
    <mergeCell ref="Q26:Q27"/>
    <mergeCell ref="M17:S17"/>
    <mergeCell ref="T9:AH9"/>
    <mergeCell ref="M14:S14"/>
    <mergeCell ref="A40:G41"/>
    <mergeCell ref="AD13:AH13"/>
    <mergeCell ref="H30:AH31"/>
    <mergeCell ref="N26:P27"/>
    <mergeCell ref="A19:AH19"/>
    <mergeCell ref="A46:G47"/>
    <mergeCell ref="A26:G27"/>
    <mergeCell ref="T8:AH8"/>
    <mergeCell ref="M8:R8"/>
    <mergeCell ref="T17:AH17"/>
    <mergeCell ref="A32:G33"/>
    <mergeCell ref="T16:AH16"/>
    <mergeCell ref="AC1:AD1"/>
    <mergeCell ref="U26:U27"/>
    <mergeCell ref="H26:I27"/>
    <mergeCell ref="A21:AH22"/>
    <mergeCell ref="A42:G45"/>
    <mergeCell ref="T10:AF10"/>
    <mergeCell ref="M26:M27"/>
    <mergeCell ref="T15:AH15"/>
    <mergeCell ref="AF1:AG1"/>
    <mergeCell ref="M9:R9"/>
    <mergeCell ref="J26:L27"/>
    <mergeCell ref="T14:AH14"/>
    <mergeCell ref="M13:S13"/>
    <mergeCell ref="Z1:AA1"/>
    <mergeCell ref="R26:T27"/>
    <mergeCell ref="X54:AH54"/>
    <mergeCell ref="A28:G29"/>
    <mergeCell ref="M16:S16"/>
    <mergeCell ref="M15:S15"/>
    <mergeCell ref="H46:AH51"/>
    <mergeCell ref="H40:AH45"/>
    <mergeCell ref="A34:G3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5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s>
  <sheetData>
    <row r="1" ht="13.5" customHeight="1">
      <c r="Y1" s="218" t="inlineStr">
        <is>
          <t>平成</t>
        </is>
      </c>
      <c r="Z1" s="241" t="n">
        <v>25</v>
      </c>
      <c r="AB1" s="219" t="inlineStr">
        <is>
          <t>年</t>
        </is>
      </c>
      <c r="AC1" s="241" t="n">
        <v>2</v>
      </c>
      <c r="AE1" s="219" t="inlineStr">
        <is>
          <t>月</t>
        </is>
      </c>
      <c r="AF1" s="241" t="n">
        <v>22</v>
      </c>
      <c r="AH1" s="218" t="inlineStr">
        <is>
          <t>日</t>
        </is>
      </c>
    </row>
    <row r="4" ht="13.5" customHeight="1">
      <c r="B4" s="219" t="inlineStr">
        <is>
          <t>岡　山　市　長　　　　様</t>
        </is>
      </c>
    </row>
    <row r="7" ht="13.5" customHeight="1">
      <c r="M7" s="219" t="inlineStr">
        <is>
          <t>（法人）</t>
        </is>
      </c>
    </row>
    <row r="8" ht="13.5" customHeight="1">
      <c r="M8" s="219" t="inlineStr">
        <is>
          <t>所在地</t>
        </is>
      </c>
      <c r="S8" s="219" t="inlineStr"/>
      <c r="T8" s="241" t="inlineStr">
        <is>
          <t>岡山市北区大供三丁目1番１８号</t>
        </is>
      </c>
    </row>
    <row r="9" ht="13.5" customHeight="1">
      <c r="M9" s="219" t="inlineStr">
        <is>
          <t>名　称</t>
        </is>
      </c>
      <c r="S9" s="219" t="inlineStr"/>
      <c r="T9" s="241" t="inlineStr">
        <is>
          <t>社会福祉法人　　○○会</t>
        </is>
      </c>
    </row>
    <row r="10" ht="13.5" customHeight="1">
      <c r="M10" s="219" t="inlineStr">
        <is>
          <t>代表者職・氏名</t>
        </is>
      </c>
      <c r="S10" s="219" t="inlineStr"/>
      <c r="T10" s="241" t="inlineStr">
        <is>
          <t>理事長　岡山　太郎</t>
        </is>
      </c>
      <c r="AG10" s="241" t="inlineStr"/>
      <c r="AH10" s="241" t="inlineStr">
        <is>
          <t>印</t>
        </is>
      </c>
    </row>
    <row r="11" ht="13.5" customHeight="1">
      <c r="T11" s="219" t="inlineStr"/>
      <c r="U11" s="219" t="inlineStr"/>
      <c r="V11" s="219" t="inlineStr"/>
      <c r="W11" s="219" t="inlineStr"/>
      <c r="X11" s="219" t="inlineStr"/>
      <c r="Y11" s="219" t="inlineStr"/>
      <c r="Z11" s="219" t="inlineStr"/>
      <c r="AA11" s="219" t="inlineStr"/>
      <c r="AB11" s="219" t="inlineStr"/>
      <c r="AC11" s="219" t="inlineStr"/>
      <c r="AD11" s="219" t="inlineStr"/>
      <c r="AE11" s="219" t="inlineStr"/>
    </row>
    <row r="12" ht="13.5" customHeight="1">
      <c r="M12" s="219" t="inlineStr">
        <is>
          <t>（事業所・施設）</t>
        </is>
      </c>
    </row>
    <row r="13" ht="13.5" customHeight="1">
      <c r="M13" s="220" t="inlineStr">
        <is>
          <t>事業所番号</t>
        </is>
      </c>
      <c r="N13" s="5" t="n"/>
      <c r="O13" s="5" t="n"/>
      <c r="P13" s="5" t="n"/>
      <c r="Q13" s="5" t="n"/>
      <c r="R13" s="5" t="n"/>
      <c r="S13" s="6" t="n"/>
      <c r="T13" s="221" t="inlineStr"/>
      <c r="U13" s="222" t="inlineStr"/>
      <c r="V13" s="222" t="inlineStr"/>
      <c r="W13" s="222" t="inlineStr"/>
      <c r="X13" s="222" t="inlineStr"/>
      <c r="Y13" s="222" t="inlineStr"/>
      <c r="Z13" s="222" t="inlineStr"/>
      <c r="AA13" s="222" t="inlineStr"/>
      <c r="AB13" s="222" t="inlineStr"/>
      <c r="AC13" s="223" t="inlineStr"/>
      <c r="AD13" s="220" t="inlineStr"/>
      <c r="AE13" s="5" t="n"/>
      <c r="AF13" s="5" t="n"/>
      <c r="AG13" s="5" t="n"/>
      <c r="AH13" s="6" t="n"/>
    </row>
    <row r="14" ht="13.5" customHeight="1">
      <c r="M14" s="220" t="inlineStr">
        <is>
          <t>名称</t>
        </is>
      </c>
      <c r="N14" s="5" t="n"/>
      <c r="O14" s="5" t="n"/>
      <c r="P14" s="5" t="n"/>
      <c r="Q14" s="5" t="n"/>
      <c r="R14" s="5" t="n"/>
      <c r="S14" s="6" t="n"/>
      <c r="T14" s="242" t="inlineStr">
        <is>
          <t>○○障害者就労支援事業所</t>
        </is>
      </c>
      <c r="U14" s="5" t="n"/>
      <c r="V14" s="5" t="n"/>
      <c r="W14" s="5" t="n"/>
      <c r="X14" s="5" t="n"/>
      <c r="Y14" s="5" t="n"/>
      <c r="Z14" s="5" t="n"/>
      <c r="AA14" s="5" t="n"/>
      <c r="AB14" s="5" t="n"/>
      <c r="AC14" s="5" t="n"/>
      <c r="AD14" s="5" t="n"/>
      <c r="AE14" s="5" t="n"/>
      <c r="AF14" s="5" t="n"/>
      <c r="AG14" s="5" t="n"/>
      <c r="AH14" s="6" t="n"/>
    </row>
    <row r="15" ht="13.5" customHeight="1">
      <c r="M15" s="220" t="inlineStr">
        <is>
          <t>所在地</t>
        </is>
      </c>
      <c r="N15" s="5" t="n"/>
      <c r="O15" s="5" t="n"/>
      <c r="P15" s="5" t="n"/>
      <c r="Q15" s="5" t="n"/>
      <c r="R15" s="5" t="n"/>
      <c r="S15" s="6" t="n"/>
      <c r="T15" s="242" t="inlineStr">
        <is>
          <t>岡山市北区大供三丁目１番１８号</t>
        </is>
      </c>
      <c r="U15" s="5" t="n"/>
      <c r="V15" s="5" t="n"/>
      <c r="W15" s="5" t="n"/>
      <c r="X15" s="5" t="n"/>
      <c r="Y15" s="5" t="n"/>
      <c r="Z15" s="5" t="n"/>
      <c r="AA15" s="5" t="n"/>
      <c r="AB15" s="5" t="n"/>
      <c r="AC15" s="5" t="n"/>
      <c r="AD15" s="5" t="n"/>
      <c r="AE15" s="5" t="n"/>
      <c r="AF15" s="5" t="n"/>
      <c r="AG15" s="5" t="n"/>
      <c r="AH15" s="6" t="n"/>
    </row>
    <row r="16" ht="13.5" customHeight="1">
      <c r="M16" s="220" t="inlineStr">
        <is>
          <t>サービスの種類</t>
        </is>
      </c>
      <c r="N16" s="5" t="n"/>
      <c r="O16" s="5" t="n"/>
      <c r="P16" s="5" t="n"/>
      <c r="Q16" s="5" t="n"/>
      <c r="R16" s="5" t="n"/>
      <c r="S16" s="6" t="n"/>
      <c r="T16" s="242" t="inlineStr">
        <is>
          <t>就労移行支援・就労継続支援Ｂ型</t>
        </is>
      </c>
      <c r="U16" s="5" t="n"/>
      <c r="V16" s="5" t="n"/>
      <c r="W16" s="5" t="n"/>
      <c r="X16" s="5" t="n"/>
      <c r="Y16" s="5" t="n"/>
      <c r="Z16" s="5" t="n"/>
      <c r="AA16" s="5" t="n"/>
      <c r="AB16" s="5" t="n"/>
      <c r="AC16" s="5" t="n"/>
      <c r="AD16" s="5" t="n"/>
      <c r="AE16" s="5" t="n"/>
      <c r="AF16" s="5" t="n"/>
      <c r="AG16" s="5" t="n"/>
      <c r="AH16" s="6" t="n"/>
    </row>
    <row r="17" ht="13.5" customHeight="1">
      <c r="M17" s="220" t="inlineStr">
        <is>
          <t>共同生活住居等名</t>
        </is>
      </c>
      <c r="N17" s="5" t="n"/>
      <c r="O17" s="5" t="n"/>
      <c r="P17" s="5" t="n"/>
      <c r="Q17" s="5" t="n"/>
      <c r="R17" s="5" t="n"/>
      <c r="S17" s="6" t="n"/>
      <c r="T17" s="242" t="inlineStr"/>
      <c r="U17" s="5" t="n"/>
      <c r="V17" s="5" t="n"/>
      <c r="W17" s="5" t="n"/>
      <c r="X17" s="5" t="n"/>
      <c r="Y17" s="5" t="n"/>
      <c r="Z17" s="5" t="n"/>
      <c r="AA17" s="5" t="n"/>
      <c r="AB17" s="5" t="n"/>
      <c r="AC17" s="5" t="n"/>
      <c r="AD17" s="5" t="n"/>
      <c r="AE17" s="5" t="n"/>
      <c r="AF17" s="5" t="n"/>
      <c r="AG17" s="5" t="n"/>
      <c r="AH17" s="6" t="n"/>
    </row>
    <row r="19" ht="13.5" customHeight="1">
      <c r="A19" s="224" t="inlineStr">
        <is>
          <t>消防法施行令別表第１の適用確認について</t>
        </is>
      </c>
    </row>
    <row r="21" ht="13.5" customHeight="1">
      <c r="A21" s="225" t="inlineStr">
        <is>
          <t xml:space="preserve">　このたび指定の申請（変更の届出）を行った当該事業所（施設）については、所轄消防本部から次のとおり確認を受けています。</t>
        </is>
      </c>
    </row>
    <row r="22" ht="13.5" customHeight="1"/>
    <row r="23" ht="13.5" customHeight="1">
      <c r="A23" s="219" t="inlineStr"/>
      <c r="C23" s="219" t="inlineStr"/>
      <c r="D23" s="219" t="inlineStr"/>
      <c r="E23" s="219" t="inlineStr"/>
      <c r="F23" s="219" t="inlineStr"/>
      <c r="G23" s="219" t="inlineStr"/>
      <c r="H23" s="219" t="inlineStr"/>
      <c r="I23" s="219" t="inlineStr"/>
      <c r="J23" s="219" t="inlineStr"/>
      <c r="K23" s="219" t="inlineStr"/>
      <c r="L23" s="219" t="inlineStr"/>
      <c r="M23" s="219" t="inlineStr"/>
      <c r="N23" s="219" t="inlineStr"/>
      <c r="O23" s="219" t="inlineStr"/>
      <c r="P23" s="219" t="inlineStr"/>
      <c r="Q23" s="219" t="inlineStr"/>
      <c r="R23" s="219" t="inlineStr"/>
      <c r="S23" s="219" t="inlineStr"/>
      <c r="T23" s="219" t="inlineStr"/>
      <c r="U23" s="219" t="inlineStr"/>
      <c r="V23" s="219" t="inlineStr"/>
      <c r="W23" s="219" t="inlineStr"/>
      <c r="X23" s="219" t="inlineStr"/>
      <c r="Y23" s="219" t="inlineStr"/>
      <c r="Z23" s="219" t="inlineStr"/>
      <c r="AA23" s="219" t="inlineStr"/>
      <c r="AB23" s="219" t="inlineStr"/>
      <c r="AC23" s="219" t="inlineStr"/>
      <c r="AD23" s="219" t="inlineStr"/>
      <c r="AE23" s="219" t="inlineStr"/>
      <c r="AF23" s="219" t="inlineStr"/>
      <c r="AG23" s="219" t="inlineStr"/>
      <c r="AH23" s="219" t="inlineStr"/>
    </row>
    <row r="24" ht="13.5" customHeight="1">
      <c r="A24" s="219" t="inlineStr"/>
      <c r="C24" s="219" t="inlineStr"/>
      <c r="D24" s="219" t="inlineStr"/>
      <c r="E24" s="219" t="inlineStr"/>
      <c r="F24" s="219" t="inlineStr"/>
      <c r="G24" s="219" t="inlineStr"/>
      <c r="H24" s="219" t="inlineStr"/>
      <c r="I24" s="219" t="inlineStr"/>
      <c r="J24" s="219" t="inlineStr"/>
      <c r="K24" s="219" t="inlineStr"/>
      <c r="L24" s="219" t="inlineStr"/>
      <c r="M24" s="219" t="inlineStr"/>
      <c r="N24" s="219" t="inlineStr"/>
      <c r="O24" s="219" t="inlineStr"/>
      <c r="P24" s="219" t="inlineStr"/>
      <c r="Q24" s="219" t="inlineStr">
        <is>
          <t>記</t>
        </is>
      </c>
      <c r="R24" s="219" t="inlineStr"/>
      <c r="S24" s="219" t="inlineStr"/>
      <c r="T24" s="219" t="inlineStr"/>
      <c r="U24" s="219" t="inlineStr"/>
      <c r="V24" s="219" t="inlineStr"/>
      <c r="W24" s="219" t="inlineStr"/>
      <c r="X24" s="219" t="inlineStr"/>
      <c r="Y24" s="219" t="inlineStr"/>
      <c r="Z24" s="219" t="inlineStr"/>
      <c r="AA24" s="219" t="inlineStr"/>
      <c r="AB24" s="219" t="inlineStr"/>
      <c r="AC24" s="219" t="inlineStr"/>
      <c r="AD24" s="219" t="inlineStr"/>
      <c r="AE24" s="219" t="inlineStr"/>
      <c r="AF24" s="219" t="inlineStr"/>
      <c r="AG24" s="219" t="inlineStr"/>
      <c r="AH24" s="219" t="inlineStr"/>
    </row>
    <row r="25" ht="13.5" customHeight="1">
      <c r="A25" s="219" t="inlineStr"/>
      <c r="C25" s="219" t="inlineStr"/>
      <c r="D25" s="219" t="inlineStr"/>
      <c r="E25" s="219" t="inlineStr"/>
      <c r="F25" s="219" t="inlineStr"/>
      <c r="G25" s="219" t="inlineStr"/>
      <c r="H25" s="219" t="inlineStr"/>
      <c r="I25" s="219" t="inlineStr"/>
      <c r="J25" s="219" t="inlineStr"/>
      <c r="K25" s="219" t="inlineStr"/>
      <c r="L25" s="219" t="inlineStr"/>
      <c r="M25" s="219" t="inlineStr"/>
      <c r="N25" s="219" t="inlineStr"/>
      <c r="O25" s="219" t="inlineStr"/>
      <c r="P25" s="219" t="inlineStr"/>
      <c r="Q25" s="219" t="inlineStr"/>
      <c r="R25" s="219" t="inlineStr"/>
      <c r="S25" s="219" t="inlineStr"/>
      <c r="T25" s="219" t="inlineStr"/>
      <c r="U25" s="219" t="inlineStr"/>
      <c r="V25" s="219" t="inlineStr"/>
      <c r="W25" s="219" t="inlineStr"/>
      <c r="X25" s="219" t="inlineStr"/>
      <c r="Y25" s="219" t="inlineStr"/>
      <c r="Z25" s="219" t="inlineStr"/>
      <c r="AA25" s="219" t="inlineStr"/>
      <c r="AB25" s="219" t="inlineStr"/>
      <c r="AC25" s="219" t="inlineStr"/>
      <c r="AD25" s="219" t="inlineStr"/>
      <c r="AE25" s="219" t="inlineStr"/>
      <c r="AF25" s="219" t="inlineStr"/>
      <c r="AG25" s="219" t="inlineStr"/>
      <c r="AH25" s="219" t="inlineStr"/>
    </row>
    <row r="26" ht="13.5" customHeight="1">
      <c r="A26" s="220" t="inlineStr">
        <is>
          <t>確認年月日</t>
        </is>
      </c>
      <c r="B26" s="16" t="n"/>
      <c r="C26" s="16" t="n"/>
      <c r="D26" s="16" t="n"/>
      <c r="E26" s="16" t="n"/>
      <c r="F26" s="16" t="n"/>
      <c r="G26" s="17" t="n"/>
      <c r="H26" s="226" t="inlineStr">
        <is>
          <t>平成</t>
        </is>
      </c>
      <c r="I26" s="16" t="n"/>
      <c r="J26" s="243" t="n">
        <v>25</v>
      </c>
      <c r="K26" s="16" t="n"/>
      <c r="L26" s="16" t="n"/>
      <c r="M26" s="227" t="inlineStr">
        <is>
          <t>年</t>
        </is>
      </c>
      <c r="N26" s="243" t="n">
        <v>2</v>
      </c>
      <c r="O26" s="16" t="n"/>
      <c r="P26" s="16" t="n"/>
      <c r="Q26" s="227" t="inlineStr">
        <is>
          <t>月</t>
        </is>
      </c>
      <c r="R26" s="243" t="n">
        <v>1</v>
      </c>
      <c r="S26" s="16" t="n"/>
      <c r="T26" s="16" t="n"/>
      <c r="U26" s="227" t="inlineStr">
        <is>
          <t>日</t>
        </is>
      </c>
      <c r="V26" s="228" t="inlineStr"/>
      <c r="W26" s="228" t="inlineStr"/>
      <c r="X26" s="228" t="inlineStr"/>
      <c r="Y26" s="228" t="inlineStr"/>
      <c r="Z26" s="228" t="inlineStr"/>
      <c r="AA26" s="228" t="inlineStr"/>
      <c r="AB26" s="228" t="inlineStr"/>
      <c r="AC26" s="228" t="inlineStr"/>
      <c r="AD26" s="228" t="inlineStr"/>
      <c r="AE26" s="228" t="inlineStr"/>
      <c r="AF26" s="228" t="inlineStr"/>
      <c r="AG26" s="228" t="inlineStr"/>
      <c r="AH26" s="229" t="inlineStr"/>
    </row>
    <row r="27" ht="13.5" customHeight="1">
      <c r="A27" s="24" t="n"/>
      <c r="B27" s="25" t="n"/>
      <c r="C27" s="25" t="n"/>
      <c r="D27" s="25" t="n"/>
      <c r="E27" s="25" t="n"/>
      <c r="F27" s="25" t="n"/>
      <c r="G27" s="26" t="n"/>
      <c r="H27" s="24" t="n"/>
      <c r="I27" s="25" t="n"/>
      <c r="J27" s="25" t="n"/>
      <c r="K27" s="25" t="n"/>
      <c r="L27" s="25" t="n"/>
      <c r="M27" s="25" t="n"/>
      <c r="N27" s="25" t="n"/>
      <c r="O27" s="25" t="n"/>
      <c r="P27" s="25" t="n"/>
      <c r="Q27" s="25" t="n"/>
      <c r="R27" s="25" t="n"/>
      <c r="S27" s="25" t="n"/>
      <c r="T27" s="25" t="n"/>
      <c r="U27" s="25" t="n"/>
      <c r="V27" s="230" t="inlineStr"/>
      <c r="W27" s="230" t="inlineStr"/>
      <c r="X27" s="230" t="inlineStr"/>
      <c r="Y27" s="230" t="inlineStr"/>
      <c r="Z27" s="230" t="inlineStr"/>
      <c r="AA27" s="230" t="inlineStr"/>
      <c r="AB27" s="230" t="inlineStr"/>
      <c r="AC27" s="230" t="inlineStr"/>
      <c r="AD27" s="230" t="inlineStr"/>
      <c r="AE27" s="230" t="inlineStr"/>
      <c r="AF27" s="230" t="inlineStr"/>
      <c r="AG27" s="230" t="inlineStr"/>
      <c r="AH27" s="231" t="inlineStr"/>
    </row>
    <row r="28" ht="13.5" customHeight="1">
      <c r="A28" s="232" t="inlineStr">
        <is>
          <t>確認を受けた
所轄消防本部名</t>
        </is>
      </c>
      <c r="B28" s="16" t="n"/>
      <c r="C28" s="16" t="n"/>
      <c r="D28" s="16" t="n"/>
      <c r="E28" s="16" t="n"/>
      <c r="F28" s="16" t="n"/>
      <c r="G28" s="17" t="n"/>
      <c r="H28" s="242" t="inlineStr">
        <is>
          <t>岡山市消防局</t>
        </is>
      </c>
      <c r="I28" s="16" t="n"/>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c r="AE28" s="16" t="n"/>
      <c r="AF28" s="16" t="n"/>
      <c r="AG28" s="16" t="n"/>
      <c r="AH28" s="17" t="n"/>
    </row>
    <row r="29" ht="13.5" customHeight="1">
      <c r="A29" s="24" t="n"/>
      <c r="B29" s="25" t="n"/>
      <c r="C29" s="25" t="n"/>
      <c r="D29" s="25" t="n"/>
      <c r="E29" s="25" t="n"/>
      <c r="F29" s="25" t="n"/>
      <c r="G29" s="26" t="n"/>
      <c r="H29" s="24" t="n"/>
      <c r="I29" s="25" t="n"/>
      <c r="J29" s="25" t="n"/>
      <c r="K29" s="25" t="n"/>
      <c r="L29" s="25" t="n"/>
      <c r="M29" s="25" t="n"/>
      <c r="N29" s="25" t="n"/>
      <c r="O29" s="25" t="n"/>
      <c r="P29" s="25" t="n"/>
      <c r="Q29" s="25" t="n"/>
      <c r="R29" s="25" t="n"/>
      <c r="S29" s="25" t="n"/>
      <c r="T29" s="25" t="n"/>
      <c r="U29" s="25" t="n"/>
      <c r="V29" s="25" t="n"/>
      <c r="W29" s="25" t="n"/>
      <c r="X29" s="25" t="n"/>
      <c r="Y29" s="25" t="n"/>
      <c r="Z29" s="25" t="n"/>
      <c r="AA29" s="25" t="n"/>
      <c r="AB29" s="25" t="n"/>
      <c r="AC29" s="25" t="n"/>
      <c r="AD29" s="25" t="n"/>
      <c r="AE29" s="25" t="n"/>
      <c r="AF29" s="25" t="n"/>
      <c r="AG29" s="25" t="n"/>
      <c r="AH29" s="26" t="n"/>
    </row>
    <row r="30" ht="13.5" customHeight="1">
      <c r="A30" s="220" t="inlineStr">
        <is>
          <t>所轄消防署名</t>
        </is>
      </c>
      <c r="B30" s="16" t="n"/>
      <c r="C30" s="16" t="n"/>
      <c r="D30" s="16" t="n"/>
      <c r="E30" s="16" t="n"/>
      <c r="F30" s="16" t="n"/>
      <c r="G30" s="17" t="n"/>
      <c r="H30" s="242" t="inlineStr">
        <is>
          <t>岡山市○消防署　　△△氏</t>
        </is>
      </c>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7" t="n"/>
    </row>
    <row r="31" ht="13.5" customHeight="1">
      <c r="A31" s="24" t="n"/>
      <c r="B31" s="25" t="n"/>
      <c r="C31" s="25" t="n"/>
      <c r="D31" s="25" t="n"/>
      <c r="E31" s="25" t="n"/>
      <c r="F31" s="25" t="n"/>
      <c r="G31" s="26" t="n"/>
      <c r="H31" s="24" t="n"/>
      <c r="I31" s="25" t="n"/>
      <c r="J31" s="25" t="n"/>
      <c r="K31" s="25" t="n"/>
      <c r="L31" s="25" t="n"/>
      <c r="M31" s="25" t="n"/>
      <c r="N31" s="25" t="n"/>
      <c r="O31" s="25" t="n"/>
      <c r="P31" s="25" t="n"/>
      <c r="Q31" s="25" t="n"/>
      <c r="R31" s="25" t="n"/>
      <c r="S31" s="25" t="n"/>
      <c r="T31" s="25" t="n"/>
      <c r="U31" s="25" t="n"/>
      <c r="V31" s="25" t="n"/>
      <c r="W31" s="25" t="n"/>
      <c r="X31" s="25" t="n"/>
      <c r="Y31" s="25" t="n"/>
      <c r="Z31" s="25" t="n"/>
      <c r="AA31" s="25" t="n"/>
      <c r="AB31" s="25" t="n"/>
      <c r="AC31" s="25" t="n"/>
      <c r="AD31" s="25" t="n"/>
      <c r="AE31" s="25" t="n"/>
      <c r="AF31" s="25" t="n"/>
      <c r="AG31" s="25" t="n"/>
      <c r="AH31" s="26" t="n"/>
    </row>
    <row r="32" ht="13.5" customHeight="1">
      <c r="A32" s="233" t="inlineStr">
        <is>
          <t>消防法施行令
別表第１の適用項</t>
        </is>
      </c>
      <c r="B32" s="16" t="n"/>
      <c r="C32" s="16" t="n"/>
      <c r="D32" s="16" t="n"/>
      <c r="E32" s="16" t="n"/>
      <c r="F32" s="16" t="n"/>
      <c r="G32" s="17" t="n"/>
      <c r="H32" s="234" t="inlineStr">
        <is>
          <t>（現行：平成２１年３月３１日まで）</t>
        </is>
      </c>
      <c r="I32" s="228" t="inlineStr"/>
      <c r="J32" s="228" t="inlineStr"/>
      <c r="K32" s="228" t="inlineStr"/>
      <c r="L32" s="228" t="inlineStr"/>
      <c r="M32" s="228" t="inlineStr"/>
      <c r="N32" s="228" t="inlineStr"/>
      <c r="O32" s="228" t="inlineStr"/>
      <c r="P32" s="228" t="inlineStr"/>
      <c r="Q32" s="228" t="inlineStr"/>
      <c r="R32" s="228" t="inlineStr"/>
      <c r="S32" s="228" t="inlineStr"/>
      <c r="T32" s="228" t="inlineStr"/>
      <c r="U32" s="228" t="inlineStr"/>
      <c r="V32" s="228" t="inlineStr"/>
      <c r="W32" s="228" t="inlineStr"/>
      <c r="X32" s="228" t="inlineStr"/>
      <c r="Y32" s="228" t="inlineStr"/>
      <c r="Z32" s="228" t="inlineStr"/>
      <c r="AA32" s="228" t="inlineStr"/>
      <c r="AB32" s="228" t="inlineStr"/>
      <c r="AC32" s="228" t="inlineStr"/>
      <c r="AD32" s="228" t="inlineStr"/>
      <c r="AE32" s="228" t="inlineStr"/>
      <c r="AF32" s="228" t="inlineStr"/>
      <c r="AG32" s="228" t="inlineStr"/>
      <c r="AH32" s="229" t="inlineStr"/>
    </row>
    <row r="33" ht="13.5" customHeight="1">
      <c r="A33" s="28" t="n"/>
      <c r="G33" s="29" t="n"/>
      <c r="H33" s="235" t="inlineStr"/>
      <c r="I33" s="219" t="inlineStr"/>
      <c r="J33" s="219" t="inlineStr"/>
      <c r="K33" s="219" t="inlineStr"/>
      <c r="L33" s="219" t="inlineStr"/>
      <c r="M33" s="219" t="inlineStr"/>
      <c r="N33" s="219" t="inlineStr"/>
      <c r="O33" s="219" t="inlineStr"/>
      <c r="P33" s="219" t="inlineStr"/>
      <c r="Q33" s="219" t="inlineStr"/>
      <c r="R33" s="219" t="inlineStr"/>
      <c r="S33" s="219" t="inlineStr"/>
      <c r="T33" s="219" t="inlineStr"/>
      <c r="U33" s="219" t="inlineStr"/>
      <c r="V33" s="219" t="inlineStr"/>
      <c r="W33" s="219" t="inlineStr"/>
      <c r="X33" s="219" t="inlineStr"/>
      <c r="Y33" s="219" t="inlineStr"/>
      <c r="Z33" s="219" t="inlineStr"/>
      <c r="AA33" s="219" t="inlineStr"/>
      <c r="AB33" s="219" t="inlineStr"/>
      <c r="AC33" s="219" t="inlineStr"/>
      <c r="AD33" s="219" t="inlineStr"/>
      <c r="AE33" s="219" t="inlineStr"/>
      <c r="AF33" s="219" t="inlineStr"/>
      <c r="AG33" s="219" t="inlineStr"/>
      <c r="AH33" s="236" t="inlineStr"/>
    </row>
    <row r="34" ht="13.5" customHeight="1">
      <c r="A34" s="237" t="inlineStr"/>
      <c r="G34" s="29" t="n"/>
      <c r="H34" s="235" t="inlineStr">
        <is>
          <t>□</t>
        </is>
      </c>
      <c r="I34" s="219" t="inlineStr">
        <is>
          <t>(５)項ロ</t>
        </is>
      </c>
      <c r="J34" s="219" t="inlineStr"/>
      <c r="K34" s="219" t="inlineStr"/>
      <c r="L34" s="219" t="inlineStr">
        <is>
          <t>□</t>
        </is>
      </c>
      <c r="M34" s="219" t="inlineStr">
        <is>
          <t>(６)項ロ</t>
        </is>
      </c>
      <c r="N34" s="219" t="inlineStr"/>
      <c r="O34" s="219" t="inlineStr"/>
      <c r="P34" s="219" t="inlineStr">
        <is>
          <t>□</t>
        </is>
      </c>
      <c r="Q34" s="219" t="inlineStr">
        <is>
          <t>その他（　　　　　　　　）</t>
        </is>
      </c>
      <c r="R34" s="219" t="inlineStr"/>
      <c r="S34" s="219" t="inlineStr"/>
      <c r="T34" s="219" t="inlineStr"/>
      <c r="U34" s="219" t="inlineStr"/>
      <c r="V34" s="219" t="inlineStr"/>
      <c r="W34" s="219" t="inlineStr"/>
      <c r="X34" s="219" t="inlineStr"/>
      <c r="Y34" s="241" t="inlineStr">
        <is>
          <t>■</t>
        </is>
      </c>
      <c r="Z34" s="219" t="inlineStr">
        <is>
          <t>該当なし</t>
        </is>
      </c>
      <c r="AA34" s="219" t="inlineStr"/>
      <c r="AB34" s="219" t="inlineStr"/>
      <c r="AC34" s="219" t="inlineStr"/>
      <c r="AD34" s="219" t="inlineStr"/>
      <c r="AE34" s="219" t="inlineStr"/>
      <c r="AF34" s="219" t="inlineStr"/>
      <c r="AG34" s="219" t="inlineStr"/>
      <c r="AH34" s="236" t="inlineStr"/>
    </row>
    <row r="35" ht="13.5" customHeight="1">
      <c r="A35" s="28" t="n"/>
      <c r="G35" s="29" t="n"/>
      <c r="H35" s="235" t="inlineStr"/>
      <c r="I35" s="219" t="inlineStr"/>
      <c r="J35" s="219" t="inlineStr"/>
      <c r="K35" s="219" t="inlineStr"/>
      <c r="L35" s="219" t="inlineStr"/>
      <c r="M35" s="219" t="inlineStr"/>
      <c r="N35" s="219" t="inlineStr"/>
      <c r="O35" s="219" t="inlineStr"/>
      <c r="P35" s="219" t="inlineStr"/>
      <c r="Q35" s="219" t="inlineStr"/>
      <c r="R35" s="219" t="inlineStr"/>
      <c r="S35" s="219" t="inlineStr"/>
      <c r="T35" s="219" t="inlineStr"/>
      <c r="U35" s="219" t="inlineStr"/>
      <c r="V35" s="219" t="inlineStr"/>
      <c r="W35" s="219" t="inlineStr"/>
      <c r="X35" s="219" t="inlineStr"/>
      <c r="Y35" s="219" t="inlineStr"/>
      <c r="Z35" s="219" t="inlineStr"/>
      <c r="AA35" s="219" t="inlineStr"/>
      <c r="AB35" s="219" t="inlineStr"/>
      <c r="AC35" s="219" t="inlineStr"/>
      <c r="AD35" s="219" t="inlineStr"/>
      <c r="AE35" s="219" t="inlineStr"/>
      <c r="AF35" s="219" t="inlineStr"/>
      <c r="AG35" s="219" t="inlineStr"/>
      <c r="AH35" s="236" t="inlineStr"/>
    </row>
    <row r="36" ht="13.5" customHeight="1">
      <c r="A36" s="28" t="n"/>
      <c r="G36" s="29" t="n"/>
      <c r="H36" s="234" t="inlineStr">
        <is>
          <t>（平成２１年４月１日以降）</t>
        </is>
      </c>
      <c r="I36" s="228" t="inlineStr"/>
      <c r="J36" s="228" t="inlineStr"/>
      <c r="K36" s="228" t="inlineStr"/>
      <c r="L36" s="228" t="inlineStr"/>
      <c r="M36" s="228" t="inlineStr"/>
      <c r="N36" s="228" t="inlineStr"/>
      <c r="O36" s="228" t="inlineStr"/>
      <c r="P36" s="228" t="inlineStr"/>
      <c r="Q36" s="228" t="inlineStr"/>
      <c r="R36" s="228" t="inlineStr"/>
      <c r="S36" s="228" t="inlineStr"/>
      <c r="T36" s="228" t="inlineStr"/>
      <c r="U36" s="228" t="inlineStr"/>
      <c r="V36" s="228" t="inlineStr"/>
      <c r="W36" s="228" t="inlineStr"/>
      <c r="X36" s="228" t="inlineStr"/>
      <c r="Y36" s="228" t="inlineStr"/>
      <c r="Z36" s="228" t="inlineStr"/>
      <c r="AA36" s="228" t="inlineStr"/>
      <c r="AB36" s="228" t="inlineStr"/>
      <c r="AC36" s="228" t="inlineStr"/>
      <c r="AD36" s="228" t="inlineStr"/>
      <c r="AE36" s="228" t="inlineStr"/>
      <c r="AF36" s="228" t="inlineStr"/>
      <c r="AG36" s="228" t="inlineStr"/>
      <c r="AH36" s="229" t="inlineStr"/>
    </row>
    <row r="37" ht="13.5" customHeight="1">
      <c r="A37" s="28" t="n"/>
      <c r="G37" s="29" t="n"/>
      <c r="H37" s="235" t="inlineStr"/>
      <c r="I37" s="219" t="inlineStr"/>
      <c r="J37" s="219" t="inlineStr"/>
      <c r="K37" s="219" t="inlineStr"/>
      <c r="L37" s="219" t="inlineStr"/>
      <c r="M37" s="219" t="inlineStr"/>
      <c r="N37" s="219" t="inlineStr"/>
      <c r="O37" s="219" t="inlineStr"/>
      <c r="P37" s="219" t="inlineStr"/>
      <c r="Q37" s="219" t="inlineStr"/>
      <c r="R37" s="219" t="inlineStr"/>
      <c r="S37" s="219" t="inlineStr"/>
      <c r="T37" s="219" t="inlineStr"/>
      <c r="U37" s="219" t="inlineStr"/>
      <c r="V37" s="219" t="inlineStr"/>
      <c r="W37" s="219" t="inlineStr"/>
      <c r="X37" s="219" t="inlineStr"/>
      <c r="Y37" s="219" t="inlineStr"/>
      <c r="Z37" s="219" t="inlineStr"/>
      <c r="AA37" s="219" t="inlineStr"/>
      <c r="AB37" s="219" t="inlineStr"/>
      <c r="AC37" s="219" t="inlineStr"/>
      <c r="AD37" s="219" t="inlineStr"/>
      <c r="AE37" s="219" t="inlineStr"/>
      <c r="AF37" s="219" t="inlineStr"/>
      <c r="AG37" s="219" t="inlineStr"/>
      <c r="AH37" s="236" t="inlineStr"/>
    </row>
    <row r="38" ht="13.5" customHeight="1">
      <c r="A38" s="28" t="n"/>
      <c r="G38" s="29" t="n"/>
      <c r="H38" s="235" t="inlineStr">
        <is>
          <t>□</t>
        </is>
      </c>
      <c r="I38" s="219" t="inlineStr">
        <is>
          <t>(５)項ロ</t>
        </is>
      </c>
      <c r="J38" s="219" t="inlineStr"/>
      <c r="K38" s="219" t="inlineStr"/>
      <c r="L38" s="219" t="inlineStr">
        <is>
          <t>□</t>
        </is>
      </c>
      <c r="M38" s="219" t="inlineStr">
        <is>
          <t>(６)項ロ</t>
        </is>
      </c>
      <c r="N38" s="219" t="inlineStr"/>
      <c r="O38" s="219" t="inlineStr"/>
      <c r="P38" s="219" t="inlineStr">
        <is>
          <t>□</t>
        </is>
      </c>
      <c r="Q38" s="219" t="inlineStr">
        <is>
          <t>(６)項ハ</t>
        </is>
      </c>
      <c r="R38" s="219" t="inlineStr"/>
      <c r="S38" s="219" t="inlineStr"/>
      <c r="T38" s="219" t="inlineStr">
        <is>
          <t>□</t>
        </is>
      </c>
      <c r="U38" s="219" t="inlineStr">
        <is>
          <t>その他（　　　　　　　　）</t>
        </is>
      </c>
      <c r="V38" s="219" t="inlineStr"/>
      <c r="W38" s="219" t="inlineStr"/>
      <c r="X38" s="219" t="inlineStr"/>
      <c r="Y38" s="219" t="inlineStr"/>
      <c r="Z38" s="219" t="inlineStr"/>
      <c r="AA38" s="219" t="inlineStr"/>
      <c r="AB38" s="219" t="inlineStr"/>
      <c r="AC38" s="241" t="inlineStr">
        <is>
          <t>■</t>
        </is>
      </c>
      <c r="AD38" s="219" t="inlineStr">
        <is>
          <t>該当なし</t>
        </is>
      </c>
      <c r="AE38" s="219" t="inlineStr"/>
      <c r="AF38" s="219" t="inlineStr"/>
      <c r="AG38" s="219" t="inlineStr"/>
      <c r="AH38" s="236" t="inlineStr"/>
    </row>
    <row r="39" ht="13.5" customHeight="1">
      <c r="A39" s="24" t="n"/>
      <c r="B39" s="25" t="n"/>
      <c r="C39" s="25" t="n"/>
      <c r="D39" s="25" t="n"/>
      <c r="E39" s="25" t="n"/>
      <c r="F39" s="25" t="n"/>
      <c r="G39" s="26" t="n"/>
      <c r="H39" s="238" t="inlineStr"/>
      <c r="I39" s="230" t="inlineStr"/>
      <c r="J39" s="230" t="inlineStr"/>
      <c r="K39" s="230" t="inlineStr"/>
      <c r="L39" s="230" t="inlineStr"/>
      <c r="M39" s="230" t="inlineStr"/>
      <c r="N39" s="230" t="inlineStr"/>
      <c r="O39" s="230" t="inlineStr"/>
      <c r="P39" s="230" t="inlineStr"/>
      <c r="Q39" s="230" t="inlineStr"/>
      <c r="R39" s="230" t="inlineStr"/>
      <c r="S39" s="230" t="inlineStr"/>
      <c r="T39" s="230" t="inlineStr"/>
      <c r="U39" s="230" t="inlineStr"/>
      <c r="V39" s="230" t="inlineStr"/>
      <c r="W39" s="230" t="inlineStr"/>
      <c r="X39" s="230" t="inlineStr"/>
      <c r="Y39" s="230" t="inlineStr"/>
      <c r="Z39" s="230" t="inlineStr"/>
      <c r="AA39" s="230" t="inlineStr"/>
      <c r="AB39" s="230" t="inlineStr"/>
      <c r="AC39" s="230" t="inlineStr"/>
      <c r="AD39" s="230" t="inlineStr"/>
      <c r="AE39" s="230" t="inlineStr"/>
      <c r="AF39" s="230" t="inlineStr"/>
      <c r="AG39" s="230" t="inlineStr"/>
      <c r="AH39" s="231" t="inlineStr"/>
    </row>
    <row r="40" ht="13.5" customHeight="1">
      <c r="A40" s="232" t="inlineStr">
        <is>
          <t>確認により消防から受けた指導内容</t>
        </is>
      </c>
      <c r="B40" s="16" t="n"/>
      <c r="C40" s="16" t="n"/>
      <c r="D40" s="16" t="n"/>
      <c r="E40" s="16" t="n"/>
      <c r="F40" s="16" t="n"/>
      <c r="G40" s="17" t="n"/>
      <c r="H40" s="244" t="inlineStr">
        <is>
          <t>消火器の設置（３ヶ所）
避難誘導灯の設置（２ヶ所）</t>
        </is>
      </c>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6" t="n"/>
      <c r="AH40" s="17" t="n"/>
    </row>
    <row r="41" ht="13.5" customHeight="1">
      <c r="A41" s="24" t="n"/>
      <c r="B41" s="25" t="n"/>
      <c r="C41" s="25" t="n"/>
      <c r="D41" s="25" t="n"/>
      <c r="E41" s="25" t="n"/>
      <c r="F41" s="25" t="n"/>
      <c r="G41" s="26" t="n"/>
      <c r="H41" s="28" t="n"/>
      <c r="AH41" s="29" t="n"/>
    </row>
    <row r="42" ht="13.5" customHeight="1">
      <c r="A42" s="237" t="inlineStr"/>
      <c r="G42" s="29" t="n"/>
      <c r="H42" s="28" t="n"/>
      <c r="AH42" s="29" t="n"/>
    </row>
    <row r="43" ht="13.5" customHeight="1">
      <c r="A43" s="28" t="n"/>
      <c r="G43" s="29" t="n"/>
      <c r="H43" s="28" t="n"/>
      <c r="AH43" s="29" t="n"/>
    </row>
    <row r="44" ht="13.5" customHeight="1">
      <c r="A44" s="28" t="n"/>
      <c r="G44" s="29" t="n"/>
      <c r="H44" s="28" t="n"/>
      <c r="AH44" s="29" t="n"/>
    </row>
    <row r="45" ht="13.5" customHeight="1">
      <c r="A45" s="24" t="n"/>
      <c r="B45" s="25" t="n"/>
      <c r="C45" s="25" t="n"/>
      <c r="D45" s="25" t="n"/>
      <c r="E45" s="25" t="n"/>
      <c r="F45" s="25" t="n"/>
      <c r="G45" s="26" t="n"/>
      <c r="H45" s="24" t="n"/>
      <c r="I45" s="25" t="n"/>
      <c r="J45" s="25" t="n"/>
      <c r="K45" s="25" t="n"/>
      <c r="L45" s="25" t="n"/>
      <c r="M45" s="25" t="n"/>
      <c r="N45" s="25" t="n"/>
      <c r="O45" s="25" t="n"/>
      <c r="P45" s="25" t="n"/>
      <c r="Q45" s="25" t="n"/>
      <c r="R45" s="25" t="n"/>
      <c r="S45" s="25" t="n"/>
      <c r="T45" s="25" t="n"/>
      <c r="U45" s="25" t="n"/>
      <c r="V45" s="25" t="n"/>
      <c r="W45" s="25" t="n"/>
      <c r="X45" s="25" t="n"/>
      <c r="Y45" s="25" t="n"/>
      <c r="Z45" s="25" t="n"/>
      <c r="AA45" s="25" t="n"/>
      <c r="AB45" s="25" t="n"/>
      <c r="AC45" s="25" t="n"/>
      <c r="AD45" s="25" t="n"/>
      <c r="AE45" s="25" t="n"/>
      <c r="AF45" s="25" t="n"/>
      <c r="AG45" s="25" t="n"/>
      <c r="AH45" s="26" t="n"/>
    </row>
    <row r="46" ht="13.5" customHeight="1">
      <c r="A46" s="232" t="inlineStr">
        <is>
          <t>上記に対する
対応状況</t>
        </is>
      </c>
      <c r="B46" s="16" t="n"/>
      <c r="C46" s="16" t="n"/>
      <c r="D46" s="16" t="n"/>
      <c r="E46" s="16" t="n"/>
      <c r="F46" s="16" t="n"/>
      <c r="G46" s="17" t="n"/>
      <c r="H46" s="244" t="inlineStr">
        <is>
          <t>消防署の指示に従い，消火器（３ヶ所）及び避難誘導灯（２ヶ所）を別紙平面図・写真のとおり設置しました。</t>
        </is>
      </c>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7" t="n"/>
    </row>
    <row r="47" ht="13.5" customHeight="1">
      <c r="A47" s="24" t="n"/>
      <c r="B47" s="25" t="n"/>
      <c r="C47" s="25" t="n"/>
      <c r="D47" s="25" t="n"/>
      <c r="E47" s="25" t="n"/>
      <c r="F47" s="25" t="n"/>
      <c r="G47" s="26" t="n"/>
      <c r="H47" s="28" t="n"/>
      <c r="AH47" s="29" t="n"/>
    </row>
    <row r="48" ht="13.5" customHeight="1">
      <c r="A48" s="240" t="inlineStr"/>
      <c r="G48" s="29" t="n"/>
      <c r="H48" s="28" t="n"/>
      <c r="AH48" s="29" t="n"/>
    </row>
    <row r="49" ht="13.5" customHeight="1">
      <c r="A49" s="28" t="n"/>
      <c r="G49" s="29" t="n"/>
      <c r="H49" s="28" t="n"/>
      <c r="AH49" s="29" t="n"/>
    </row>
    <row r="50" ht="13.5" customHeight="1">
      <c r="A50" s="28" t="n"/>
      <c r="G50" s="29" t="n"/>
      <c r="H50" s="28" t="n"/>
      <c r="AH50" s="29" t="n"/>
    </row>
    <row r="51" ht="13.5" customHeight="1">
      <c r="A51" s="24" t="n"/>
      <c r="B51" s="25" t="n"/>
      <c r="C51" s="25" t="n"/>
      <c r="D51" s="25" t="n"/>
      <c r="E51" s="25" t="n"/>
      <c r="F51" s="25" t="n"/>
      <c r="G51" s="26" t="n"/>
      <c r="H51" s="24" t="n"/>
      <c r="I51" s="25" t="n"/>
      <c r="J51" s="25" t="n"/>
      <c r="K51" s="25" t="n"/>
      <c r="L51" s="25" t="n"/>
      <c r="M51" s="25" t="n"/>
      <c r="N51" s="25" t="n"/>
      <c r="O51" s="25" t="n"/>
      <c r="P51" s="25" t="n"/>
      <c r="Q51" s="25" t="n"/>
      <c r="R51" s="25" t="n"/>
      <c r="S51" s="25" t="n"/>
      <c r="T51" s="25" t="n"/>
      <c r="U51" s="25" t="n"/>
      <c r="V51" s="25" t="n"/>
      <c r="W51" s="25" t="n"/>
      <c r="X51" s="25" t="n"/>
      <c r="Y51" s="25" t="n"/>
      <c r="Z51" s="25" t="n"/>
      <c r="AA51" s="25" t="n"/>
      <c r="AB51" s="25" t="n"/>
      <c r="AC51" s="25" t="n"/>
      <c r="AD51" s="25" t="n"/>
      <c r="AE51" s="25" t="n"/>
      <c r="AF51" s="25" t="n"/>
      <c r="AG51" s="25" t="n"/>
      <c r="AH51" s="26" t="n"/>
    </row>
    <row r="53" ht="13.5" customHeight="1">
      <c r="S53" s="234" t="inlineStr"/>
      <c r="T53" s="228" t="inlineStr"/>
      <c r="U53" s="228" t="inlineStr"/>
      <c r="V53" s="228" t="inlineStr"/>
      <c r="W53" s="228" t="inlineStr"/>
      <c r="X53" s="228" t="inlineStr"/>
      <c r="Y53" s="228" t="inlineStr"/>
      <c r="Z53" s="228" t="inlineStr"/>
      <c r="AA53" s="228" t="inlineStr"/>
      <c r="AB53" s="228" t="inlineStr"/>
      <c r="AC53" s="228" t="inlineStr"/>
      <c r="AD53" s="228" t="inlineStr"/>
      <c r="AE53" s="228" t="inlineStr"/>
      <c r="AF53" s="228" t="inlineStr"/>
      <c r="AG53" s="228" t="inlineStr"/>
      <c r="AH53" s="229" t="inlineStr"/>
    </row>
    <row r="54" ht="13.5" customHeight="1">
      <c r="S54" s="235" t="inlineStr">
        <is>
          <t>記入担当者</t>
        </is>
      </c>
      <c r="T54" s="219" t="inlineStr"/>
      <c r="U54" s="219" t="inlineStr"/>
      <c r="V54" s="219" t="inlineStr"/>
      <c r="W54" s="219" t="inlineStr"/>
      <c r="X54" s="245" t="inlineStr">
        <is>
          <t>岡山　太郎</t>
        </is>
      </c>
      <c r="AH54" s="29" t="n"/>
    </row>
    <row r="55" ht="13.5" customHeight="1">
      <c r="S55" s="235" t="inlineStr"/>
      <c r="T55" s="219" t="inlineStr"/>
      <c r="U55" s="219" t="inlineStr"/>
      <c r="V55" s="219" t="inlineStr"/>
      <c r="W55" s="219" t="inlineStr"/>
      <c r="X55" s="219" t="inlineStr"/>
      <c r="Y55" s="219" t="inlineStr"/>
      <c r="Z55" s="219" t="inlineStr"/>
      <c r="AA55" s="219" t="inlineStr"/>
      <c r="AB55" s="219" t="inlineStr"/>
      <c r="AC55" s="219" t="inlineStr"/>
      <c r="AD55" s="219" t="inlineStr"/>
      <c r="AE55" s="219" t="inlineStr"/>
      <c r="AF55" s="219" t="inlineStr"/>
      <c r="AG55" s="219" t="inlineStr"/>
      <c r="AH55" s="236" t="inlineStr"/>
    </row>
    <row r="56" ht="13.5" customHeight="1">
      <c r="S56" s="235" t="inlineStr">
        <is>
          <t>電話番号</t>
        </is>
      </c>
      <c r="T56" s="219" t="inlineStr"/>
      <c r="U56" s="219" t="inlineStr"/>
      <c r="V56" s="219" t="inlineStr"/>
      <c r="W56" s="219" t="inlineStr"/>
      <c r="X56" s="245" t="inlineStr">
        <is>
          <t>086-212-1015</t>
        </is>
      </c>
      <c r="AH56" s="29" t="n"/>
    </row>
    <row r="57" ht="13.5" customHeight="1">
      <c r="S57" s="238" t="inlineStr"/>
      <c r="T57" s="230" t="inlineStr"/>
      <c r="U57" s="230" t="inlineStr"/>
      <c r="V57" s="230" t="inlineStr"/>
      <c r="W57" s="230" t="inlineStr"/>
      <c r="X57" s="230" t="inlineStr"/>
      <c r="Y57" s="230" t="inlineStr"/>
      <c r="Z57" s="230" t="inlineStr"/>
      <c r="AA57" s="230" t="inlineStr"/>
      <c r="AB57" s="230" t="inlineStr"/>
      <c r="AC57" s="230" t="inlineStr"/>
      <c r="AD57" s="230" t="inlineStr"/>
      <c r="AE57" s="230" t="inlineStr"/>
      <c r="AF57" s="230" t="inlineStr"/>
      <c r="AG57" s="230" t="inlineStr"/>
      <c r="AH57" s="231" t="inlineStr"/>
    </row>
    <row r="59" ht="13.5" customHeight="1">
      <c r="A59" s="219" t="inlineStr">
        <is>
          <t>※</t>
        </is>
      </c>
      <c r="B59" s="219" t="inlineStr">
        <is>
          <t>この書類は指定申請書等とともに岡山市保健福祉局事業者指導課へ提出してください。</t>
        </is>
      </c>
    </row>
  </sheetData>
  <mergeCells count="43">
    <mergeCell ref="X56:AH56"/>
    <mergeCell ref="A30:G31"/>
    <mergeCell ref="A48:G51"/>
    <mergeCell ref="M10:R10"/>
    <mergeCell ref="H28:AH29"/>
    <mergeCell ref="M17:S17"/>
    <mergeCell ref="Q26:Q27"/>
    <mergeCell ref="T9:AH9"/>
    <mergeCell ref="M14:S14"/>
    <mergeCell ref="A40:G41"/>
    <mergeCell ref="H30:AH31"/>
    <mergeCell ref="AD13:AH13"/>
    <mergeCell ref="N26:P27"/>
    <mergeCell ref="A19:AH19"/>
    <mergeCell ref="A46:G47"/>
    <mergeCell ref="A26:G27"/>
    <mergeCell ref="T8:AH8"/>
    <mergeCell ref="M8:R8"/>
    <mergeCell ref="T17:AH17"/>
    <mergeCell ref="A32:G33"/>
    <mergeCell ref="T16:AH16"/>
    <mergeCell ref="AC1:AD1"/>
    <mergeCell ref="U26:U27"/>
    <mergeCell ref="H26:I27"/>
    <mergeCell ref="A21:AH22"/>
    <mergeCell ref="A42:G45"/>
    <mergeCell ref="T10:AF10"/>
    <mergeCell ref="M26:M27"/>
    <mergeCell ref="T15:AH15"/>
    <mergeCell ref="AF1:AG1"/>
    <mergeCell ref="M9:R9"/>
    <mergeCell ref="J26:L27"/>
    <mergeCell ref="T14:AH14"/>
    <mergeCell ref="X54:AH54"/>
    <mergeCell ref="M16:S16"/>
    <mergeCell ref="Z1:AA1"/>
    <mergeCell ref="R26:T27"/>
    <mergeCell ref="M13:S13"/>
    <mergeCell ref="A28:G29"/>
    <mergeCell ref="H46:AH51"/>
    <mergeCell ref="M15:S15"/>
    <mergeCell ref="H40:AH45"/>
    <mergeCell ref="A34:G3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9.625" customWidth="1" min="1" max="1"/>
    <col width="9.625" customWidth="1" min="2" max="2"/>
    <col width="9.625" customWidth="1" min="3" max="3"/>
    <col width="9.625" customWidth="1" min="4" max="4"/>
    <col width="9.625" customWidth="1" min="5" max="5"/>
    <col width="9.625" customWidth="1" min="6" max="6"/>
    <col width="9.625" customWidth="1" min="7" max="7"/>
    <col width="9.625" customWidth="1" min="8" max="8"/>
    <col width="9.625" customWidth="1" min="9" max="9"/>
  </cols>
  <sheetData>
    <row r="1" ht="17.25" customHeight="1">
      <c r="A1" s="191" t="inlineStr">
        <is>
          <t>（参考様式３）</t>
        </is>
      </c>
    </row>
    <row r="2" ht="17.25" customHeight="1">
      <c r="A2" s="191" t="inlineStr"/>
      <c r="C2" s="246" t="inlineStr">
        <is>
          <t>○○○経歴書</t>
        </is>
      </c>
    </row>
    <row r="4" ht="15" customHeight="1">
      <c r="A4" s="247" t="inlineStr">
        <is>
          <t>事業所の名称</t>
        </is>
      </c>
      <c r="B4" s="6" t="n"/>
      <c r="C4" s="206" t="inlineStr"/>
      <c r="D4" s="5" t="n"/>
      <c r="E4" s="5" t="n"/>
      <c r="F4" s="5" t="n"/>
      <c r="G4" s="5" t="n"/>
      <c r="H4" s="5" t="n"/>
      <c r="I4" s="6" t="n"/>
    </row>
    <row r="5" ht="15" customHeight="1">
      <c r="A5" s="248" t="inlineStr">
        <is>
          <t>フリガナ</t>
        </is>
      </c>
      <c r="B5" s="249" t="inlineStr"/>
      <c r="C5" s="132" t="n"/>
      <c r="D5" s="132" t="n"/>
      <c r="E5" s="132" t="n"/>
      <c r="F5" s="250" t="inlineStr">
        <is>
          <t>生年月日</t>
        </is>
      </c>
      <c r="G5" s="251" t="inlineStr">
        <is>
          <t xml:space="preserve">　　年　　月　　日</t>
        </is>
      </c>
      <c r="I5" s="29" t="n"/>
    </row>
    <row r="6" ht="15" customHeight="1">
      <c r="A6" s="252" t="inlineStr">
        <is>
          <t>氏名</t>
        </is>
      </c>
      <c r="B6" s="253" t="inlineStr"/>
      <c r="F6" s="19" t="n"/>
      <c r="G6" s="28" t="n"/>
      <c r="I6" s="29" t="n"/>
    </row>
    <row r="7" ht="15" customHeight="1">
      <c r="A7" s="42" t="n"/>
      <c r="F7" s="19" t="n"/>
      <c r="G7" s="28" t="n"/>
      <c r="I7" s="29" t="n"/>
    </row>
    <row r="8" ht="15" customHeight="1">
      <c r="A8" s="252" t="inlineStr">
        <is>
          <t>住所</t>
        </is>
      </c>
      <c r="B8" s="254" t="inlineStr">
        <is>
          <t>（郵便番号　　　－　　　）</t>
        </is>
      </c>
      <c r="C8" s="16" t="n"/>
      <c r="D8" s="16" t="n"/>
      <c r="E8" s="16" t="n"/>
      <c r="F8" s="255" t="inlineStr"/>
      <c r="G8" s="255" t="inlineStr"/>
      <c r="H8" s="255" t="inlineStr"/>
      <c r="I8" s="256" t="inlineStr"/>
    </row>
    <row r="9" ht="15" customHeight="1">
      <c r="A9" s="42" t="n"/>
      <c r="B9" s="257" t="inlineStr"/>
      <c r="C9" s="25" t="n"/>
      <c r="D9" s="25" t="n"/>
      <c r="E9" s="25" t="n"/>
      <c r="F9" s="25" t="n"/>
      <c r="G9" s="25" t="n"/>
      <c r="H9" s="25" t="n"/>
      <c r="I9" s="26" t="n"/>
    </row>
    <row r="10" ht="15" customHeight="1">
      <c r="A10" s="247" t="inlineStr">
        <is>
          <t>電話番号</t>
        </is>
      </c>
      <c r="B10" s="247" t="inlineStr"/>
      <c r="C10" s="5" t="n"/>
      <c r="D10" s="5" t="n"/>
      <c r="E10" s="5" t="n"/>
      <c r="F10" s="5" t="n"/>
      <c r="G10" s="5" t="n"/>
      <c r="H10" s="5" t="n"/>
      <c r="I10" s="6" t="n"/>
    </row>
    <row r="11" ht="15" customHeight="1">
      <c r="A11" s="206" t="inlineStr">
        <is>
          <t>主な職歴等</t>
        </is>
      </c>
      <c r="B11" s="5" t="n"/>
      <c r="C11" s="5" t="n"/>
      <c r="D11" s="5" t="n"/>
      <c r="E11" s="5" t="n"/>
      <c r="F11" s="5" t="n"/>
      <c r="G11" s="5" t="n"/>
      <c r="H11" s="5" t="n"/>
      <c r="I11" s="6" t="n"/>
    </row>
    <row r="12" ht="15" customHeight="1">
      <c r="A12" s="206" t="inlineStr">
        <is>
          <t>年　月　～　年　月</t>
        </is>
      </c>
      <c r="B12" s="5" t="n"/>
      <c r="C12" s="6" t="n"/>
      <c r="D12" s="206" t="inlineStr">
        <is>
          <t>勤務先等</t>
        </is>
      </c>
      <c r="E12" s="5" t="n"/>
      <c r="F12" s="6" t="n"/>
      <c r="G12" s="258" t="inlineStr">
        <is>
          <t>職務内容</t>
        </is>
      </c>
      <c r="H12" s="5" t="n"/>
      <c r="I12" s="6" t="n"/>
    </row>
    <row r="13" ht="15" customHeight="1">
      <c r="A13" s="259" t="inlineStr"/>
      <c r="B13" s="260" t="n"/>
      <c r="C13" s="261" t="n"/>
      <c r="D13" s="259" t="inlineStr"/>
      <c r="E13" s="260" t="n"/>
      <c r="F13" s="261" t="n"/>
      <c r="G13" s="262" t="inlineStr"/>
      <c r="H13" s="260" t="n"/>
      <c r="I13" s="261" t="n"/>
    </row>
    <row r="14" ht="15" customHeight="1">
      <c r="A14" s="263" t="inlineStr"/>
      <c r="B14" s="142" t="n"/>
      <c r="C14" s="140" t="n"/>
      <c r="D14" s="263" t="inlineStr"/>
      <c r="E14" s="142" t="n"/>
      <c r="F14" s="140" t="n"/>
      <c r="G14" s="264" t="inlineStr"/>
      <c r="H14" s="142" t="n"/>
      <c r="I14" s="140" t="n"/>
    </row>
    <row r="15" ht="15" customHeight="1">
      <c r="A15" s="265" t="inlineStr"/>
      <c r="B15" s="266" t="n"/>
      <c r="C15" s="267" t="n"/>
      <c r="D15" s="265" t="inlineStr"/>
      <c r="E15" s="266" t="n"/>
      <c r="F15" s="267" t="n"/>
      <c r="G15" s="268" t="inlineStr"/>
      <c r="H15" s="266" t="n"/>
      <c r="I15" s="267" t="n"/>
    </row>
    <row r="16" ht="15" customHeight="1">
      <c r="A16" s="269" t="inlineStr"/>
      <c r="B16" s="132" t="n"/>
      <c r="C16" s="133" t="n"/>
      <c r="D16" s="269" t="inlineStr"/>
      <c r="E16" s="132" t="n"/>
      <c r="F16" s="133" t="n"/>
      <c r="G16" s="270" t="inlineStr"/>
      <c r="H16" s="132" t="n"/>
      <c r="I16" s="133" t="n"/>
    </row>
    <row r="17" ht="15" customHeight="1">
      <c r="A17" s="269" t="inlineStr"/>
      <c r="B17" s="132" t="n"/>
      <c r="C17" s="133" t="n"/>
      <c r="D17" s="269" t="inlineStr"/>
      <c r="E17" s="132" t="n"/>
      <c r="F17" s="133" t="n"/>
      <c r="G17" s="270" t="inlineStr"/>
      <c r="H17" s="132" t="n"/>
      <c r="I17" s="133" t="n"/>
    </row>
    <row r="18" ht="15" customHeight="1">
      <c r="A18" s="269" t="inlineStr"/>
      <c r="B18" s="132" t="n"/>
      <c r="C18" s="133" t="n"/>
      <c r="D18" s="269" t="inlineStr"/>
      <c r="E18" s="132" t="n"/>
      <c r="F18" s="133" t="n"/>
      <c r="G18" s="270" t="inlineStr"/>
      <c r="H18" s="132" t="n"/>
      <c r="I18" s="133" t="n"/>
    </row>
    <row r="19" ht="15" customHeight="1">
      <c r="A19" s="269" t="inlineStr"/>
      <c r="B19" s="132" t="n"/>
      <c r="C19" s="133" t="n"/>
      <c r="D19" s="269" t="inlineStr"/>
      <c r="E19" s="132" t="n"/>
      <c r="F19" s="133" t="n"/>
      <c r="G19" s="270" t="inlineStr"/>
      <c r="H19" s="132" t="n"/>
      <c r="I19" s="133" t="n"/>
    </row>
    <row r="20" ht="15" customHeight="1">
      <c r="A20" s="269" t="inlineStr"/>
      <c r="B20" s="132" t="n"/>
      <c r="C20" s="133" t="n"/>
      <c r="D20" s="269" t="inlineStr"/>
      <c r="E20" s="132" t="n"/>
      <c r="F20" s="133" t="n"/>
      <c r="G20" s="270" t="inlineStr"/>
      <c r="H20" s="132" t="n"/>
      <c r="I20" s="133" t="n"/>
    </row>
    <row r="21" ht="15" customHeight="1">
      <c r="A21" s="269" t="inlineStr"/>
      <c r="B21" s="132" t="n"/>
      <c r="C21" s="133" t="n"/>
      <c r="D21" s="269" t="inlineStr"/>
      <c r="E21" s="132" t="n"/>
      <c r="F21" s="133" t="n"/>
      <c r="G21" s="270" t="inlineStr"/>
      <c r="H21" s="132" t="n"/>
      <c r="I21" s="133" t="n"/>
    </row>
    <row r="22" ht="15" customHeight="1">
      <c r="A22" s="269" t="inlineStr"/>
      <c r="B22" s="132" t="n"/>
      <c r="C22" s="133" t="n"/>
      <c r="D22" s="269" t="inlineStr"/>
      <c r="E22" s="132" t="n"/>
      <c r="F22" s="133" t="n"/>
      <c r="G22" s="270" t="inlineStr"/>
      <c r="H22" s="132" t="n"/>
      <c r="I22" s="133" t="n"/>
    </row>
    <row r="23" ht="15" customHeight="1">
      <c r="A23" s="269" t="inlineStr"/>
      <c r="B23" s="132" t="n"/>
      <c r="C23" s="133" t="n"/>
      <c r="D23" s="269" t="inlineStr"/>
      <c r="E23" s="132" t="n"/>
      <c r="F23" s="133" t="n"/>
      <c r="G23" s="270" t="inlineStr"/>
      <c r="H23" s="132" t="n"/>
      <c r="I23" s="133" t="n"/>
    </row>
    <row r="24" ht="15" customHeight="1">
      <c r="A24" s="269" t="inlineStr"/>
      <c r="B24" s="132" t="n"/>
      <c r="C24" s="133" t="n"/>
      <c r="D24" s="269" t="inlineStr"/>
      <c r="E24" s="132" t="n"/>
      <c r="F24" s="133" t="n"/>
      <c r="G24" s="270" t="inlineStr"/>
      <c r="H24" s="132" t="n"/>
      <c r="I24" s="133" t="n"/>
    </row>
    <row r="25" ht="15" customHeight="1">
      <c r="A25" s="269" t="inlineStr"/>
      <c r="B25" s="132" t="n"/>
      <c r="C25" s="133" t="n"/>
      <c r="D25" s="269" t="inlineStr"/>
      <c r="E25" s="132" t="n"/>
      <c r="F25" s="133" t="n"/>
      <c r="G25" s="270" t="inlineStr"/>
      <c r="H25" s="132" t="n"/>
      <c r="I25" s="133" t="n"/>
    </row>
    <row r="26" ht="15" customHeight="1">
      <c r="A26" s="269" t="inlineStr"/>
      <c r="B26" s="132" t="n"/>
      <c r="C26" s="133" t="n"/>
      <c r="D26" s="269" t="inlineStr"/>
      <c r="E26" s="132" t="n"/>
      <c r="F26" s="133" t="n"/>
      <c r="G26" s="270" t="inlineStr"/>
      <c r="H26" s="132" t="n"/>
      <c r="I26" s="133" t="n"/>
    </row>
    <row r="27" ht="15" customHeight="1">
      <c r="A27" s="271" t="inlineStr"/>
      <c r="B27" s="25" t="n"/>
      <c r="C27" s="26" t="n"/>
      <c r="D27" s="271" t="inlineStr"/>
      <c r="E27" s="25" t="n"/>
      <c r="F27" s="26" t="n"/>
      <c r="G27" s="271" t="inlineStr"/>
      <c r="H27" s="25" t="n"/>
      <c r="I27" s="26" t="n"/>
    </row>
    <row r="28" ht="15" customHeight="1">
      <c r="A28" s="206" t="inlineStr">
        <is>
          <t>職務に関連する資格</t>
        </is>
      </c>
      <c r="B28" s="5" t="n"/>
      <c r="C28" s="5" t="n"/>
      <c r="D28" s="5" t="n"/>
      <c r="E28" s="5" t="n"/>
      <c r="F28" s="5" t="n"/>
      <c r="G28" s="5" t="n"/>
      <c r="H28" s="5" t="n"/>
      <c r="I28" s="6" t="n"/>
    </row>
    <row r="29" ht="15" customHeight="1">
      <c r="A29" s="206" t="inlineStr">
        <is>
          <t>資格の種類</t>
        </is>
      </c>
      <c r="B29" s="5" t="n"/>
      <c r="C29" s="5" t="n"/>
      <c r="D29" s="6" t="n"/>
      <c r="E29" s="206" t="inlineStr">
        <is>
          <t>資格取得年月日</t>
        </is>
      </c>
      <c r="F29" s="5" t="n"/>
      <c r="G29" s="5" t="n"/>
      <c r="H29" s="5" t="n"/>
      <c r="I29" s="6" t="n"/>
    </row>
    <row r="30" ht="15" customHeight="1">
      <c r="A30" s="272" t="inlineStr"/>
      <c r="B30" s="16" t="n"/>
      <c r="C30" s="16" t="n"/>
      <c r="D30" s="17" t="n"/>
      <c r="E30" s="272" t="inlineStr"/>
      <c r="F30" s="16" t="n"/>
      <c r="G30" s="16" t="n"/>
      <c r="H30" s="16" t="n"/>
      <c r="I30" s="17" t="n"/>
    </row>
    <row r="31" ht="15" customHeight="1">
      <c r="A31" s="273" t="inlineStr"/>
      <c r="D31" s="29" t="n"/>
      <c r="E31" s="273" t="inlineStr"/>
      <c r="I31" s="29" t="n"/>
    </row>
    <row r="32" ht="15" customHeight="1">
      <c r="A32" s="273" t="inlineStr"/>
      <c r="D32" s="29" t="n"/>
      <c r="E32" s="273" t="inlineStr"/>
      <c r="I32" s="29" t="n"/>
    </row>
    <row r="33" ht="15" customHeight="1">
      <c r="A33" s="273" t="inlineStr"/>
      <c r="D33" s="29" t="n"/>
      <c r="E33" s="273" t="inlineStr"/>
      <c r="I33" s="29" t="n"/>
    </row>
    <row r="34" ht="15" customHeight="1">
      <c r="A34" s="273" t="inlineStr"/>
      <c r="D34" s="29" t="n"/>
      <c r="E34" s="273" t="inlineStr"/>
      <c r="I34" s="29" t="n"/>
    </row>
    <row r="35" ht="15" customHeight="1">
      <c r="A35" s="273" t="inlineStr"/>
      <c r="D35" s="29" t="n"/>
      <c r="E35" s="273" t="inlineStr"/>
      <c r="I35" s="29" t="n"/>
    </row>
    <row r="36" ht="15" customHeight="1">
      <c r="A36" s="271" t="inlineStr"/>
      <c r="B36" s="25" t="n"/>
      <c r="C36" s="25" t="n"/>
      <c r="D36" s="26" t="n"/>
      <c r="E36" s="271" t="inlineStr"/>
      <c r="F36" s="25" t="n"/>
      <c r="G36" s="25" t="n"/>
      <c r="H36" s="25" t="n"/>
      <c r="I36" s="26" t="n"/>
    </row>
    <row r="37" ht="15" customHeight="1">
      <c r="A37" s="254" t="inlineStr">
        <is>
          <t>備考（研修等の受講の状況等）</t>
        </is>
      </c>
      <c r="B37" s="255" t="inlineStr"/>
      <c r="C37" s="255" t="inlineStr"/>
      <c r="D37" s="255" t="inlineStr"/>
      <c r="E37" s="255" t="inlineStr"/>
      <c r="F37" s="255" t="inlineStr"/>
      <c r="G37" s="255" t="inlineStr"/>
      <c r="H37" s="255" t="inlineStr"/>
      <c r="I37" s="256" t="inlineStr"/>
    </row>
    <row r="38" ht="15" customHeight="1">
      <c r="A38" s="274" t="inlineStr"/>
      <c r="I38" s="29" t="n"/>
    </row>
    <row r="39" ht="15" customHeight="1">
      <c r="A39" s="274" t="inlineStr"/>
      <c r="I39" s="29" t="n"/>
    </row>
    <row r="40" ht="15" customHeight="1">
      <c r="A40" s="274" t="inlineStr"/>
      <c r="I40" s="29" t="n"/>
    </row>
    <row r="41" ht="15" customHeight="1">
      <c r="A41" s="274" t="inlineStr"/>
      <c r="I41" s="29" t="n"/>
    </row>
    <row r="42" ht="15" customHeight="1">
      <c r="A42" s="275" t="inlineStr"/>
      <c r="B42" s="25" t="n"/>
      <c r="C42" s="25" t="n"/>
      <c r="D42" s="25" t="n"/>
      <c r="E42" s="25" t="n"/>
      <c r="F42" s="25" t="n"/>
      <c r="G42" s="25" t="n"/>
      <c r="H42" s="25" t="n"/>
      <c r="I42" s="26" t="n"/>
    </row>
    <row r="43" ht="13.5" customHeight="1">
      <c r="A43" s="276" t="inlineStr">
        <is>
          <t>備考１　「○○○」には，「管理者」，「サービス提供責任者」，「サービス管理責任者」又は</t>
        </is>
      </c>
    </row>
    <row r="44" ht="13.5" customHeight="1">
      <c r="A44" s="276" t="inlineStr">
        <is>
          <t xml:space="preserve">　　　「相談支援専門員」と記載してください。</t>
        </is>
      </c>
    </row>
    <row r="45" ht="13.5" customHeight="1">
      <c r="A45" s="276" t="inlineStr">
        <is>
          <t xml:space="preserve">　　２　住所・電話番号は，自宅のものを記載してください。</t>
        </is>
      </c>
    </row>
    <row r="46" ht="13.5" customHeight="1">
      <c r="A46" s="276" t="inlineStr">
        <is>
          <t xml:space="preserve">　　３　当該管理者が管理する事業所が複数の場合は，「事業所の名称」欄を適宜拡張して，その全てを</t>
        </is>
      </c>
    </row>
    <row r="47" ht="13.5" customHeight="1">
      <c r="A47" s="276" t="inlineStr">
        <is>
          <t xml:space="preserve">　　　記載してください。</t>
        </is>
      </c>
    </row>
  </sheetData>
  <mergeCells count="83">
    <mergeCell ref="A41:I41"/>
    <mergeCell ref="G13:I13"/>
    <mergeCell ref="A29:D29"/>
    <mergeCell ref="A21:C21"/>
    <mergeCell ref="A26:C26"/>
    <mergeCell ref="G15:I15"/>
    <mergeCell ref="G24:I24"/>
    <mergeCell ref="A31:D31"/>
    <mergeCell ref="E29:I29"/>
    <mergeCell ref="A42:I42"/>
    <mergeCell ref="A23:C23"/>
    <mergeCell ref="D12:F12"/>
    <mergeCell ref="G26:I26"/>
    <mergeCell ref="E31:I31"/>
    <mergeCell ref="G16:I16"/>
    <mergeCell ref="D14:F14"/>
    <mergeCell ref="D23:F23"/>
    <mergeCell ref="A28:I28"/>
    <mergeCell ref="C4:I4"/>
    <mergeCell ref="B10:I10"/>
    <mergeCell ref="A39:I39"/>
    <mergeCell ref="B9:I9"/>
    <mergeCell ref="A11:I11"/>
    <mergeCell ref="A33:D33"/>
    <mergeCell ref="D27:F27"/>
    <mergeCell ref="A35:D35"/>
    <mergeCell ref="D17:F17"/>
    <mergeCell ref="A12:C12"/>
    <mergeCell ref="G14:I14"/>
    <mergeCell ref="A14:C14"/>
    <mergeCell ref="A30:D30"/>
    <mergeCell ref="D25:F25"/>
    <mergeCell ref="E30:I30"/>
    <mergeCell ref="A8:A9"/>
    <mergeCell ref="A13:C13"/>
    <mergeCell ref="A15:C15"/>
    <mergeCell ref="F5:F7"/>
    <mergeCell ref="A24:C24"/>
    <mergeCell ref="G27:I27"/>
    <mergeCell ref="E32:I32"/>
    <mergeCell ref="G17:I17"/>
    <mergeCell ref="D21:F21"/>
    <mergeCell ref="A16:C16"/>
    <mergeCell ref="A25:C25"/>
    <mergeCell ref="G19:I19"/>
    <mergeCell ref="E33:I33"/>
    <mergeCell ref="A18:C18"/>
    <mergeCell ref="A6:A7"/>
    <mergeCell ref="D16:F16"/>
    <mergeCell ref="E35:I35"/>
    <mergeCell ref="A34:D34"/>
    <mergeCell ref="A22:C22"/>
    <mergeCell ref="D18:F18"/>
    <mergeCell ref="G20:I20"/>
    <mergeCell ref="A20:C20"/>
    <mergeCell ref="A36:D36"/>
    <mergeCell ref="A38:I38"/>
    <mergeCell ref="G5:I7"/>
    <mergeCell ref="G22:I22"/>
    <mergeCell ref="C2:G2"/>
    <mergeCell ref="A40:I40"/>
    <mergeCell ref="G12:I12"/>
    <mergeCell ref="D20:F20"/>
    <mergeCell ref="G21:I21"/>
    <mergeCell ref="A4:B4"/>
    <mergeCell ref="D22:F22"/>
    <mergeCell ref="G23:I23"/>
    <mergeCell ref="A32:D32"/>
    <mergeCell ref="D13:F13"/>
    <mergeCell ref="A27:C27"/>
    <mergeCell ref="G18:I18"/>
    <mergeCell ref="B5:E5"/>
    <mergeCell ref="A17:C17"/>
    <mergeCell ref="D15:F15"/>
    <mergeCell ref="B6:E7"/>
    <mergeCell ref="D24:F24"/>
    <mergeCell ref="G25:I25"/>
    <mergeCell ref="E34:I34"/>
    <mergeCell ref="A19:C19"/>
    <mergeCell ref="D26:F26"/>
    <mergeCell ref="E36:I36"/>
    <mergeCell ref="D19:F19"/>
    <mergeCell ref="B8:E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9.625" customWidth="1" min="1" max="1"/>
    <col width="9.625" customWidth="1" min="2" max="2"/>
    <col width="9.625" customWidth="1" min="3" max="3"/>
    <col width="9.625" customWidth="1" min="4" max="4"/>
    <col width="9.625" customWidth="1" min="5" max="5"/>
    <col width="9.625" customWidth="1" min="6" max="6"/>
    <col width="9.625" customWidth="1" min="7" max="7"/>
    <col width="9.625" customWidth="1" min="8" max="8"/>
    <col width="9.625" customWidth="1" min="9" max="9"/>
  </cols>
  <sheetData>
    <row r="1" ht="17.25" customHeight="1">
      <c r="A1" s="191" t="inlineStr">
        <is>
          <t>（参考様式３）</t>
        </is>
      </c>
    </row>
    <row r="2" ht="17.25" customHeight="1">
      <c r="A2" s="191" t="inlineStr"/>
      <c r="C2" s="277" t="inlineStr">
        <is>
          <t>管理者・サービス管理責任者経歴書</t>
        </is>
      </c>
    </row>
    <row r="4" ht="15" customHeight="1">
      <c r="A4" s="247" t="inlineStr">
        <is>
          <t>事業所の名称</t>
        </is>
      </c>
      <c r="B4" s="6" t="n"/>
      <c r="C4" s="278" t="inlineStr">
        <is>
          <t>○○障害者就労支援事業所</t>
        </is>
      </c>
      <c r="D4" s="5" t="n"/>
      <c r="E4" s="5" t="n"/>
      <c r="F4" s="5" t="n"/>
      <c r="G4" s="5" t="n"/>
      <c r="H4" s="5" t="n"/>
      <c r="I4" s="6" t="n"/>
    </row>
    <row r="5" ht="15" customHeight="1">
      <c r="A5" s="248" t="inlineStr">
        <is>
          <t>フリガナ</t>
        </is>
      </c>
      <c r="B5" s="279" t="inlineStr">
        <is>
          <t>オカヤマ　ハナコ</t>
        </is>
      </c>
      <c r="C5" s="132" t="n"/>
      <c r="D5" s="132" t="n"/>
      <c r="E5" s="132" t="n"/>
      <c r="F5" s="250" t="inlineStr">
        <is>
          <t>生年月日</t>
        </is>
      </c>
      <c r="G5" s="280" t="n">
        <v>21980</v>
      </c>
      <c r="I5" s="29" t="n"/>
    </row>
    <row r="6" ht="15" customHeight="1">
      <c r="A6" s="252" t="inlineStr">
        <is>
          <t>氏名</t>
        </is>
      </c>
      <c r="B6" s="281" t="inlineStr">
        <is>
          <t>岡山　花子</t>
        </is>
      </c>
      <c r="F6" s="19" t="n"/>
      <c r="G6" s="28" t="n"/>
      <c r="I6" s="29" t="n"/>
    </row>
    <row r="7" ht="15" customHeight="1">
      <c r="A7" s="42" t="n"/>
      <c r="F7" s="19" t="n"/>
      <c r="G7" s="28" t="n"/>
      <c r="I7" s="29" t="n"/>
    </row>
    <row r="8" ht="15" customHeight="1">
      <c r="A8" s="252" t="inlineStr">
        <is>
          <t>住所</t>
        </is>
      </c>
      <c r="B8" s="254" t="inlineStr">
        <is>
          <t>（郵便番号　700-0913　）</t>
        </is>
      </c>
      <c r="C8" s="16" t="n"/>
      <c r="D8" s="16" t="n"/>
      <c r="E8" s="16" t="n"/>
      <c r="F8" s="282" t="inlineStr"/>
      <c r="G8" s="282" t="inlineStr"/>
      <c r="H8" s="282" t="inlineStr"/>
      <c r="I8" s="283" t="inlineStr"/>
    </row>
    <row r="9" ht="15" customHeight="1">
      <c r="A9" s="42" t="n"/>
      <c r="B9" s="284" t="inlineStr">
        <is>
          <t xml:space="preserve">　岡山市北区大供一丁目１番１号</t>
        </is>
      </c>
      <c r="C9" s="25" t="n"/>
      <c r="D9" s="25" t="n"/>
      <c r="E9" s="25" t="n"/>
      <c r="F9" s="25" t="n"/>
      <c r="G9" s="25" t="n"/>
      <c r="H9" s="25" t="n"/>
      <c r="I9" s="26" t="n"/>
    </row>
    <row r="10" ht="15" customHeight="1">
      <c r="A10" s="247" t="inlineStr">
        <is>
          <t>電話番号</t>
        </is>
      </c>
      <c r="B10" s="285" t="inlineStr">
        <is>
          <t xml:space="preserve">　086-212-1015</t>
        </is>
      </c>
      <c r="C10" s="5" t="n"/>
      <c r="D10" s="5" t="n"/>
      <c r="E10" s="5" t="n"/>
      <c r="F10" s="5" t="n"/>
      <c r="G10" s="5" t="n"/>
      <c r="H10" s="5" t="n"/>
      <c r="I10" s="6" t="n"/>
    </row>
    <row r="11" ht="15" customHeight="1">
      <c r="A11" s="206" t="inlineStr">
        <is>
          <t>主な職歴等</t>
        </is>
      </c>
      <c r="B11" s="5" t="n"/>
      <c r="C11" s="5" t="n"/>
      <c r="D11" s="5" t="n"/>
      <c r="E11" s="5" t="n"/>
      <c r="F11" s="5" t="n"/>
      <c r="G11" s="5" t="n"/>
      <c r="H11" s="5" t="n"/>
      <c r="I11" s="6" t="n"/>
    </row>
    <row r="12" ht="15" customHeight="1">
      <c r="A12" s="206" t="inlineStr">
        <is>
          <t>年　月　～　年　月</t>
        </is>
      </c>
      <c r="B12" s="5" t="n"/>
      <c r="C12" s="6" t="n"/>
      <c r="D12" s="206" t="inlineStr">
        <is>
          <t>勤務先等</t>
        </is>
      </c>
      <c r="E12" s="5" t="n"/>
      <c r="F12" s="6" t="n"/>
      <c r="G12" s="258" t="inlineStr">
        <is>
          <t>職務内容</t>
        </is>
      </c>
      <c r="H12" s="5" t="n"/>
      <c r="I12" s="6" t="n"/>
    </row>
    <row r="13" ht="15" customHeight="1">
      <c r="A13" s="286" t="inlineStr">
        <is>
          <t>H12.4.1～H19.3.31</t>
        </is>
      </c>
      <c r="B13" s="260" t="n"/>
      <c r="C13" s="261" t="n"/>
      <c r="D13" s="286" t="inlineStr">
        <is>
          <t>(社福)☆☆の里</t>
        </is>
      </c>
      <c r="E13" s="260" t="n"/>
      <c r="F13" s="261" t="n"/>
      <c r="G13" s="287" t="inlineStr"/>
      <c r="H13" s="260" t="n"/>
      <c r="I13" s="261" t="n"/>
    </row>
    <row r="14" ht="15" customHeight="1">
      <c r="A14" s="288" t="inlineStr"/>
      <c r="B14" s="142" t="n"/>
      <c r="C14" s="140" t="n"/>
      <c r="D14" s="288" t="inlineStr">
        <is>
          <t>☆☆デイサービスセンター</t>
        </is>
      </c>
      <c r="E14" s="142" t="n"/>
      <c r="F14" s="140" t="n"/>
      <c r="G14" s="289" t="inlineStr">
        <is>
          <t>生活支援員</t>
        </is>
      </c>
      <c r="H14" s="142" t="n"/>
      <c r="I14" s="140" t="n"/>
    </row>
    <row r="15" ht="15" customHeight="1">
      <c r="A15" s="290" t="inlineStr">
        <is>
          <t>H19.4.1～H22.3.31</t>
        </is>
      </c>
      <c r="B15" s="266" t="n"/>
      <c r="C15" s="267" t="n"/>
      <c r="D15" s="290" t="inlineStr">
        <is>
          <t>(社福)○○会</t>
        </is>
      </c>
      <c r="E15" s="266" t="n"/>
      <c r="F15" s="267" t="n"/>
      <c r="G15" s="291" t="inlineStr"/>
      <c r="H15" s="266" t="n"/>
      <c r="I15" s="267" t="n"/>
    </row>
    <row r="16" ht="15" customHeight="1">
      <c r="A16" s="292" t="inlineStr"/>
      <c r="B16" s="132" t="n"/>
      <c r="C16" s="133" t="n"/>
      <c r="D16" s="292" t="inlineStr">
        <is>
          <t>○○訪問介護センター</t>
        </is>
      </c>
      <c r="E16" s="132" t="n"/>
      <c r="F16" s="133" t="n"/>
      <c r="G16" s="293" t="inlineStr">
        <is>
          <t>訪問介護員</t>
        </is>
      </c>
      <c r="H16" s="132" t="n"/>
      <c r="I16" s="133" t="n"/>
    </row>
    <row r="17" ht="15" customHeight="1">
      <c r="A17" s="292" t="inlineStr">
        <is>
          <t>H22.4.1～H25.1.31</t>
        </is>
      </c>
      <c r="B17" s="132" t="n"/>
      <c r="C17" s="133" t="n"/>
      <c r="D17" s="290" t="inlineStr">
        <is>
          <t>(社福)○○会</t>
        </is>
      </c>
      <c r="E17" s="266" t="n"/>
      <c r="F17" s="267" t="n"/>
      <c r="G17" s="293" t="inlineStr"/>
      <c r="H17" s="132" t="n"/>
      <c r="I17" s="133" t="n"/>
    </row>
    <row r="18" ht="15" customHeight="1">
      <c r="A18" s="292" t="inlineStr"/>
      <c r="B18" s="132" t="n"/>
      <c r="C18" s="133" t="n"/>
      <c r="D18" s="292" t="inlineStr">
        <is>
          <t>○○訪問介護センター</t>
        </is>
      </c>
      <c r="E18" s="132" t="n"/>
      <c r="F18" s="133" t="n"/>
      <c r="G18" s="293" t="inlineStr">
        <is>
          <t>ｻｰﾋﾞｽ提供責任者・訪問介護員</t>
        </is>
      </c>
      <c r="H18" s="132" t="n"/>
      <c r="I18" s="133" t="n"/>
    </row>
    <row r="19" ht="15" customHeight="1">
      <c r="A19" s="269" t="inlineStr"/>
      <c r="B19" s="132" t="n"/>
      <c r="C19" s="133" t="n"/>
      <c r="D19" s="269" t="inlineStr"/>
      <c r="E19" s="132" t="n"/>
      <c r="F19" s="133" t="n"/>
      <c r="G19" s="270" t="inlineStr"/>
      <c r="H19" s="132" t="n"/>
      <c r="I19" s="133" t="n"/>
    </row>
    <row r="20" ht="15" customHeight="1">
      <c r="A20" s="269" t="inlineStr"/>
      <c r="B20" s="132" t="n"/>
      <c r="C20" s="133" t="n"/>
      <c r="D20" s="269" t="inlineStr"/>
      <c r="E20" s="132" t="n"/>
      <c r="F20" s="133" t="n"/>
      <c r="G20" s="270" t="inlineStr"/>
      <c r="H20" s="132" t="n"/>
      <c r="I20" s="133" t="n"/>
    </row>
    <row r="21" ht="15" customHeight="1">
      <c r="A21" s="269" t="inlineStr"/>
      <c r="B21" s="132" t="n"/>
      <c r="C21" s="133" t="n"/>
      <c r="D21" s="269" t="inlineStr"/>
      <c r="E21" s="132" t="n"/>
      <c r="F21" s="133" t="n"/>
      <c r="G21" s="270" t="inlineStr"/>
      <c r="H21" s="132" t="n"/>
      <c r="I21" s="133" t="n"/>
    </row>
    <row r="22" ht="15" customHeight="1">
      <c r="A22" s="269" t="inlineStr"/>
      <c r="B22" s="132" t="n"/>
      <c r="C22" s="133" t="n"/>
      <c r="D22" s="269" t="inlineStr"/>
      <c r="E22" s="132" t="n"/>
      <c r="F22" s="133" t="n"/>
      <c r="G22" s="270" t="inlineStr"/>
      <c r="H22" s="132" t="n"/>
      <c r="I22" s="133" t="n"/>
    </row>
    <row r="23" ht="15" customHeight="1">
      <c r="A23" s="269" t="inlineStr"/>
      <c r="B23" s="132" t="n"/>
      <c r="C23" s="133" t="n"/>
      <c r="D23" s="269" t="inlineStr"/>
      <c r="E23" s="132" t="n"/>
      <c r="F23" s="133" t="n"/>
      <c r="G23" s="270" t="inlineStr"/>
      <c r="H23" s="132" t="n"/>
      <c r="I23" s="133" t="n"/>
    </row>
    <row r="24" ht="15" customHeight="1">
      <c r="A24" s="269" t="inlineStr"/>
      <c r="B24" s="132" t="n"/>
      <c r="C24" s="133" t="n"/>
      <c r="D24" s="269" t="inlineStr"/>
      <c r="E24" s="132" t="n"/>
      <c r="F24" s="133" t="n"/>
      <c r="G24" s="270" t="inlineStr"/>
      <c r="H24" s="132" t="n"/>
      <c r="I24" s="133" t="n"/>
    </row>
    <row r="25" ht="15" customHeight="1">
      <c r="A25" s="269" t="inlineStr"/>
      <c r="B25" s="132" t="n"/>
      <c r="C25" s="133" t="n"/>
      <c r="D25" s="269" t="inlineStr"/>
      <c r="E25" s="132" t="n"/>
      <c r="F25" s="133" t="n"/>
      <c r="G25" s="270" t="inlineStr"/>
      <c r="H25" s="132" t="n"/>
      <c r="I25" s="133" t="n"/>
    </row>
    <row r="26" ht="15" customHeight="1">
      <c r="A26" s="269" t="inlineStr"/>
      <c r="B26" s="132" t="n"/>
      <c r="C26" s="133" t="n"/>
      <c r="D26" s="269" t="inlineStr"/>
      <c r="E26" s="132" t="n"/>
      <c r="F26" s="133" t="n"/>
      <c r="G26" s="270" t="inlineStr"/>
      <c r="H26" s="132" t="n"/>
      <c r="I26" s="133" t="n"/>
    </row>
    <row r="27" ht="15" customHeight="1">
      <c r="A27" s="271" t="inlineStr"/>
      <c r="B27" s="25" t="n"/>
      <c r="C27" s="26" t="n"/>
      <c r="D27" s="271" t="inlineStr"/>
      <c r="E27" s="25" t="n"/>
      <c r="F27" s="26" t="n"/>
      <c r="G27" s="271" t="inlineStr"/>
      <c r="H27" s="25" t="n"/>
      <c r="I27" s="26" t="n"/>
    </row>
    <row r="28" ht="15" customHeight="1">
      <c r="A28" s="206" t="inlineStr">
        <is>
          <t>職務に関連する資格</t>
        </is>
      </c>
      <c r="B28" s="5" t="n"/>
      <c r="C28" s="5" t="n"/>
      <c r="D28" s="5" t="n"/>
      <c r="E28" s="5" t="n"/>
      <c r="F28" s="5" t="n"/>
      <c r="G28" s="5" t="n"/>
      <c r="H28" s="5" t="n"/>
      <c r="I28" s="6" t="n"/>
    </row>
    <row r="29" ht="15" customHeight="1">
      <c r="A29" s="206" t="inlineStr">
        <is>
          <t>資格の種類</t>
        </is>
      </c>
      <c r="B29" s="5" t="n"/>
      <c r="C29" s="5" t="n"/>
      <c r="D29" s="6" t="n"/>
      <c r="E29" s="206" t="inlineStr">
        <is>
          <t>資格取得年月日</t>
        </is>
      </c>
      <c r="F29" s="5" t="n"/>
      <c r="G29" s="5" t="n"/>
      <c r="H29" s="5" t="n"/>
      <c r="I29" s="6" t="n"/>
    </row>
    <row r="30" ht="15" customHeight="1">
      <c r="A30" s="294" t="inlineStr">
        <is>
          <t>社会福祉士</t>
        </is>
      </c>
      <c r="B30" s="16" t="n"/>
      <c r="C30" s="16" t="n"/>
      <c r="D30" s="17" t="n"/>
      <c r="E30" s="295" t="n">
        <v>36615</v>
      </c>
      <c r="F30" s="16" t="n"/>
      <c r="G30" s="16" t="n"/>
      <c r="H30" s="16" t="n"/>
      <c r="I30" s="17" t="n"/>
    </row>
    <row r="31" ht="15" customHeight="1">
      <c r="A31" s="296" t="inlineStr">
        <is>
          <t>介護支援専門員</t>
        </is>
      </c>
      <c r="D31" s="29" t="n"/>
      <c r="E31" s="297" t="n">
        <v>40106</v>
      </c>
      <c r="I31" s="29" t="n"/>
    </row>
    <row r="32" ht="15" customHeight="1">
      <c r="A32" s="273" t="inlineStr"/>
      <c r="D32" s="29" t="n"/>
      <c r="E32" s="273" t="inlineStr"/>
      <c r="I32" s="29" t="n"/>
    </row>
    <row r="33" ht="15" customHeight="1">
      <c r="A33" s="273" t="inlineStr"/>
      <c r="D33" s="29" t="n"/>
      <c r="E33" s="273" t="inlineStr"/>
      <c r="I33" s="29" t="n"/>
    </row>
    <row r="34" ht="15" customHeight="1">
      <c r="A34" s="273" t="inlineStr"/>
      <c r="D34" s="29" t="n"/>
      <c r="E34" s="273" t="inlineStr"/>
      <c r="I34" s="29" t="n"/>
    </row>
    <row r="35" ht="15" customHeight="1">
      <c r="A35" s="273" t="inlineStr"/>
      <c r="D35" s="29" t="n"/>
      <c r="E35" s="273" t="inlineStr"/>
      <c r="I35" s="29" t="n"/>
    </row>
    <row r="36" ht="15" customHeight="1">
      <c r="A36" s="271" t="inlineStr"/>
      <c r="B36" s="25" t="n"/>
      <c r="C36" s="25" t="n"/>
      <c r="D36" s="26" t="n"/>
      <c r="E36" s="271" t="inlineStr"/>
      <c r="F36" s="25" t="n"/>
      <c r="G36" s="25" t="n"/>
      <c r="H36" s="25" t="n"/>
      <c r="I36" s="26" t="n"/>
    </row>
    <row r="37" ht="15" customHeight="1">
      <c r="A37" s="254" t="inlineStr">
        <is>
          <t>備考（研修等の受講の状況等）</t>
        </is>
      </c>
      <c r="B37" s="255" t="inlineStr"/>
      <c r="C37" s="255" t="inlineStr"/>
      <c r="D37" s="255" t="inlineStr"/>
      <c r="E37" s="255" t="inlineStr"/>
      <c r="F37" s="255" t="inlineStr"/>
      <c r="G37" s="255" t="inlineStr"/>
      <c r="H37" s="255" t="inlineStr"/>
      <c r="I37" s="256" t="inlineStr"/>
    </row>
    <row r="38" ht="15" customHeight="1">
      <c r="A38" s="298" t="inlineStr">
        <is>
          <t xml:space="preserve">　H19.10.11　相談支援従事者初任者研修（講義部分）修了</t>
        </is>
      </c>
      <c r="I38" s="29" t="n"/>
    </row>
    <row r="39" ht="15" customHeight="1">
      <c r="A39" s="298" t="inlineStr">
        <is>
          <t xml:space="preserve">　H24.11.20　サービス管理責任者研修（就労部門）修了</t>
        </is>
      </c>
      <c r="I39" s="29" t="n"/>
    </row>
    <row r="40" ht="15" customHeight="1">
      <c r="A40" s="274" t="inlineStr"/>
      <c r="I40" s="29" t="n"/>
    </row>
    <row r="41" ht="15" customHeight="1">
      <c r="A41" s="274" t="inlineStr"/>
      <c r="I41" s="29" t="n"/>
    </row>
    <row r="42" ht="15" customHeight="1">
      <c r="A42" s="275" t="inlineStr"/>
      <c r="B42" s="25" t="n"/>
      <c r="C42" s="25" t="n"/>
      <c r="D42" s="25" t="n"/>
      <c r="E42" s="25" t="n"/>
      <c r="F42" s="25" t="n"/>
      <c r="G42" s="25" t="n"/>
      <c r="H42" s="25" t="n"/>
      <c r="I42" s="26" t="n"/>
    </row>
    <row r="43" ht="13.5" customHeight="1">
      <c r="A43" s="276" t="inlineStr">
        <is>
          <t>備考１　「○○○」には，「管理者」，「サービス提供責任者」，「サービス管理責任者」又は</t>
        </is>
      </c>
    </row>
    <row r="44" ht="13.5" customHeight="1">
      <c r="A44" s="276" t="inlineStr">
        <is>
          <t xml:space="preserve">　　　「相談支援専門員」と記載してください。</t>
        </is>
      </c>
    </row>
    <row r="45" ht="13.5" customHeight="1">
      <c r="A45" s="276" t="inlineStr">
        <is>
          <t xml:space="preserve">　　２　住所・電話番号は，自宅のものを記載してください。</t>
        </is>
      </c>
    </row>
    <row r="46" ht="13.5" customHeight="1">
      <c r="A46" s="276" t="inlineStr">
        <is>
          <t xml:space="preserve">　　３　当該管理者が管理する事業所が複数の場合は，「事業所の名称」欄を適宜拡張して，その全てを</t>
        </is>
      </c>
    </row>
    <row r="47" ht="13.5" customHeight="1">
      <c r="A47" s="276" t="inlineStr">
        <is>
          <t xml:space="preserve">　　　記載してください。</t>
        </is>
      </c>
    </row>
  </sheetData>
  <mergeCells count="83">
    <mergeCell ref="A41:I41"/>
    <mergeCell ref="G13:I13"/>
    <mergeCell ref="A29:D29"/>
    <mergeCell ref="A21:C21"/>
    <mergeCell ref="A26:C26"/>
    <mergeCell ref="G15:I15"/>
    <mergeCell ref="G24:I24"/>
    <mergeCell ref="A31:D31"/>
    <mergeCell ref="E29:I29"/>
    <mergeCell ref="A42:I42"/>
    <mergeCell ref="A23:C23"/>
    <mergeCell ref="D12:F12"/>
    <mergeCell ref="G26:I26"/>
    <mergeCell ref="E31:I31"/>
    <mergeCell ref="G16:I16"/>
    <mergeCell ref="D14:F14"/>
    <mergeCell ref="D23:F23"/>
    <mergeCell ref="A28:I28"/>
    <mergeCell ref="C4:I4"/>
    <mergeCell ref="B10:I10"/>
    <mergeCell ref="A39:I39"/>
    <mergeCell ref="B9:I9"/>
    <mergeCell ref="A11:I11"/>
    <mergeCell ref="A33:D33"/>
    <mergeCell ref="D27:F27"/>
    <mergeCell ref="A35:D35"/>
    <mergeCell ref="D17:F17"/>
    <mergeCell ref="A12:C12"/>
    <mergeCell ref="G14:I14"/>
    <mergeCell ref="A14:C14"/>
    <mergeCell ref="A30:D30"/>
    <mergeCell ref="D25:F25"/>
    <mergeCell ref="E30:I30"/>
    <mergeCell ref="A13:C13"/>
    <mergeCell ref="A8:A9"/>
    <mergeCell ref="A15:C15"/>
    <mergeCell ref="F5:F7"/>
    <mergeCell ref="A24:C24"/>
    <mergeCell ref="G27:I27"/>
    <mergeCell ref="E32:I32"/>
    <mergeCell ref="G17:I17"/>
    <mergeCell ref="D21:F21"/>
    <mergeCell ref="A16:C16"/>
    <mergeCell ref="A25:C25"/>
    <mergeCell ref="G19:I19"/>
    <mergeCell ref="E33:I33"/>
    <mergeCell ref="A18:C18"/>
    <mergeCell ref="A6:A7"/>
    <mergeCell ref="D16:F16"/>
    <mergeCell ref="E35:I35"/>
    <mergeCell ref="A34:D34"/>
    <mergeCell ref="A22:C22"/>
    <mergeCell ref="D18:F18"/>
    <mergeCell ref="G20:I20"/>
    <mergeCell ref="A20:C20"/>
    <mergeCell ref="A36:D36"/>
    <mergeCell ref="A38:I38"/>
    <mergeCell ref="G5:I7"/>
    <mergeCell ref="G22:I22"/>
    <mergeCell ref="C2:G2"/>
    <mergeCell ref="A40:I40"/>
    <mergeCell ref="G12:I12"/>
    <mergeCell ref="G21:I21"/>
    <mergeCell ref="D20:F20"/>
    <mergeCell ref="A4:B4"/>
    <mergeCell ref="G23:I23"/>
    <mergeCell ref="D22:F22"/>
    <mergeCell ref="A32:D32"/>
    <mergeCell ref="D13:F13"/>
    <mergeCell ref="G18:I18"/>
    <mergeCell ref="A27:C27"/>
    <mergeCell ref="B5:E5"/>
    <mergeCell ref="A17:C17"/>
    <mergeCell ref="D15:F15"/>
    <mergeCell ref="B6:E7"/>
    <mergeCell ref="G25:I25"/>
    <mergeCell ref="D24:F24"/>
    <mergeCell ref="E34:I34"/>
    <mergeCell ref="A19:C19"/>
    <mergeCell ref="D26:F26"/>
    <mergeCell ref="E36:I36"/>
    <mergeCell ref="D19:F19"/>
    <mergeCell ref="B8:E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5"/>
  <sheetViews>
    <sheetView workbookViewId="0">
      <selection activeCell="A1" sqref="A1"/>
    </sheetView>
  </sheetViews>
  <sheetFormatPr baseColWidth="8" defaultRowHeight="15"/>
  <cols>
    <col width="2.125" customWidth="1" min="1" max="1"/>
    <col width="4.5" customWidth="1" min="2" max="2"/>
    <col width="4.625" customWidth="1" min="3" max="3"/>
    <col width="4.625" customWidth="1" min="4" max="4"/>
    <col width="4.625" customWidth="1" min="5" max="5"/>
    <col width="4.625" customWidth="1" min="6" max="6"/>
    <col width="4.625" customWidth="1" min="7" max="7"/>
    <col width="4.625" customWidth="1" min="8" max="8"/>
    <col width="4.625" customWidth="1" min="9" max="9"/>
    <col width="4.625" customWidth="1" min="10" max="10"/>
    <col width="4.625" customWidth="1" min="11" max="11"/>
    <col width="4.625" customWidth="1" min="12" max="12"/>
    <col width="4.625" customWidth="1" min="13" max="13"/>
    <col width="4.625" customWidth="1" min="14" max="14"/>
    <col width="4.625" customWidth="1" min="15" max="15"/>
    <col width="4.625" customWidth="1" min="16" max="16"/>
    <col width="4.625" customWidth="1" min="17" max="17"/>
    <col width="4.625" customWidth="1" min="18" max="18"/>
    <col width="6.125" customWidth="1" min="19" max="19"/>
  </cols>
  <sheetData>
    <row r="1" ht="18" customHeight="1">
      <c r="A1" s="164" t="inlineStr">
        <is>
          <t>（参考様式３－２）</t>
        </is>
      </c>
      <c r="B1" s="164" t="inlineStr"/>
    </row>
    <row r="3" ht="18" customHeight="1">
      <c r="A3" s="299" t="inlineStr">
        <is>
          <t>就　任　承　諾　書</t>
        </is>
      </c>
    </row>
    <row r="4" ht="18" customHeight="1">
      <c r="A4" s="300" t="inlineStr"/>
      <c r="B4" s="300" t="inlineStr"/>
      <c r="C4" s="300" t="inlineStr"/>
      <c r="D4" s="300" t="inlineStr"/>
      <c r="E4" s="300" t="inlineStr"/>
      <c r="F4" s="300" t="inlineStr"/>
      <c r="G4" s="300" t="inlineStr"/>
      <c r="H4" s="300" t="inlineStr"/>
      <c r="I4" s="300" t="inlineStr"/>
      <c r="J4" s="300" t="inlineStr"/>
      <c r="K4" s="300" t="inlineStr"/>
      <c r="L4" s="300" t="inlineStr"/>
      <c r="M4" s="300" t="inlineStr"/>
      <c r="N4" s="300" t="inlineStr"/>
      <c r="O4" s="300" t="inlineStr"/>
      <c r="P4" s="300" t="inlineStr"/>
      <c r="Q4" s="300" t="inlineStr"/>
      <c r="R4" s="300" t="inlineStr"/>
    </row>
    <row r="5" ht="18" customHeight="1">
      <c r="A5" s="301" t="inlineStr"/>
      <c r="B5" s="301" t="inlineStr"/>
      <c r="C5" s="301" t="inlineStr"/>
      <c r="D5" s="301" t="inlineStr"/>
      <c r="E5" s="301" t="inlineStr"/>
      <c r="F5" s="301" t="inlineStr"/>
      <c r="G5" s="301" t="inlineStr"/>
      <c r="H5" s="301" t="inlineStr"/>
      <c r="I5" s="301" t="inlineStr"/>
      <c r="J5" s="301" t="inlineStr"/>
      <c r="K5" s="301" t="inlineStr"/>
      <c r="L5" s="301" t="inlineStr"/>
      <c r="M5" s="301" t="inlineStr"/>
      <c r="N5" s="301" t="inlineStr"/>
      <c r="O5" s="301" t="inlineStr"/>
      <c r="P5" s="301" t="inlineStr"/>
      <c r="Q5" s="301" t="inlineStr"/>
      <c r="R5" s="301" t="inlineStr"/>
      <c r="S5" s="302" t="inlineStr">
        <is>
          <t xml:space="preserve">平成　　年　　月　　日　</t>
        </is>
      </c>
    </row>
    <row r="6" ht="18" customHeight="1">
      <c r="A6" s="303" t="inlineStr">
        <is>
          <t xml:space="preserve">　岡山市長　大森雅夫　様</t>
        </is>
      </c>
      <c r="B6" s="301" t="inlineStr"/>
      <c r="C6" s="301" t="inlineStr"/>
      <c r="D6" s="301" t="inlineStr"/>
      <c r="E6" s="301" t="inlineStr"/>
      <c r="F6" s="301" t="inlineStr"/>
      <c r="G6" s="301" t="inlineStr"/>
      <c r="H6" s="301" t="inlineStr"/>
      <c r="I6" s="301" t="inlineStr"/>
      <c r="J6" s="301" t="inlineStr"/>
      <c r="K6" s="301" t="inlineStr"/>
      <c r="L6" s="301" t="inlineStr"/>
      <c r="M6" s="301" t="inlineStr"/>
      <c r="N6" s="301" t="inlineStr"/>
      <c r="O6" s="301" t="inlineStr"/>
      <c r="P6" s="301" t="inlineStr"/>
      <c r="Q6" s="301" t="inlineStr"/>
      <c r="R6" s="301" t="inlineStr"/>
      <c r="S6" s="171" t="inlineStr"/>
    </row>
    <row r="7" ht="18" customHeight="1">
      <c r="A7" s="171" t="inlineStr"/>
      <c r="B7" s="301" t="inlineStr"/>
      <c r="C7" s="301" t="inlineStr"/>
      <c r="D7" s="301" t="inlineStr"/>
      <c r="E7" s="301" t="inlineStr"/>
      <c r="F7" s="301" t="inlineStr"/>
      <c r="G7" s="301" t="inlineStr"/>
      <c r="H7" s="303" t="inlineStr"/>
      <c r="I7" s="303" t="inlineStr"/>
      <c r="J7" s="303" t="inlineStr">
        <is>
          <t>住　所</t>
        </is>
      </c>
      <c r="K7" s="304" t="inlineStr"/>
      <c r="L7" s="305" t="inlineStr"/>
    </row>
    <row r="8" ht="18" customHeight="1">
      <c r="A8" s="301" t="inlineStr"/>
      <c r="B8" s="301" t="inlineStr"/>
      <c r="C8" s="301" t="inlineStr"/>
      <c r="D8" s="301" t="inlineStr"/>
      <c r="E8" s="301" t="inlineStr"/>
      <c r="F8" s="301" t="inlineStr"/>
      <c r="G8" s="301" t="inlineStr"/>
      <c r="H8" s="303" t="inlineStr"/>
      <c r="I8" s="303" t="inlineStr"/>
      <c r="J8" s="303" t="inlineStr"/>
      <c r="K8" s="304" t="inlineStr"/>
      <c r="L8" s="305" t="inlineStr"/>
    </row>
    <row r="9" ht="18" customHeight="1">
      <c r="A9" s="301" t="inlineStr"/>
      <c r="B9" s="301" t="inlineStr"/>
      <c r="C9" s="301" t="inlineStr"/>
      <c r="D9" s="301" t="inlineStr"/>
      <c r="E9" s="301" t="inlineStr"/>
      <c r="F9" s="301" t="inlineStr"/>
      <c r="G9" s="301" t="inlineStr"/>
      <c r="H9" s="303" t="inlineStr"/>
      <c r="I9" s="303" t="inlineStr"/>
      <c r="J9" s="303" t="inlineStr">
        <is>
          <t>氏　名</t>
        </is>
      </c>
      <c r="L9" s="306" t="inlineStr"/>
      <c r="R9" s="307" t="inlineStr">
        <is>
          <t>印</t>
        </is>
      </c>
      <c r="S9" s="171" t="inlineStr"/>
    </row>
    <row r="10" ht="18" customHeight="1">
      <c r="A10" s="171" t="inlineStr"/>
      <c r="B10" s="171" t="inlineStr"/>
      <c r="C10" s="171" t="inlineStr"/>
      <c r="D10" s="171" t="inlineStr"/>
      <c r="E10" s="171" t="inlineStr"/>
      <c r="F10" s="171" t="inlineStr"/>
      <c r="G10" s="171" t="inlineStr"/>
      <c r="H10" s="305" t="inlineStr"/>
      <c r="I10" s="305" t="inlineStr"/>
      <c r="K10" s="304" t="inlineStr"/>
      <c r="L10" s="302" t="inlineStr"/>
      <c r="S10" s="303" t="inlineStr"/>
    </row>
    <row r="11" ht="18" customHeight="1">
      <c r="A11" s="308" t="inlineStr"/>
      <c r="B11" s="309" t="inlineStr"/>
      <c r="C11" s="310" t="inlineStr"/>
      <c r="D11" s="309" t="inlineStr"/>
      <c r="E11" s="309" t="inlineStr"/>
      <c r="F11" s="309" t="inlineStr"/>
      <c r="G11" s="309" t="inlineStr"/>
      <c r="H11" s="309" t="inlineStr"/>
      <c r="I11" s="309" t="inlineStr"/>
      <c r="J11" s="309" t="inlineStr"/>
      <c r="K11" s="309" t="inlineStr"/>
      <c r="L11" s="309" t="inlineStr"/>
      <c r="M11" s="309" t="inlineStr"/>
      <c r="N11" s="309" t="inlineStr"/>
      <c r="O11" s="309" t="inlineStr"/>
      <c r="P11" s="309" t="inlineStr"/>
      <c r="Q11" s="309" t="inlineStr"/>
      <c r="R11" s="309" t="inlineStr"/>
      <c r="S11" s="309" t="inlineStr"/>
    </row>
    <row r="12" ht="18" customHeight="1">
      <c r="A12" s="171" t="inlineStr"/>
      <c r="B12" s="171" t="inlineStr"/>
      <c r="C12" s="171" t="inlineStr"/>
      <c r="D12" s="311" t="inlineStr"/>
      <c r="E12" s="311" t="inlineStr"/>
      <c r="F12" s="311" t="inlineStr"/>
      <c r="G12" s="311" t="inlineStr"/>
      <c r="H12" s="311" t="inlineStr"/>
      <c r="I12" s="311" t="inlineStr"/>
      <c r="J12" s="311" t="inlineStr"/>
      <c r="K12" s="171" t="inlineStr"/>
      <c r="L12" s="171" t="inlineStr"/>
      <c r="M12" s="171" t="inlineStr"/>
      <c r="N12" s="171" t="inlineStr"/>
      <c r="O12" s="171" t="inlineStr"/>
      <c r="P12" s="171" t="inlineStr"/>
      <c r="Q12" s="171" t="inlineStr"/>
      <c r="R12" s="171" t="inlineStr"/>
      <c r="S12" s="171" t="inlineStr"/>
    </row>
    <row r="13" ht="18" customHeight="1">
      <c r="A13" s="312" t="inlineStr">
        <is>
          <t xml:space="preserve">　下記のとおり，就任承諾いたします。</t>
        </is>
      </c>
    </row>
    <row r="14" ht="18" customHeight="1"/>
    <row r="15" ht="18" customHeight="1">
      <c r="A15" s="309" t="inlineStr"/>
      <c r="B15" s="309" t="inlineStr"/>
      <c r="C15" s="310" t="inlineStr"/>
      <c r="D15" s="309" t="inlineStr"/>
      <c r="E15" s="309" t="inlineStr"/>
      <c r="F15" s="309" t="inlineStr"/>
      <c r="G15" s="309" t="inlineStr"/>
      <c r="H15" s="309" t="inlineStr"/>
      <c r="I15" s="309" t="inlineStr"/>
      <c r="J15" s="309" t="inlineStr"/>
      <c r="K15" s="309" t="inlineStr"/>
      <c r="L15" s="309" t="inlineStr"/>
      <c r="M15" s="309" t="inlineStr"/>
      <c r="N15" s="309" t="inlineStr"/>
      <c r="O15" s="309" t="inlineStr"/>
      <c r="P15" s="309" t="inlineStr"/>
      <c r="Q15" s="309" t="inlineStr"/>
      <c r="R15" s="309" t="inlineStr"/>
      <c r="S15" s="309" t="inlineStr"/>
    </row>
    <row r="16" ht="18.75" customHeight="1">
      <c r="A16" s="313" t="inlineStr">
        <is>
          <t>記</t>
        </is>
      </c>
    </row>
    <row r="17" ht="18.75" customHeight="1">
      <c r="A17" s="314" t="inlineStr"/>
      <c r="B17" s="314" t="inlineStr"/>
      <c r="C17" s="314" t="inlineStr"/>
      <c r="D17" s="314" t="inlineStr"/>
      <c r="E17" s="314" t="inlineStr"/>
      <c r="F17" s="314" t="inlineStr"/>
      <c r="G17" s="314" t="inlineStr"/>
      <c r="H17" s="314" t="inlineStr"/>
      <c r="I17" s="314" t="inlineStr"/>
      <c r="J17" s="314" t="inlineStr"/>
      <c r="K17" s="314" t="inlineStr"/>
      <c r="L17" s="314" t="inlineStr"/>
      <c r="M17" s="314" t="inlineStr"/>
      <c r="N17" s="314" t="inlineStr"/>
      <c r="O17" s="314" t="inlineStr"/>
      <c r="P17" s="314" t="inlineStr"/>
      <c r="Q17" s="314" t="inlineStr"/>
      <c r="R17" s="314" t="inlineStr"/>
      <c r="S17" s="314" t="inlineStr"/>
    </row>
    <row r="18" ht="18" customHeight="1">
      <c r="A18" s="315" t="inlineStr"/>
      <c r="B18" s="316" t="inlineStr"/>
    </row>
    <row r="19" ht="18" customHeight="1">
      <c r="A19" s="315" t="inlineStr"/>
      <c r="B19" s="317" t="inlineStr"/>
      <c r="C19" s="318" t="inlineStr"/>
      <c r="D19" s="317" t="inlineStr"/>
      <c r="E19" s="317" t="inlineStr"/>
      <c r="F19" s="317" t="inlineStr"/>
      <c r="G19" s="317" t="inlineStr"/>
      <c r="H19" s="317" t="inlineStr"/>
      <c r="I19" s="317" t="inlineStr"/>
      <c r="J19" s="317" t="inlineStr"/>
      <c r="K19" s="317" t="inlineStr"/>
      <c r="L19" s="317" t="inlineStr"/>
      <c r="M19" s="317" t="inlineStr"/>
      <c r="N19" s="317" t="inlineStr"/>
      <c r="O19" s="317" t="inlineStr"/>
      <c r="P19" s="317" t="inlineStr"/>
      <c r="Q19" s="317" t="inlineStr"/>
      <c r="R19" s="317" t="inlineStr"/>
      <c r="S19" s="317" t="inlineStr"/>
    </row>
    <row r="20" ht="29.25" customHeight="1">
      <c r="A20" s="315" t="inlineStr">
        <is>
          <t>１</t>
        </is>
      </c>
      <c r="B20" s="319" t="inlineStr">
        <is>
          <t>対象職種</t>
        </is>
      </c>
    </row>
    <row r="21" ht="18" customHeight="1">
      <c r="C21" s="306" t="inlineStr">
        <is>
          <t>管理者　・　サービス提供責任者　・　サービス管理責任者　・　相談支援専門員</t>
        </is>
      </c>
    </row>
    <row r="22" ht="27.75" customHeight="1">
      <c r="N22" s="320" t="inlineStr">
        <is>
          <t>※該当するものを○で囲むこと</t>
        </is>
      </c>
    </row>
    <row r="23" ht="11.25" customHeight="1"/>
    <row r="24" ht="18" customHeight="1">
      <c r="A24" s="315" t="inlineStr"/>
      <c r="B24" s="321" t="inlineStr"/>
      <c r="C24" s="315" t="inlineStr"/>
      <c r="D24" s="321" t="inlineStr"/>
      <c r="E24" s="321" t="inlineStr"/>
      <c r="F24" s="321" t="inlineStr"/>
      <c r="G24" s="321" t="inlineStr"/>
      <c r="H24" s="321" t="inlineStr"/>
      <c r="I24" s="321" t="inlineStr"/>
      <c r="J24" s="321" t="inlineStr"/>
      <c r="K24" s="321" t="inlineStr"/>
      <c r="L24" s="321" t="inlineStr"/>
      <c r="M24" s="321" t="inlineStr"/>
      <c r="N24" s="321" t="inlineStr"/>
      <c r="O24" s="321" t="inlineStr"/>
      <c r="P24" s="321" t="inlineStr"/>
      <c r="Q24" s="321" t="inlineStr"/>
      <c r="R24" s="321" t="inlineStr"/>
      <c r="S24" s="321" t="inlineStr"/>
    </row>
    <row r="25" ht="18" customHeight="1">
      <c r="A25" s="315" t="inlineStr"/>
      <c r="B25" s="321" t="inlineStr"/>
      <c r="D25" s="321" t="inlineStr"/>
      <c r="E25" s="321" t="inlineStr"/>
      <c r="F25" s="321" t="inlineStr"/>
      <c r="G25" s="321" t="inlineStr"/>
      <c r="H25" s="321" t="inlineStr"/>
      <c r="I25" s="321" t="inlineStr"/>
      <c r="J25" s="321" t="inlineStr"/>
      <c r="K25" s="321" t="inlineStr"/>
      <c r="L25" s="321" t="inlineStr"/>
      <c r="M25" s="321" t="inlineStr"/>
      <c r="N25" s="321" t="inlineStr"/>
      <c r="O25" s="321" t="inlineStr"/>
      <c r="P25" s="321" t="inlineStr"/>
      <c r="Q25" s="321" t="inlineStr"/>
      <c r="R25" s="321" t="inlineStr"/>
      <c r="S25" s="321" t="inlineStr"/>
    </row>
    <row r="26" ht="18" customHeight="1">
      <c r="A26" s="315" t="inlineStr">
        <is>
          <t>２</t>
        </is>
      </c>
      <c r="B26" s="315" t="inlineStr">
        <is>
          <t>事業所の名称</t>
        </is>
      </c>
      <c r="C26" s="321" t="inlineStr"/>
      <c r="D26" s="321" t="inlineStr"/>
      <c r="E26" s="321" t="inlineStr"/>
      <c r="F26" s="321" t="inlineStr"/>
      <c r="G26" s="321" t="inlineStr"/>
      <c r="H26" s="321" t="inlineStr"/>
      <c r="I26" s="321" t="inlineStr"/>
      <c r="J26" s="321" t="inlineStr"/>
      <c r="K26" s="321" t="inlineStr"/>
      <c r="L26" s="321" t="inlineStr"/>
      <c r="M26" s="321" t="inlineStr"/>
      <c r="N26" s="321" t="inlineStr"/>
      <c r="O26" s="321" t="inlineStr"/>
      <c r="P26" s="321" t="inlineStr"/>
      <c r="Q26" s="321" t="inlineStr"/>
      <c r="R26" s="321" t="inlineStr"/>
      <c r="S26" s="321" t="inlineStr"/>
    </row>
    <row r="27" ht="18" customHeight="1">
      <c r="A27" s="315" t="inlineStr"/>
      <c r="B27" s="321" t="inlineStr"/>
      <c r="C27" s="322" t="inlineStr">
        <is>
          <t>すまいる</t>
        </is>
      </c>
    </row>
    <row r="28" ht="18" customHeight="1">
      <c r="A28" s="315" t="inlineStr"/>
      <c r="B28" s="321" t="inlineStr"/>
      <c r="C28" s="315" t="inlineStr"/>
      <c r="D28" s="321" t="inlineStr"/>
      <c r="E28" s="321" t="inlineStr"/>
      <c r="F28" s="321" t="inlineStr"/>
      <c r="G28" s="321" t="inlineStr"/>
      <c r="H28" s="321" t="inlineStr"/>
      <c r="I28" s="321" t="inlineStr"/>
      <c r="J28" s="321" t="inlineStr"/>
      <c r="K28" s="321" t="inlineStr"/>
      <c r="L28" s="321" t="inlineStr"/>
      <c r="M28" s="321" t="inlineStr"/>
      <c r="N28" s="321" t="inlineStr"/>
      <c r="O28" s="321" t="inlineStr"/>
      <c r="P28" s="321" t="inlineStr"/>
      <c r="Q28" s="321" t="inlineStr"/>
      <c r="R28" s="321" t="inlineStr"/>
      <c r="S28" s="321" t="inlineStr"/>
    </row>
    <row r="29" ht="18" customHeight="1">
      <c r="A29" s="315" t="inlineStr"/>
      <c r="B29" s="321" t="inlineStr"/>
      <c r="C29" s="306" t="inlineStr"/>
      <c r="D29" s="321" t="inlineStr"/>
      <c r="E29" s="321" t="inlineStr"/>
      <c r="F29" s="321" t="inlineStr"/>
      <c r="G29" s="321" t="inlineStr"/>
      <c r="H29" s="321" t="inlineStr"/>
      <c r="I29" s="321" t="inlineStr"/>
      <c r="J29" s="321" t="inlineStr"/>
      <c r="K29" s="321" t="inlineStr"/>
      <c r="L29" s="321" t="inlineStr"/>
      <c r="M29" s="321" t="inlineStr"/>
      <c r="N29" s="321" t="inlineStr"/>
      <c r="O29" s="321" t="inlineStr"/>
      <c r="P29" s="321" t="inlineStr"/>
      <c r="Q29" s="321" t="inlineStr"/>
      <c r="R29" s="321" t="inlineStr"/>
      <c r="S29" s="321" t="inlineStr"/>
    </row>
    <row r="30" ht="18" customHeight="1">
      <c r="A30" s="315" t="inlineStr"/>
      <c r="B30" s="321" t="inlineStr"/>
      <c r="C30" s="315" t="inlineStr"/>
      <c r="D30" s="321" t="inlineStr"/>
      <c r="E30" s="321" t="inlineStr"/>
      <c r="F30" s="321" t="inlineStr"/>
      <c r="G30" s="321" t="inlineStr"/>
      <c r="H30" s="321" t="inlineStr"/>
      <c r="I30" s="321" t="inlineStr"/>
      <c r="J30" s="321" t="inlineStr"/>
      <c r="K30" s="321" t="inlineStr"/>
      <c r="L30" s="321" t="inlineStr"/>
      <c r="M30" s="321" t="inlineStr"/>
      <c r="N30" s="321" t="inlineStr"/>
      <c r="O30" s="321" t="inlineStr"/>
      <c r="P30" s="321" t="inlineStr"/>
      <c r="Q30" s="321" t="inlineStr"/>
      <c r="R30" s="321" t="inlineStr"/>
      <c r="S30" s="321" t="inlineStr"/>
    </row>
    <row r="31" ht="18" customHeight="1">
      <c r="A31" s="315" t="inlineStr"/>
      <c r="B31" s="321" t="inlineStr"/>
      <c r="C31" s="306" t="inlineStr"/>
      <c r="D31" s="321" t="inlineStr"/>
      <c r="E31" s="321" t="inlineStr"/>
      <c r="F31" s="321" t="inlineStr"/>
      <c r="G31" s="321" t="inlineStr"/>
      <c r="H31" s="321" t="inlineStr"/>
      <c r="I31" s="321" t="inlineStr"/>
      <c r="J31" s="321" t="inlineStr"/>
      <c r="K31" s="321" t="inlineStr"/>
      <c r="L31" s="321" t="inlineStr"/>
      <c r="M31" s="321" t="inlineStr"/>
      <c r="N31" s="321" t="inlineStr"/>
      <c r="O31" s="321" t="inlineStr"/>
      <c r="P31" s="321" t="inlineStr"/>
      <c r="Q31" s="321" t="inlineStr"/>
      <c r="R31" s="321" t="inlineStr"/>
      <c r="S31" s="321" t="inlineStr"/>
    </row>
    <row r="32" ht="24" customHeight="1">
      <c r="A32" s="315" t="inlineStr"/>
      <c r="B32" s="321" t="inlineStr"/>
      <c r="C32" s="315" t="inlineStr"/>
      <c r="D32" s="321" t="inlineStr"/>
      <c r="E32" s="321" t="inlineStr"/>
      <c r="F32" s="321" t="inlineStr"/>
      <c r="G32" s="321" t="inlineStr"/>
      <c r="H32" s="321" t="inlineStr"/>
      <c r="I32" s="321" t="inlineStr"/>
      <c r="J32" s="321" t="inlineStr"/>
      <c r="K32" s="321" t="inlineStr"/>
      <c r="L32" s="321" t="inlineStr"/>
      <c r="M32" s="321" t="inlineStr"/>
      <c r="N32" s="321" t="inlineStr"/>
      <c r="O32" s="321" t="inlineStr"/>
      <c r="P32" s="321" t="inlineStr"/>
      <c r="Q32" s="321" t="inlineStr"/>
      <c r="R32" s="321" t="inlineStr"/>
      <c r="S32" s="321" t="inlineStr"/>
    </row>
    <row r="33" ht="18" customHeight="1">
      <c r="A33" s="315" t="inlineStr">
        <is>
          <t>３</t>
        </is>
      </c>
      <c r="B33" s="315" t="inlineStr">
        <is>
          <t>就任予定日</t>
        </is>
      </c>
      <c r="C33" s="321" t="inlineStr"/>
      <c r="D33" s="321" t="inlineStr"/>
      <c r="E33" s="321" t="inlineStr"/>
      <c r="F33" s="321" t="inlineStr"/>
      <c r="G33" s="321" t="inlineStr"/>
      <c r="H33" s="321" t="inlineStr"/>
      <c r="I33" s="321" t="inlineStr"/>
      <c r="J33" s="321" t="inlineStr"/>
      <c r="K33" s="321" t="inlineStr"/>
      <c r="L33" s="321" t="inlineStr"/>
      <c r="M33" s="321" t="inlineStr"/>
      <c r="N33" s="321" t="inlineStr"/>
      <c r="O33" s="321" t="inlineStr"/>
      <c r="P33" s="321" t="inlineStr"/>
      <c r="Q33" s="321" t="inlineStr"/>
      <c r="R33" s="321" t="inlineStr"/>
      <c r="S33" s="321" t="inlineStr"/>
    </row>
    <row r="34" ht="18" customHeight="1">
      <c r="A34" s="315" t="inlineStr"/>
      <c r="B34" s="321" t="inlineStr"/>
      <c r="C34" s="321" t="inlineStr"/>
      <c r="D34" s="321" t="inlineStr"/>
      <c r="E34" s="321" t="inlineStr"/>
      <c r="F34" s="321" t="inlineStr"/>
      <c r="G34" s="321" t="inlineStr"/>
      <c r="H34" s="321" t="inlineStr"/>
      <c r="I34" s="321" t="inlineStr"/>
      <c r="J34" s="321" t="inlineStr"/>
      <c r="K34" s="321" t="inlineStr"/>
      <c r="L34" s="321" t="inlineStr"/>
      <c r="M34" s="321" t="inlineStr"/>
      <c r="N34" s="321" t="inlineStr"/>
      <c r="O34" s="321" t="inlineStr"/>
      <c r="P34" s="321" t="inlineStr"/>
      <c r="Q34" s="321" t="inlineStr"/>
      <c r="R34" s="321" t="inlineStr"/>
      <c r="S34" s="321" t="inlineStr"/>
    </row>
    <row r="35" ht="18" customHeight="1">
      <c r="A35" s="315" t="inlineStr"/>
      <c r="B35" s="321" t="inlineStr"/>
      <c r="C35" s="315" t="inlineStr"/>
      <c r="D35" s="321" t="inlineStr"/>
      <c r="E35" s="321" t="inlineStr">
        <is>
          <t>年</t>
        </is>
      </c>
      <c r="F35" s="321" t="inlineStr"/>
      <c r="G35" s="321" t="inlineStr">
        <is>
          <t>月</t>
        </is>
      </c>
      <c r="H35" s="321" t="inlineStr"/>
      <c r="I35" s="321" t="inlineStr">
        <is>
          <t>日</t>
        </is>
      </c>
      <c r="J35" s="321" t="inlineStr"/>
      <c r="K35" s="321" t="inlineStr"/>
      <c r="L35" s="321" t="inlineStr"/>
      <c r="M35" s="321" t="inlineStr"/>
      <c r="N35" s="321" t="inlineStr"/>
      <c r="O35" s="321" t="inlineStr"/>
      <c r="P35" s="321" t="inlineStr"/>
      <c r="Q35" s="321" t="inlineStr"/>
      <c r="R35" s="321" t="inlineStr"/>
      <c r="S35" s="321" t="inlineStr"/>
    </row>
    <row r="36" ht="24" customHeight="1">
      <c r="A36" s="315" t="inlineStr"/>
      <c r="B36" s="321" t="inlineStr"/>
      <c r="C36" s="315" t="inlineStr"/>
      <c r="D36" s="321" t="inlineStr"/>
      <c r="E36" s="321" t="inlineStr"/>
      <c r="F36" s="321" t="inlineStr"/>
      <c r="G36" s="321" t="inlineStr"/>
      <c r="H36" s="321" t="inlineStr"/>
      <c r="I36" s="321" t="inlineStr"/>
      <c r="J36" s="321" t="inlineStr"/>
      <c r="K36" s="321" t="inlineStr"/>
      <c r="L36" s="321" t="inlineStr"/>
      <c r="M36" s="321" t="inlineStr"/>
      <c r="N36" s="321" t="inlineStr"/>
      <c r="O36" s="321" t="inlineStr"/>
      <c r="P36" s="321" t="inlineStr"/>
      <c r="Q36" s="321" t="inlineStr"/>
      <c r="R36" s="321" t="inlineStr"/>
      <c r="S36" s="321" t="inlineStr"/>
    </row>
    <row r="37" ht="18" customHeight="1">
      <c r="A37" s="315" t="inlineStr"/>
      <c r="B37" s="321" t="inlineStr"/>
      <c r="C37" s="315" t="inlineStr"/>
      <c r="D37" s="321" t="inlineStr"/>
      <c r="E37" s="321" t="inlineStr"/>
      <c r="F37" s="321" t="inlineStr"/>
      <c r="G37" s="321" t="inlineStr"/>
      <c r="H37" s="321" t="inlineStr"/>
      <c r="I37" s="321" t="inlineStr"/>
      <c r="J37" s="321" t="inlineStr"/>
      <c r="K37" s="321" t="inlineStr"/>
      <c r="L37" s="321" t="inlineStr"/>
      <c r="M37" s="321" t="inlineStr"/>
      <c r="N37" s="321" t="inlineStr"/>
      <c r="O37" s="321" t="inlineStr"/>
      <c r="P37" s="321" t="inlineStr"/>
      <c r="Q37" s="321" t="inlineStr"/>
      <c r="R37" s="321" t="inlineStr"/>
      <c r="S37" s="321" t="inlineStr"/>
    </row>
    <row r="38" ht="18" customHeight="1">
      <c r="A38" s="315" t="inlineStr"/>
      <c r="B38" s="321" t="inlineStr"/>
      <c r="C38" s="315" t="inlineStr"/>
      <c r="D38" s="321" t="inlineStr"/>
      <c r="E38" s="321" t="inlineStr"/>
      <c r="F38" s="321" t="inlineStr"/>
      <c r="G38" s="321" t="inlineStr"/>
      <c r="H38" s="321" t="inlineStr"/>
      <c r="I38" s="321" t="inlineStr"/>
      <c r="J38" s="321" t="inlineStr"/>
      <c r="K38" s="321" t="inlineStr"/>
      <c r="L38" s="321" t="inlineStr"/>
      <c r="M38" s="321" t="inlineStr"/>
      <c r="N38" s="321" t="inlineStr"/>
      <c r="O38" s="321" t="inlineStr"/>
      <c r="P38" s="321" t="inlineStr"/>
      <c r="Q38" s="321" t="inlineStr"/>
      <c r="R38" s="321" t="inlineStr"/>
      <c r="S38" s="321" t="inlineStr"/>
    </row>
    <row r="39" ht="18" customHeight="1">
      <c r="A39" s="315" t="inlineStr"/>
      <c r="B39" s="321" t="inlineStr"/>
      <c r="C39" s="315" t="inlineStr"/>
      <c r="D39" s="321" t="inlineStr"/>
      <c r="E39" s="321" t="inlineStr"/>
      <c r="F39" s="321" t="inlineStr"/>
      <c r="G39" s="321" t="inlineStr"/>
      <c r="H39" s="321" t="inlineStr"/>
      <c r="I39" s="321" t="inlineStr"/>
      <c r="J39" s="321" t="inlineStr"/>
      <c r="K39" s="321" t="inlineStr"/>
      <c r="L39" s="321" t="inlineStr"/>
      <c r="M39" s="321" t="inlineStr"/>
      <c r="N39" s="321" t="inlineStr"/>
      <c r="O39" s="321" t="inlineStr"/>
      <c r="P39" s="321" t="inlineStr"/>
      <c r="Q39" s="321" t="inlineStr"/>
      <c r="R39" s="321" t="inlineStr"/>
      <c r="S39" s="321" t="inlineStr"/>
    </row>
    <row r="40" ht="18" customHeight="1">
      <c r="A40" s="315" t="inlineStr"/>
      <c r="B40" s="321" t="inlineStr"/>
      <c r="C40" s="315" t="inlineStr"/>
      <c r="D40" s="321" t="inlineStr"/>
      <c r="E40" s="321" t="inlineStr"/>
      <c r="F40" s="321" t="inlineStr"/>
      <c r="G40" s="321" t="inlineStr"/>
      <c r="H40" s="321" t="inlineStr"/>
      <c r="I40" s="321" t="inlineStr"/>
      <c r="J40" s="321" t="inlineStr"/>
      <c r="K40" s="321" t="inlineStr"/>
      <c r="L40" s="321" t="inlineStr"/>
      <c r="M40" s="321" t="inlineStr"/>
      <c r="N40" s="321" t="inlineStr"/>
      <c r="O40" s="321" t="inlineStr"/>
      <c r="P40" s="321" t="inlineStr"/>
      <c r="Q40" s="321" t="inlineStr"/>
      <c r="R40" s="321" t="inlineStr"/>
      <c r="S40" s="321" t="inlineStr"/>
    </row>
    <row r="41" ht="18" customHeight="1">
      <c r="A41" s="315" t="inlineStr"/>
      <c r="B41" s="321" t="inlineStr"/>
      <c r="C41" s="315" t="inlineStr"/>
      <c r="D41" s="321" t="inlineStr"/>
      <c r="E41" s="321" t="inlineStr"/>
      <c r="F41" s="321" t="inlineStr"/>
      <c r="G41" s="321" t="inlineStr"/>
      <c r="H41" s="321" t="inlineStr"/>
      <c r="I41" s="321" t="inlineStr"/>
      <c r="J41" s="321" t="inlineStr"/>
      <c r="K41" s="321" t="inlineStr"/>
      <c r="L41" s="321" t="inlineStr"/>
      <c r="M41" s="321" t="inlineStr"/>
      <c r="N41" s="321" t="inlineStr"/>
      <c r="O41" s="321" t="inlineStr"/>
      <c r="P41" s="321" t="inlineStr"/>
      <c r="Q41" s="321" t="inlineStr"/>
      <c r="R41" s="321" t="inlineStr"/>
      <c r="S41" s="321" t="inlineStr"/>
    </row>
    <row r="42" ht="18" customHeight="1">
      <c r="A42" s="315" t="inlineStr"/>
      <c r="B42" s="321" t="inlineStr"/>
      <c r="C42" s="315" t="inlineStr"/>
      <c r="D42" s="321" t="inlineStr"/>
      <c r="E42" s="321" t="inlineStr"/>
      <c r="F42" s="321" t="inlineStr"/>
      <c r="G42" s="321" t="inlineStr"/>
      <c r="H42" s="321" t="inlineStr"/>
      <c r="I42" s="321" t="inlineStr"/>
      <c r="J42" s="321" t="inlineStr"/>
      <c r="K42" s="321" t="inlineStr"/>
      <c r="L42" s="321" t="inlineStr"/>
      <c r="M42" s="321" t="inlineStr"/>
      <c r="N42" s="321" t="inlineStr"/>
      <c r="O42" s="321" t="inlineStr"/>
      <c r="P42" s="321" t="inlineStr"/>
      <c r="Q42" s="321" t="inlineStr"/>
      <c r="R42" s="321" t="inlineStr"/>
      <c r="S42" s="321" t="inlineStr"/>
    </row>
    <row r="43" ht="18" customHeight="1">
      <c r="A43" s="315" t="inlineStr"/>
      <c r="B43" s="321" t="inlineStr"/>
      <c r="C43" s="315" t="inlineStr"/>
      <c r="D43" s="321" t="inlineStr"/>
      <c r="E43" s="321" t="inlineStr"/>
      <c r="F43" s="321" t="inlineStr"/>
      <c r="G43" s="321" t="inlineStr"/>
      <c r="H43" s="321" t="inlineStr"/>
      <c r="I43" s="321" t="inlineStr"/>
      <c r="J43" s="321" t="inlineStr"/>
      <c r="K43" s="321" t="inlineStr"/>
      <c r="L43" s="321" t="inlineStr"/>
      <c r="M43" s="321" t="inlineStr"/>
      <c r="N43" s="321" t="inlineStr"/>
      <c r="O43" s="321" t="inlineStr"/>
      <c r="P43" s="321" t="inlineStr"/>
      <c r="Q43" s="321" t="inlineStr"/>
      <c r="R43" s="321" t="inlineStr"/>
      <c r="S43" s="321" t="inlineStr"/>
    </row>
    <row r="44" ht="18" customHeight="1">
      <c r="A44" s="315" t="inlineStr"/>
      <c r="B44" s="321" t="inlineStr"/>
      <c r="C44" s="315" t="inlineStr"/>
      <c r="D44" s="321" t="inlineStr"/>
      <c r="E44" s="321" t="inlineStr"/>
      <c r="F44" s="321" t="inlineStr"/>
      <c r="G44" s="321" t="inlineStr"/>
      <c r="H44" s="321" t="inlineStr"/>
      <c r="I44" s="321" t="inlineStr"/>
      <c r="J44" s="321" t="inlineStr"/>
      <c r="K44" s="321" t="inlineStr"/>
      <c r="L44" s="321" t="inlineStr"/>
      <c r="M44" s="321" t="inlineStr"/>
      <c r="N44" s="321" t="inlineStr"/>
      <c r="O44" s="321" t="inlineStr"/>
      <c r="P44" s="321" t="inlineStr"/>
      <c r="Q44" s="321" t="inlineStr"/>
      <c r="R44" s="321" t="inlineStr"/>
      <c r="S44" s="321" t="inlineStr"/>
    </row>
    <row r="45" ht="18" customHeight="1">
      <c r="A45" s="315" t="inlineStr"/>
      <c r="B45" s="321" t="inlineStr"/>
      <c r="C45" s="315" t="inlineStr"/>
      <c r="D45" s="321" t="inlineStr"/>
      <c r="E45" s="321" t="inlineStr"/>
      <c r="F45" s="321" t="inlineStr"/>
      <c r="G45" s="321" t="inlineStr"/>
      <c r="H45" s="321" t="inlineStr"/>
      <c r="I45" s="321" t="inlineStr"/>
      <c r="J45" s="321" t="inlineStr"/>
      <c r="K45" s="321" t="inlineStr"/>
      <c r="L45" s="321" t="inlineStr"/>
      <c r="M45" s="321" t="inlineStr"/>
      <c r="N45" s="321" t="inlineStr"/>
      <c r="O45" s="321" t="inlineStr"/>
      <c r="P45" s="321" t="inlineStr"/>
      <c r="Q45" s="321" t="inlineStr"/>
      <c r="R45" s="321" t="inlineStr"/>
      <c r="S45" s="321" t="inlineStr"/>
    </row>
  </sheetData>
  <mergeCells count="10">
    <mergeCell ref="L8:S8"/>
    <mergeCell ref="L10:Q10"/>
    <mergeCell ref="B20:S20"/>
    <mergeCell ref="L7:S7"/>
    <mergeCell ref="A3:S3"/>
    <mergeCell ref="L9:Q9"/>
    <mergeCell ref="A13:S14"/>
    <mergeCell ref="C27:S27"/>
    <mergeCell ref="A16:S16"/>
    <mergeCell ref="B18:S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45"/>
  <sheetViews>
    <sheetView workbookViewId="0">
      <selection activeCell="A1" sqref="A1"/>
    </sheetView>
  </sheetViews>
  <sheetFormatPr baseColWidth="8" defaultRowHeight="15"/>
  <cols>
    <col width="2.125" customWidth="1" min="1" max="1"/>
    <col width="4.5" customWidth="1" min="2" max="2"/>
    <col width="4.625" customWidth="1" min="3" max="3"/>
    <col width="4.625" customWidth="1" min="4" max="4"/>
    <col width="4.625" customWidth="1" min="5" max="5"/>
    <col width="4.625" customWidth="1" min="6" max="6"/>
    <col width="4.625" customWidth="1" min="7" max="7"/>
    <col width="4.625" customWidth="1" min="8" max="8"/>
    <col width="4.625" customWidth="1" min="9" max="9"/>
    <col width="4.625" customWidth="1" min="10" max="10"/>
    <col width="4.625" customWidth="1" min="11" max="11"/>
    <col width="4.625" customWidth="1" min="12" max="12"/>
    <col width="4.625" customWidth="1" min="13" max="13"/>
    <col width="4.625" customWidth="1" min="14" max="14"/>
    <col width="4.625" customWidth="1" min="15" max="15"/>
    <col width="4.625" customWidth="1" min="16" max="16"/>
    <col width="4.625" customWidth="1" min="17" max="17"/>
    <col width="4.625" customWidth="1" min="18" max="18"/>
    <col width="6.125" customWidth="1" min="19" max="19"/>
  </cols>
  <sheetData>
    <row r="1" ht="18" customHeight="1">
      <c r="A1" s="164" t="inlineStr">
        <is>
          <t>（参考様式３－２）</t>
        </is>
      </c>
      <c r="B1" s="164" t="inlineStr"/>
    </row>
    <row r="3" ht="18" customHeight="1">
      <c r="A3" s="299" t="inlineStr">
        <is>
          <t>就　任　承　諾　書</t>
        </is>
      </c>
    </row>
    <row r="4" ht="18" customHeight="1">
      <c r="A4" s="300" t="inlineStr"/>
      <c r="B4" s="300" t="inlineStr"/>
      <c r="C4" s="300" t="inlineStr"/>
      <c r="D4" s="300" t="inlineStr"/>
      <c r="E4" s="300" t="inlineStr"/>
      <c r="F4" s="300" t="inlineStr"/>
      <c r="G4" s="300" t="inlineStr"/>
      <c r="H4" s="300" t="inlineStr"/>
      <c r="I4" s="300" t="inlineStr"/>
      <c r="J4" s="300" t="inlineStr"/>
      <c r="K4" s="300" t="inlineStr"/>
      <c r="L4" s="300" t="inlineStr"/>
      <c r="M4" s="300" t="inlineStr"/>
      <c r="N4" s="300" t="inlineStr"/>
      <c r="O4" s="300" t="inlineStr"/>
      <c r="P4" s="300" t="inlineStr"/>
      <c r="Q4" s="300" t="inlineStr"/>
      <c r="R4" s="300" t="inlineStr"/>
    </row>
    <row r="5" ht="18" customHeight="1">
      <c r="A5" s="301" t="inlineStr"/>
      <c r="B5" s="301" t="inlineStr"/>
      <c r="C5" s="301" t="inlineStr"/>
      <c r="D5" s="301" t="inlineStr"/>
      <c r="E5" s="301" t="inlineStr"/>
      <c r="F5" s="301" t="inlineStr"/>
      <c r="G5" s="301" t="inlineStr"/>
      <c r="H5" s="301" t="inlineStr"/>
      <c r="I5" s="301" t="inlineStr"/>
      <c r="J5" s="301" t="inlineStr"/>
      <c r="K5" s="301" t="inlineStr"/>
      <c r="L5" s="301" t="inlineStr"/>
      <c r="M5" s="301" t="inlineStr"/>
      <c r="N5" s="301" t="inlineStr"/>
      <c r="O5" s="301" t="inlineStr"/>
      <c r="P5" s="301" t="inlineStr"/>
      <c r="Q5" s="301" t="inlineStr"/>
      <c r="R5" s="301" t="inlineStr"/>
      <c r="S5" s="323" t="inlineStr">
        <is>
          <t xml:space="preserve">平成２５年　２月２２日　</t>
        </is>
      </c>
    </row>
    <row r="6" ht="18" customHeight="1">
      <c r="A6" s="303" t="inlineStr">
        <is>
          <t xml:space="preserve">　岡山市長　　　様</t>
        </is>
      </c>
      <c r="B6" s="301" t="inlineStr"/>
      <c r="C6" s="301" t="inlineStr"/>
      <c r="D6" s="301" t="inlineStr"/>
      <c r="E6" s="301" t="inlineStr"/>
      <c r="F6" s="301" t="inlineStr"/>
      <c r="G6" s="301" t="inlineStr"/>
      <c r="H6" s="301" t="inlineStr"/>
      <c r="I6" s="301" t="inlineStr"/>
      <c r="J6" s="301" t="inlineStr"/>
      <c r="K6" s="301" t="inlineStr"/>
      <c r="L6" s="301" t="inlineStr"/>
      <c r="M6" s="301" t="inlineStr"/>
      <c r="N6" s="301" t="inlineStr"/>
      <c r="O6" s="301" t="inlineStr"/>
      <c r="P6" s="301" t="inlineStr"/>
      <c r="Q6" s="301" t="inlineStr"/>
      <c r="R6" s="301" t="inlineStr"/>
      <c r="S6" s="171" t="inlineStr"/>
    </row>
    <row r="7" ht="18" customHeight="1">
      <c r="A7" s="171" t="inlineStr"/>
      <c r="B7" s="301" t="inlineStr"/>
      <c r="C7" s="301" t="inlineStr"/>
      <c r="D7" s="301" t="inlineStr"/>
      <c r="E7" s="301" t="inlineStr"/>
      <c r="F7" s="301" t="inlineStr"/>
      <c r="G7" s="301" t="inlineStr"/>
      <c r="H7" s="303" t="inlineStr"/>
      <c r="I7" s="303" t="inlineStr"/>
      <c r="J7" s="303" t="inlineStr">
        <is>
          <t>住　所</t>
        </is>
      </c>
      <c r="K7" s="304" t="inlineStr"/>
      <c r="L7" s="324" t="inlineStr">
        <is>
          <t>岡山市北区大供五丁目５－５</t>
        </is>
      </c>
    </row>
    <row r="8" ht="18" customHeight="1">
      <c r="A8" s="301" t="inlineStr"/>
      <c r="B8" s="301" t="inlineStr"/>
      <c r="C8" s="301" t="inlineStr"/>
      <c r="D8" s="301" t="inlineStr"/>
      <c r="E8" s="301" t="inlineStr"/>
      <c r="F8" s="301" t="inlineStr"/>
      <c r="G8" s="301" t="inlineStr"/>
      <c r="H8" s="303" t="inlineStr"/>
      <c r="I8" s="303" t="inlineStr"/>
      <c r="J8" s="303" t="inlineStr"/>
      <c r="K8" s="304" t="inlineStr"/>
      <c r="L8" s="305" t="inlineStr"/>
    </row>
    <row r="9" ht="18" customHeight="1">
      <c r="A9" s="301" t="inlineStr"/>
      <c r="B9" s="301" t="inlineStr"/>
      <c r="C9" s="301" t="inlineStr"/>
      <c r="D9" s="301" t="inlineStr"/>
      <c r="E9" s="301" t="inlineStr"/>
      <c r="F9" s="301" t="inlineStr"/>
      <c r="G9" s="301" t="inlineStr"/>
      <c r="H9" s="303" t="inlineStr"/>
      <c r="I9" s="303" t="inlineStr"/>
      <c r="J9" s="303" t="inlineStr">
        <is>
          <t>氏　名</t>
        </is>
      </c>
      <c r="L9" s="325" t="inlineStr">
        <is>
          <t>岡山　二郎</t>
        </is>
      </c>
      <c r="R9" s="307" t="inlineStr">
        <is>
          <t>印</t>
        </is>
      </c>
      <c r="S9" s="171" t="inlineStr"/>
    </row>
    <row r="10" ht="18" customHeight="1">
      <c r="A10" s="171" t="inlineStr"/>
      <c r="B10" s="171" t="inlineStr"/>
      <c r="C10" s="171" t="inlineStr"/>
      <c r="D10" s="171" t="inlineStr"/>
      <c r="E10" s="171" t="inlineStr"/>
      <c r="F10" s="171" t="inlineStr"/>
      <c r="G10" s="171" t="inlineStr"/>
      <c r="H10" s="305" t="inlineStr"/>
      <c r="I10" s="305" t="inlineStr"/>
      <c r="K10" s="304" t="inlineStr"/>
      <c r="L10" s="302" t="inlineStr"/>
      <c r="S10" s="303" t="inlineStr"/>
    </row>
    <row r="11" ht="18" customHeight="1">
      <c r="A11" s="308" t="inlineStr"/>
      <c r="B11" s="309" t="inlineStr"/>
      <c r="C11" s="310" t="inlineStr"/>
      <c r="D11" s="309" t="inlineStr"/>
      <c r="E11" s="309" t="inlineStr"/>
      <c r="F11" s="309" t="inlineStr"/>
      <c r="G11" s="309" t="inlineStr"/>
      <c r="H11" s="309" t="inlineStr"/>
      <c r="I11" s="309" t="inlineStr"/>
      <c r="J11" s="309" t="inlineStr"/>
      <c r="K11" s="309" t="inlineStr"/>
      <c r="L11" s="309" t="inlineStr"/>
      <c r="M11" s="309" t="inlineStr"/>
      <c r="N11" s="309" t="inlineStr"/>
      <c r="O11" s="309" t="inlineStr"/>
      <c r="P11" s="309" t="inlineStr"/>
      <c r="Q11" s="309" t="inlineStr"/>
      <c r="R11" s="309" t="inlineStr"/>
      <c r="S11" s="309" t="inlineStr"/>
    </row>
    <row r="12" ht="18" customHeight="1">
      <c r="A12" s="171" t="inlineStr"/>
      <c r="B12" s="171" t="inlineStr"/>
      <c r="C12" s="171" t="inlineStr"/>
      <c r="D12" s="311" t="inlineStr"/>
      <c r="E12" s="311" t="inlineStr"/>
      <c r="F12" s="311" t="inlineStr"/>
      <c r="G12" s="311" t="inlineStr"/>
      <c r="H12" s="311" t="inlineStr"/>
      <c r="I12" s="311" t="inlineStr"/>
      <c r="J12" s="311" t="inlineStr"/>
      <c r="K12" s="171" t="inlineStr"/>
      <c r="L12" s="171" t="inlineStr"/>
      <c r="M12" s="171" t="inlineStr"/>
      <c r="N12" s="171" t="inlineStr"/>
      <c r="O12" s="171" t="inlineStr"/>
      <c r="P12" s="171" t="inlineStr"/>
      <c r="Q12" s="171" t="inlineStr"/>
      <c r="R12" s="171" t="inlineStr"/>
      <c r="S12" s="171" t="inlineStr"/>
    </row>
    <row r="13" ht="18" customHeight="1">
      <c r="A13" s="312" t="inlineStr">
        <is>
          <t xml:space="preserve">　下記のとおり，就任承諾いたします。</t>
        </is>
      </c>
    </row>
    <row r="14" ht="18" customHeight="1"/>
    <row r="15" ht="18" customHeight="1">
      <c r="A15" s="309" t="inlineStr"/>
      <c r="B15" s="309" t="inlineStr"/>
      <c r="C15" s="310" t="inlineStr"/>
      <c r="D15" s="309" t="inlineStr"/>
      <c r="E15" s="309" t="inlineStr"/>
      <c r="F15" s="309" t="inlineStr"/>
      <c r="G15" s="309" t="inlineStr"/>
      <c r="H15" s="309" t="inlineStr"/>
      <c r="I15" s="309" t="inlineStr"/>
      <c r="J15" s="309" t="inlineStr"/>
      <c r="K15" s="309" t="inlineStr"/>
      <c r="L15" s="309" t="inlineStr"/>
      <c r="M15" s="309" t="inlineStr"/>
      <c r="N15" s="309" t="inlineStr"/>
      <c r="O15" s="309" t="inlineStr"/>
      <c r="P15" s="309" t="inlineStr"/>
      <c r="Q15" s="309" t="inlineStr"/>
      <c r="R15" s="309" t="inlineStr"/>
      <c r="S15" s="309" t="inlineStr"/>
    </row>
    <row r="16" ht="18.75" customHeight="1">
      <c r="A16" s="313" t="inlineStr">
        <is>
          <t>記</t>
        </is>
      </c>
    </row>
    <row r="17" ht="18.75" customHeight="1">
      <c r="A17" s="314" t="inlineStr"/>
      <c r="B17" s="314" t="inlineStr"/>
      <c r="C17" s="314" t="inlineStr"/>
      <c r="D17" s="314" t="inlineStr"/>
      <c r="E17" s="314" t="inlineStr"/>
      <c r="F17" s="314" t="inlineStr"/>
      <c r="G17" s="314" t="inlineStr"/>
      <c r="H17" s="314" t="inlineStr"/>
      <c r="I17" s="314" t="inlineStr"/>
      <c r="J17" s="314" t="inlineStr"/>
      <c r="K17" s="314" t="inlineStr"/>
      <c r="L17" s="314" t="inlineStr"/>
      <c r="M17" s="314" t="inlineStr"/>
      <c r="N17" s="314" t="inlineStr"/>
      <c r="O17" s="314" t="inlineStr"/>
      <c r="P17" s="314" t="inlineStr"/>
      <c r="Q17" s="314" t="inlineStr"/>
      <c r="R17" s="314" t="inlineStr"/>
      <c r="S17" s="314" t="inlineStr"/>
    </row>
    <row r="18" ht="18" customHeight="1">
      <c r="A18" s="315" t="inlineStr"/>
      <c r="B18" s="316" t="inlineStr"/>
    </row>
    <row r="19" ht="18" customHeight="1">
      <c r="A19" s="315" t="inlineStr"/>
      <c r="B19" s="317" t="inlineStr"/>
      <c r="C19" s="318" t="inlineStr"/>
      <c r="D19" s="317" t="inlineStr"/>
      <c r="E19" s="317" t="inlineStr"/>
      <c r="F19" s="317" t="inlineStr"/>
      <c r="G19" s="317" t="inlineStr"/>
      <c r="H19" s="317" t="inlineStr"/>
      <c r="I19" s="317" t="inlineStr"/>
      <c r="J19" s="317" t="inlineStr"/>
      <c r="K19" s="317" t="inlineStr"/>
      <c r="L19" s="317" t="inlineStr"/>
      <c r="M19" s="317" t="inlineStr"/>
      <c r="N19" s="317" t="inlineStr"/>
      <c r="O19" s="317" t="inlineStr"/>
      <c r="P19" s="317" t="inlineStr"/>
      <c r="Q19" s="317" t="inlineStr"/>
      <c r="R19" s="317" t="inlineStr"/>
      <c r="S19" s="317" t="inlineStr"/>
    </row>
    <row r="20" ht="29.25" customHeight="1">
      <c r="A20" s="315" t="inlineStr">
        <is>
          <t>１</t>
        </is>
      </c>
      <c r="B20" s="319" t="inlineStr">
        <is>
          <t>対象職種</t>
        </is>
      </c>
    </row>
    <row r="21" ht="18" customHeight="1">
      <c r="C21" s="306" t="inlineStr">
        <is>
          <t>管理者　・　サービス提供責任者　・　サービス管理責任者　・　相談支援専門員</t>
        </is>
      </c>
    </row>
    <row r="22" ht="27.75" customHeight="1">
      <c r="N22" s="320" t="inlineStr">
        <is>
          <t>※該当するものを○で囲むこと</t>
        </is>
      </c>
    </row>
    <row r="23" ht="11.25" customHeight="1"/>
    <row r="24" ht="18" customHeight="1">
      <c r="A24" s="315" t="inlineStr"/>
      <c r="B24" s="321" t="inlineStr"/>
      <c r="C24" s="315" t="inlineStr"/>
      <c r="D24" s="321" t="inlineStr"/>
      <c r="E24" s="321" t="inlineStr"/>
      <c r="F24" s="321" t="inlineStr"/>
      <c r="G24" s="321" t="inlineStr"/>
      <c r="H24" s="321" t="inlineStr"/>
      <c r="I24" s="321" t="inlineStr"/>
      <c r="J24" s="321" t="inlineStr"/>
      <c r="K24" s="321" t="inlineStr"/>
      <c r="L24" s="321" t="inlineStr"/>
      <c r="M24" s="321" t="inlineStr"/>
      <c r="N24" s="321" t="inlineStr"/>
      <c r="O24" s="321" t="inlineStr"/>
      <c r="P24" s="321" t="inlineStr"/>
      <c r="Q24" s="321" t="inlineStr"/>
      <c r="R24" s="321" t="inlineStr"/>
      <c r="S24" s="321" t="inlineStr"/>
    </row>
    <row r="25" ht="18" customHeight="1">
      <c r="A25" s="315" t="inlineStr"/>
      <c r="B25" s="321" t="inlineStr"/>
      <c r="D25" s="321" t="inlineStr"/>
      <c r="E25" s="321" t="inlineStr"/>
      <c r="F25" s="321" t="inlineStr"/>
      <c r="G25" s="321" t="inlineStr"/>
      <c r="H25" s="321" t="inlineStr"/>
      <c r="I25" s="321" t="inlineStr"/>
      <c r="J25" s="321" t="inlineStr"/>
      <c r="K25" s="321" t="inlineStr"/>
      <c r="L25" s="321" t="inlineStr"/>
      <c r="M25" s="321" t="inlineStr"/>
      <c r="N25" s="321" t="inlineStr"/>
      <c r="O25" s="321" t="inlineStr"/>
      <c r="P25" s="321" t="inlineStr"/>
      <c r="Q25" s="321" t="inlineStr"/>
      <c r="R25" s="321" t="inlineStr"/>
      <c r="S25" s="321" t="inlineStr"/>
    </row>
    <row r="26" ht="18" customHeight="1">
      <c r="A26" s="315" t="inlineStr">
        <is>
          <t>２</t>
        </is>
      </c>
      <c r="B26" s="315" t="inlineStr">
        <is>
          <t>事業所の名称</t>
        </is>
      </c>
      <c r="C26" s="321" t="inlineStr"/>
      <c r="D26" s="321" t="inlineStr"/>
      <c r="E26" s="321" t="inlineStr"/>
      <c r="F26" s="321" t="inlineStr"/>
      <c r="G26" s="321" t="inlineStr"/>
      <c r="H26" s="321" t="inlineStr"/>
      <c r="I26" s="321" t="inlineStr"/>
      <c r="J26" s="321" t="inlineStr"/>
      <c r="K26" s="321" t="inlineStr"/>
      <c r="L26" s="321" t="inlineStr"/>
      <c r="M26" s="321" t="inlineStr"/>
      <c r="N26" s="321" t="inlineStr"/>
      <c r="O26" s="321" t="inlineStr"/>
      <c r="P26" s="321" t="inlineStr"/>
      <c r="Q26" s="321" t="inlineStr"/>
      <c r="R26" s="321" t="inlineStr"/>
      <c r="S26" s="321" t="inlineStr"/>
    </row>
    <row r="27" ht="18" customHeight="1">
      <c r="A27" s="315" t="inlineStr"/>
      <c r="B27" s="321" t="inlineStr"/>
      <c r="C27" s="326" t="inlineStr">
        <is>
          <t>○○ヘルパーステーション</t>
        </is>
      </c>
    </row>
    <row r="28" ht="18" customHeight="1">
      <c r="A28" s="315" t="inlineStr"/>
      <c r="B28" s="321" t="inlineStr"/>
      <c r="C28" s="315" t="inlineStr"/>
      <c r="D28" s="321" t="inlineStr"/>
      <c r="E28" s="321" t="inlineStr"/>
      <c r="F28" s="321" t="inlineStr"/>
      <c r="G28" s="321" t="inlineStr"/>
      <c r="H28" s="321" t="inlineStr"/>
      <c r="I28" s="321" t="inlineStr"/>
      <c r="J28" s="321" t="inlineStr"/>
      <c r="K28" s="321" t="inlineStr"/>
      <c r="L28" s="321" t="inlineStr"/>
      <c r="M28" s="321" t="inlineStr"/>
      <c r="N28" s="321" t="inlineStr"/>
      <c r="O28" s="321" t="inlineStr"/>
      <c r="P28" s="321" t="inlineStr"/>
      <c r="Q28" s="321" t="inlineStr"/>
      <c r="R28" s="321" t="inlineStr"/>
      <c r="S28" s="321" t="inlineStr"/>
    </row>
    <row r="29" ht="18" customHeight="1">
      <c r="A29" s="315" t="inlineStr"/>
      <c r="B29" s="321" t="inlineStr"/>
      <c r="C29" s="306" t="inlineStr"/>
      <c r="D29" s="321" t="inlineStr"/>
      <c r="E29" s="321" t="inlineStr"/>
      <c r="F29" s="321" t="inlineStr"/>
      <c r="G29" s="321" t="inlineStr"/>
      <c r="H29" s="321" t="inlineStr"/>
      <c r="I29" s="321" t="inlineStr"/>
      <c r="J29" s="321" t="inlineStr"/>
      <c r="K29" s="321" t="inlineStr"/>
      <c r="L29" s="321" t="inlineStr"/>
      <c r="M29" s="321" t="inlineStr"/>
      <c r="N29" s="321" t="inlineStr"/>
      <c r="O29" s="321" t="inlineStr"/>
      <c r="P29" s="321" t="inlineStr"/>
      <c r="Q29" s="321" t="inlineStr"/>
      <c r="R29" s="321" t="inlineStr"/>
      <c r="S29" s="321" t="inlineStr"/>
    </row>
    <row r="30" ht="18" customHeight="1">
      <c r="A30" s="315" t="inlineStr"/>
      <c r="B30" s="321" t="inlineStr"/>
      <c r="C30" s="315" t="inlineStr"/>
      <c r="D30" s="321" t="inlineStr"/>
      <c r="E30" s="321" t="inlineStr"/>
      <c r="F30" s="321" t="inlineStr"/>
      <c r="G30" s="321" t="inlineStr"/>
      <c r="H30" s="321" t="inlineStr"/>
      <c r="I30" s="321" t="inlineStr"/>
      <c r="J30" s="321" t="inlineStr"/>
      <c r="K30" s="321" t="inlineStr"/>
      <c r="L30" s="321" t="inlineStr"/>
      <c r="M30" s="321" t="inlineStr"/>
      <c r="N30" s="321" t="inlineStr"/>
      <c r="O30" s="321" t="inlineStr"/>
      <c r="P30" s="321" t="inlineStr"/>
      <c r="Q30" s="321" t="inlineStr"/>
      <c r="R30" s="321" t="inlineStr"/>
      <c r="S30" s="321" t="inlineStr"/>
    </row>
    <row r="31" ht="18" customHeight="1">
      <c r="A31" s="315" t="inlineStr"/>
      <c r="B31" s="321" t="inlineStr"/>
      <c r="C31" s="306" t="inlineStr"/>
      <c r="D31" s="321" t="inlineStr"/>
      <c r="E31" s="321" t="inlineStr"/>
      <c r="F31" s="321" t="inlineStr"/>
      <c r="G31" s="321" t="inlineStr"/>
      <c r="H31" s="321" t="inlineStr"/>
      <c r="I31" s="321" t="inlineStr"/>
      <c r="J31" s="321" t="inlineStr"/>
      <c r="K31" s="321" t="inlineStr"/>
      <c r="L31" s="321" t="inlineStr"/>
      <c r="M31" s="321" t="inlineStr"/>
      <c r="N31" s="321" t="inlineStr"/>
      <c r="O31" s="321" t="inlineStr"/>
      <c r="P31" s="321" t="inlineStr"/>
      <c r="Q31" s="321" t="inlineStr"/>
      <c r="R31" s="321" t="inlineStr"/>
      <c r="S31" s="321" t="inlineStr"/>
    </row>
    <row r="32" ht="24" customHeight="1">
      <c r="A32" s="315" t="inlineStr"/>
      <c r="B32" s="321" t="inlineStr"/>
      <c r="C32" s="315" t="inlineStr"/>
      <c r="D32" s="321" t="inlineStr"/>
      <c r="E32" s="321" t="inlineStr"/>
      <c r="F32" s="321" t="inlineStr"/>
      <c r="G32" s="321" t="inlineStr"/>
      <c r="H32" s="321" t="inlineStr"/>
      <c r="I32" s="321" t="inlineStr"/>
      <c r="J32" s="321" t="inlineStr"/>
      <c r="K32" s="321" t="inlineStr"/>
      <c r="L32" s="321" t="inlineStr"/>
      <c r="M32" s="321" t="inlineStr"/>
      <c r="N32" s="321" t="inlineStr"/>
      <c r="O32" s="321" t="inlineStr"/>
      <c r="P32" s="321" t="inlineStr"/>
      <c r="Q32" s="321" t="inlineStr"/>
      <c r="R32" s="321" t="inlineStr"/>
      <c r="S32" s="321" t="inlineStr"/>
    </row>
    <row r="33" ht="18" customHeight="1">
      <c r="A33" s="315" t="inlineStr">
        <is>
          <t>３</t>
        </is>
      </c>
      <c r="B33" s="315" t="inlineStr">
        <is>
          <t>就任予定日</t>
        </is>
      </c>
      <c r="C33" s="321" t="inlineStr"/>
      <c r="D33" s="321" t="inlineStr"/>
      <c r="E33" s="321" t="inlineStr"/>
      <c r="F33" s="321" t="inlineStr"/>
      <c r="G33" s="321" t="inlineStr"/>
      <c r="H33" s="321" t="inlineStr"/>
      <c r="I33" s="321" t="inlineStr"/>
      <c r="J33" s="321" t="inlineStr"/>
      <c r="K33" s="321" t="inlineStr"/>
      <c r="L33" s="321" t="inlineStr"/>
      <c r="M33" s="321" t="inlineStr"/>
      <c r="N33" s="321" t="inlineStr"/>
      <c r="O33" s="321" t="inlineStr"/>
      <c r="P33" s="321" t="inlineStr"/>
      <c r="Q33" s="321" t="inlineStr"/>
      <c r="R33" s="321" t="inlineStr"/>
      <c r="S33" s="321" t="inlineStr"/>
    </row>
    <row r="34" ht="18" customHeight="1">
      <c r="A34" s="315" t="inlineStr"/>
      <c r="B34" s="321" t="inlineStr"/>
      <c r="C34" s="321" t="inlineStr"/>
      <c r="D34" s="321" t="inlineStr"/>
      <c r="E34" s="321" t="inlineStr"/>
      <c r="F34" s="321" t="inlineStr"/>
      <c r="G34" s="321" t="inlineStr"/>
      <c r="H34" s="321" t="inlineStr"/>
      <c r="I34" s="321" t="inlineStr"/>
      <c r="J34" s="321" t="inlineStr"/>
      <c r="K34" s="321" t="inlineStr"/>
      <c r="L34" s="321" t="inlineStr"/>
      <c r="M34" s="321" t="inlineStr"/>
      <c r="N34" s="321" t="inlineStr"/>
      <c r="O34" s="321" t="inlineStr"/>
      <c r="P34" s="321" t="inlineStr"/>
      <c r="Q34" s="321" t="inlineStr"/>
      <c r="R34" s="321" t="inlineStr"/>
      <c r="S34" s="321" t="inlineStr"/>
    </row>
    <row r="35" ht="18" customHeight="1">
      <c r="A35" s="315" t="inlineStr"/>
      <c r="B35" s="321" t="inlineStr"/>
      <c r="C35" s="327" t="inlineStr">
        <is>
          <t>平成</t>
        </is>
      </c>
      <c r="D35" s="328" t="n">
        <v>25</v>
      </c>
      <c r="E35" s="321" t="inlineStr">
        <is>
          <t>年</t>
        </is>
      </c>
      <c r="F35" s="328" t="n">
        <v>4</v>
      </c>
      <c r="G35" s="321" t="inlineStr">
        <is>
          <t>月</t>
        </is>
      </c>
      <c r="H35" s="328" t="n">
        <v>1</v>
      </c>
      <c r="I35" s="321" t="inlineStr">
        <is>
          <t>日</t>
        </is>
      </c>
      <c r="J35" s="321" t="inlineStr"/>
      <c r="K35" s="321" t="inlineStr"/>
      <c r="L35" s="321" t="inlineStr"/>
      <c r="M35" s="321" t="inlineStr"/>
      <c r="N35" s="321" t="inlineStr"/>
      <c r="O35" s="321" t="inlineStr"/>
      <c r="P35" s="321" t="inlineStr"/>
      <c r="Q35" s="321" t="inlineStr"/>
      <c r="R35" s="321" t="inlineStr"/>
      <c r="S35" s="321" t="inlineStr"/>
    </row>
    <row r="36" ht="24" customHeight="1">
      <c r="A36" s="315" t="inlineStr"/>
      <c r="B36" s="321" t="inlineStr"/>
      <c r="C36" s="315" t="inlineStr"/>
      <c r="D36" s="321" t="inlineStr"/>
      <c r="E36" s="321" t="inlineStr"/>
      <c r="F36" s="321" t="inlineStr"/>
      <c r="G36" s="321" t="inlineStr"/>
      <c r="H36" s="321" t="inlineStr"/>
      <c r="I36" s="321" t="inlineStr"/>
      <c r="J36" s="321" t="inlineStr"/>
      <c r="K36" s="321" t="inlineStr"/>
      <c r="L36" s="321" t="inlineStr"/>
      <c r="M36" s="321" t="inlineStr"/>
      <c r="N36" s="321" t="inlineStr"/>
      <c r="O36" s="321" t="inlineStr"/>
      <c r="P36" s="321" t="inlineStr"/>
      <c r="Q36" s="321" t="inlineStr"/>
      <c r="R36" s="321" t="inlineStr"/>
      <c r="S36" s="321" t="inlineStr"/>
    </row>
    <row r="37" ht="18" customHeight="1">
      <c r="A37" s="315" t="inlineStr"/>
      <c r="B37" s="321" t="inlineStr"/>
      <c r="C37" s="315" t="inlineStr"/>
      <c r="D37" s="321" t="inlineStr"/>
      <c r="E37" s="321" t="inlineStr"/>
      <c r="F37" s="321" t="inlineStr"/>
      <c r="G37" s="321" t="inlineStr"/>
      <c r="H37" s="321" t="inlineStr"/>
      <c r="I37" s="321" t="inlineStr"/>
      <c r="J37" s="321" t="inlineStr"/>
      <c r="K37" s="321" t="inlineStr"/>
      <c r="L37" s="321" t="inlineStr"/>
      <c r="M37" s="321" t="inlineStr"/>
      <c r="N37" s="321" t="inlineStr"/>
      <c r="O37" s="321" t="inlineStr"/>
      <c r="P37" s="321" t="inlineStr"/>
      <c r="Q37" s="321" t="inlineStr"/>
      <c r="R37" s="321" t="inlineStr"/>
      <c r="S37" s="321" t="inlineStr"/>
    </row>
    <row r="38" ht="18" customHeight="1">
      <c r="A38" s="315" t="inlineStr"/>
      <c r="B38" s="321" t="inlineStr"/>
      <c r="C38" s="315" t="inlineStr"/>
      <c r="D38" s="321" t="inlineStr"/>
      <c r="E38" s="321" t="inlineStr"/>
      <c r="F38" s="321" t="inlineStr"/>
      <c r="G38" s="321" t="inlineStr"/>
      <c r="H38" s="321" t="inlineStr"/>
      <c r="I38" s="321" t="inlineStr"/>
      <c r="J38" s="321" t="inlineStr"/>
      <c r="K38" s="321" t="inlineStr"/>
      <c r="L38" s="321" t="inlineStr"/>
      <c r="M38" s="321" t="inlineStr"/>
      <c r="N38" s="321" t="inlineStr"/>
      <c r="O38" s="321" t="inlineStr"/>
      <c r="P38" s="321" t="inlineStr"/>
      <c r="Q38" s="321" t="inlineStr"/>
      <c r="R38" s="321" t="inlineStr"/>
      <c r="S38" s="321" t="inlineStr"/>
    </row>
    <row r="39" ht="18" customHeight="1">
      <c r="A39" s="315" t="inlineStr"/>
      <c r="B39" s="321" t="inlineStr"/>
      <c r="C39" s="315" t="inlineStr"/>
      <c r="D39" s="321" t="inlineStr"/>
      <c r="E39" s="321" t="inlineStr"/>
      <c r="F39" s="321" t="inlineStr"/>
      <c r="G39" s="321" t="inlineStr"/>
      <c r="H39" s="321" t="inlineStr"/>
      <c r="I39" s="321" t="inlineStr"/>
      <c r="J39" s="321" t="inlineStr"/>
      <c r="K39" s="321" t="inlineStr"/>
      <c r="L39" s="321" t="inlineStr"/>
      <c r="M39" s="321" t="inlineStr"/>
      <c r="N39" s="321" t="inlineStr"/>
      <c r="O39" s="321" t="inlineStr"/>
      <c r="P39" s="321" t="inlineStr"/>
      <c r="Q39" s="321" t="inlineStr"/>
      <c r="R39" s="321" t="inlineStr"/>
      <c r="S39" s="321" t="inlineStr"/>
    </row>
    <row r="40" ht="18" customHeight="1">
      <c r="A40" s="315" t="inlineStr"/>
      <c r="B40" s="321" t="inlineStr"/>
      <c r="C40" s="315" t="inlineStr"/>
      <c r="D40" s="321" t="inlineStr"/>
      <c r="E40" s="321" t="inlineStr"/>
      <c r="F40" s="321" t="inlineStr"/>
      <c r="G40" s="321" t="inlineStr"/>
      <c r="H40" s="321" t="inlineStr"/>
      <c r="I40" s="321" t="inlineStr"/>
      <c r="J40" s="321" t="inlineStr"/>
      <c r="K40" s="321" t="inlineStr"/>
      <c r="L40" s="321" t="inlineStr"/>
      <c r="M40" s="321" t="inlineStr"/>
      <c r="N40" s="321" t="inlineStr"/>
      <c r="O40" s="321" t="inlineStr"/>
      <c r="P40" s="321" t="inlineStr"/>
      <c r="Q40" s="321" t="inlineStr"/>
      <c r="R40" s="321" t="inlineStr"/>
      <c r="S40" s="321" t="inlineStr"/>
    </row>
    <row r="41" ht="18" customHeight="1">
      <c r="A41" s="315" t="inlineStr"/>
      <c r="B41" s="321" t="inlineStr"/>
      <c r="C41" s="315" t="inlineStr"/>
      <c r="D41" s="321" t="inlineStr"/>
      <c r="E41" s="321" t="inlineStr"/>
      <c r="F41" s="321" t="inlineStr"/>
      <c r="G41" s="321" t="inlineStr"/>
      <c r="H41" s="321" t="inlineStr"/>
      <c r="I41" s="321" t="inlineStr"/>
      <c r="J41" s="321" t="inlineStr"/>
      <c r="K41" s="321" t="inlineStr"/>
      <c r="L41" s="321" t="inlineStr"/>
      <c r="M41" s="321" t="inlineStr"/>
      <c r="N41" s="321" t="inlineStr"/>
      <c r="O41" s="321" t="inlineStr"/>
      <c r="P41" s="321" t="inlineStr"/>
      <c r="Q41" s="321" t="inlineStr"/>
      <c r="R41" s="321" t="inlineStr"/>
      <c r="S41" s="321" t="inlineStr"/>
    </row>
    <row r="42" ht="18" customHeight="1">
      <c r="A42" s="315" t="inlineStr"/>
      <c r="B42" s="321" t="inlineStr"/>
      <c r="C42" s="315" t="inlineStr"/>
      <c r="D42" s="321" t="inlineStr"/>
      <c r="E42" s="321" t="inlineStr"/>
      <c r="F42" s="321" t="inlineStr"/>
      <c r="G42" s="321" t="inlineStr"/>
      <c r="H42" s="321" t="inlineStr"/>
      <c r="I42" s="321" t="inlineStr"/>
      <c r="J42" s="321" t="inlineStr"/>
      <c r="K42" s="321" t="inlineStr"/>
      <c r="L42" s="321" t="inlineStr"/>
      <c r="M42" s="321" t="inlineStr"/>
      <c r="N42" s="321" t="inlineStr"/>
      <c r="O42" s="321" t="inlineStr"/>
      <c r="P42" s="321" t="inlineStr"/>
      <c r="Q42" s="321" t="inlineStr"/>
      <c r="R42" s="321" t="inlineStr"/>
      <c r="S42" s="321" t="inlineStr"/>
    </row>
    <row r="43" ht="18" customHeight="1">
      <c r="A43" s="315" t="inlineStr"/>
      <c r="B43" s="321" t="inlineStr"/>
      <c r="C43" s="315" t="inlineStr"/>
      <c r="D43" s="321" t="inlineStr"/>
      <c r="E43" s="321" t="inlineStr"/>
      <c r="F43" s="321" t="inlineStr"/>
      <c r="G43" s="321" t="inlineStr"/>
      <c r="H43" s="321" t="inlineStr"/>
      <c r="I43" s="321" t="inlineStr"/>
      <c r="J43" s="321" t="inlineStr"/>
      <c r="K43" s="321" t="inlineStr"/>
      <c r="L43" s="321" t="inlineStr"/>
      <c r="M43" s="321" t="inlineStr"/>
      <c r="N43" s="321" t="inlineStr"/>
      <c r="O43" s="321" t="inlineStr"/>
      <c r="P43" s="321" t="inlineStr"/>
      <c r="Q43" s="321" t="inlineStr"/>
      <c r="R43" s="321" t="inlineStr"/>
      <c r="S43" s="321" t="inlineStr"/>
    </row>
    <row r="44" ht="18" customHeight="1">
      <c r="A44" s="315" t="inlineStr"/>
      <c r="B44" s="321" t="inlineStr"/>
      <c r="C44" s="315" t="inlineStr"/>
      <c r="D44" s="321" t="inlineStr"/>
      <c r="E44" s="321" t="inlineStr"/>
      <c r="F44" s="321" t="inlineStr"/>
      <c r="G44" s="321" t="inlineStr"/>
      <c r="H44" s="321" t="inlineStr"/>
      <c r="I44" s="321" t="inlineStr"/>
      <c r="J44" s="321" t="inlineStr"/>
      <c r="K44" s="321" t="inlineStr"/>
      <c r="L44" s="321" t="inlineStr"/>
      <c r="M44" s="321" t="inlineStr"/>
      <c r="N44" s="321" t="inlineStr"/>
      <c r="O44" s="321" t="inlineStr"/>
      <c r="P44" s="321" t="inlineStr"/>
      <c r="Q44" s="321" t="inlineStr"/>
      <c r="R44" s="321" t="inlineStr"/>
      <c r="S44" s="321" t="inlineStr"/>
    </row>
    <row r="45" ht="18" customHeight="1">
      <c r="A45" s="315" t="inlineStr"/>
      <c r="B45" s="321" t="inlineStr"/>
      <c r="C45" s="315" t="inlineStr"/>
      <c r="D45" s="321" t="inlineStr"/>
      <c r="E45" s="321" t="inlineStr"/>
      <c r="F45" s="321" t="inlineStr"/>
      <c r="G45" s="321" t="inlineStr"/>
      <c r="H45" s="321" t="inlineStr"/>
      <c r="I45" s="321" t="inlineStr"/>
      <c r="J45" s="321" t="inlineStr"/>
      <c r="K45" s="321" t="inlineStr"/>
      <c r="L45" s="321" t="inlineStr"/>
      <c r="M45" s="321" t="inlineStr"/>
      <c r="N45" s="321" t="inlineStr"/>
      <c r="O45" s="321" t="inlineStr"/>
      <c r="P45" s="321" t="inlineStr"/>
      <c r="Q45" s="321" t="inlineStr"/>
      <c r="R45" s="321" t="inlineStr"/>
      <c r="S45" s="321" t="inlineStr"/>
    </row>
  </sheetData>
  <mergeCells count="10">
    <mergeCell ref="L8:S8"/>
    <mergeCell ref="L10:Q10"/>
    <mergeCell ref="B20:S20"/>
    <mergeCell ref="L7:S7"/>
    <mergeCell ref="A3:S3"/>
    <mergeCell ref="L9:Q9"/>
    <mergeCell ref="A13:S14"/>
    <mergeCell ref="C27:S27"/>
    <mergeCell ref="A16:S16"/>
    <mergeCell ref="B18:S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0" customWidth="1" min="1" max="1"/>
    <col width="4.375" customWidth="1" min="2" max="2"/>
    <col width="4.375" customWidth="1" min="3" max="3"/>
    <col width="10" customWidth="1" min="4" max="4"/>
    <col width="10" customWidth="1" min="5" max="5"/>
    <col width="10" customWidth="1" min="6" max="6"/>
    <col width="10" customWidth="1" min="7" max="7"/>
    <col width="10" customWidth="1" min="8" max="8"/>
    <col width="10" customWidth="1" min="9" max="9"/>
    <col width="10.625" customWidth="1" min="10" max="10"/>
    <col width="5" customWidth="1" min="11" max="11"/>
  </cols>
  <sheetData>
    <row r="1" ht="19.5" customHeight="1">
      <c r="A1" s="311" t="inlineStr">
        <is>
          <t>（参考様式４）</t>
        </is>
      </c>
      <c r="B1" s="311" t="inlineStr"/>
      <c r="C1" s="311" t="inlineStr"/>
      <c r="D1" s="311" t="inlineStr"/>
      <c r="E1" s="311" t="inlineStr"/>
      <c r="F1" s="311" t="inlineStr"/>
      <c r="G1" s="311" t="inlineStr"/>
      <c r="H1" s="311" t="inlineStr"/>
      <c r="I1" s="311" t="inlineStr"/>
      <c r="J1" s="311" t="inlineStr"/>
    </row>
    <row r="2" ht="30" customHeight="1">
      <c r="A2" s="329" t="inlineStr">
        <is>
          <t>実 務 経 験 証 明 書</t>
        </is>
      </c>
      <c r="K2" s="330" t="inlineStr"/>
    </row>
    <row r="3" ht="15" customHeight="1">
      <c r="A3" s="329" t="inlineStr"/>
      <c r="B3" s="329" t="inlineStr"/>
      <c r="C3" s="329" t="inlineStr"/>
      <c r="D3" s="329" t="inlineStr"/>
      <c r="E3" s="329" t="inlineStr"/>
      <c r="F3" s="329" t="inlineStr"/>
      <c r="G3" s="329" t="inlineStr"/>
      <c r="H3" s="329" t="inlineStr"/>
      <c r="I3" s="329" t="inlineStr"/>
      <c r="J3" s="329" t="inlineStr"/>
      <c r="K3" s="331" t="inlineStr"/>
    </row>
    <row r="4" ht="22.5" customHeight="1">
      <c r="A4" s="311" t="inlineStr"/>
      <c r="B4" s="311" t="inlineStr"/>
      <c r="C4" s="311" t="inlineStr"/>
      <c r="D4" s="311" t="inlineStr"/>
      <c r="E4" s="311" t="inlineStr"/>
      <c r="F4" s="311" t="inlineStr"/>
      <c r="G4" s="311" t="inlineStr"/>
      <c r="H4" s="311" t="inlineStr"/>
      <c r="I4" s="311" t="inlineStr"/>
      <c r="J4" s="332" t="inlineStr">
        <is>
          <t>番　　　　　号</t>
        </is>
      </c>
    </row>
    <row r="5" ht="22.5" customHeight="1">
      <c r="A5" s="311" t="inlineStr"/>
      <c r="B5" s="311" t="inlineStr"/>
      <c r="C5" s="311" t="inlineStr"/>
      <c r="D5" s="332" t="inlineStr">
        <is>
          <t xml:space="preserve">岡山市長　　　様　　　</t>
        </is>
      </c>
      <c r="E5" s="311" t="inlineStr"/>
      <c r="F5" s="311" t="inlineStr"/>
      <c r="G5" s="311" t="inlineStr"/>
      <c r="H5" s="311" t="inlineStr"/>
      <c r="I5" s="311" t="inlineStr"/>
      <c r="J5" s="332" t="inlineStr">
        <is>
          <t>平成　　　　年　　　　月　　　　日</t>
        </is>
      </c>
    </row>
    <row r="6" ht="22.5" customHeight="1">
      <c r="A6" s="311" t="inlineStr"/>
      <c r="B6" s="311" t="inlineStr"/>
      <c r="C6" s="311" t="inlineStr"/>
      <c r="D6" s="311" t="inlineStr"/>
      <c r="E6" s="311" t="inlineStr"/>
      <c r="F6" s="311" t="inlineStr"/>
      <c r="G6" s="311" t="inlineStr"/>
      <c r="H6" s="311" t="inlineStr"/>
      <c r="I6" s="311" t="inlineStr"/>
      <c r="J6" s="311" t="inlineStr"/>
    </row>
    <row r="7" ht="22.5" customHeight="1">
      <c r="A7" s="311" t="inlineStr"/>
      <c r="B7" s="311" t="inlineStr"/>
      <c r="C7" s="311" t="inlineStr"/>
      <c r="D7" s="311" t="inlineStr"/>
      <c r="E7" s="333" t="inlineStr">
        <is>
          <t>法人所在地</t>
        </is>
      </c>
      <c r="F7" s="311" t="inlineStr"/>
    </row>
    <row r="8" ht="22.5" customHeight="1">
      <c r="A8" s="311" t="inlineStr"/>
      <c r="B8" s="311" t="inlineStr"/>
      <c r="C8" s="311" t="inlineStr"/>
      <c r="D8" s="311" t="inlineStr"/>
      <c r="E8" s="333" t="inlineStr">
        <is>
          <t xml:space="preserve">　及び名称</t>
        </is>
      </c>
      <c r="F8" s="311" t="inlineStr"/>
    </row>
    <row r="9" ht="22.5" customHeight="1">
      <c r="A9" s="311" t="inlineStr"/>
      <c r="B9" s="311" t="inlineStr"/>
      <c r="C9" s="311" t="inlineStr"/>
      <c r="D9" s="311" t="inlineStr"/>
      <c r="E9" s="333" t="inlineStr">
        <is>
          <t>代表者名</t>
        </is>
      </c>
      <c r="F9" s="311" t="inlineStr"/>
      <c r="J9" s="332" t="inlineStr">
        <is>
          <t>印</t>
        </is>
      </c>
    </row>
    <row r="10" ht="22.5" customHeight="1">
      <c r="A10" s="311" t="inlineStr"/>
      <c r="B10" s="311" t="inlineStr"/>
      <c r="C10" s="311" t="inlineStr"/>
      <c r="D10" s="311" t="inlineStr"/>
      <c r="E10" s="333" t="inlineStr">
        <is>
          <t>電話番号</t>
        </is>
      </c>
      <c r="F10" s="311" t="inlineStr"/>
    </row>
    <row r="11" ht="22.5" customHeight="1">
      <c r="A11" s="311" t="inlineStr"/>
      <c r="B11" s="311" t="inlineStr"/>
      <c r="C11" s="311" t="inlineStr"/>
      <c r="D11" s="311" t="inlineStr"/>
      <c r="E11" s="311" t="inlineStr"/>
      <c r="F11" s="311" t="inlineStr"/>
      <c r="G11" s="311" t="inlineStr"/>
      <c r="H11" s="311" t="inlineStr"/>
      <c r="I11" s="311" t="inlineStr"/>
      <c r="J11" s="311" t="inlineStr"/>
    </row>
    <row r="12" ht="22.5" customHeight="1">
      <c r="A12" s="311" t="inlineStr">
        <is>
          <t xml:space="preserve">　　下記の者の実務経験は，以下のとおりであることを証明します。</t>
        </is>
      </c>
      <c r="B12" s="311" t="inlineStr"/>
      <c r="C12" s="311" t="inlineStr"/>
      <c r="D12" s="311" t="inlineStr"/>
      <c r="E12" s="311" t="inlineStr"/>
      <c r="F12" s="311" t="inlineStr"/>
      <c r="G12" s="311" t="inlineStr"/>
      <c r="H12" s="311" t="inlineStr"/>
      <c r="I12" s="311" t="inlineStr"/>
      <c r="J12" s="311" t="inlineStr"/>
    </row>
    <row r="13" ht="6.75" customHeight="1">
      <c r="A13" s="311" t="inlineStr"/>
      <c r="B13" s="311" t="inlineStr"/>
      <c r="C13" s="311" t="inlineStr"/>
      <c r="D13" s="311" t="inlineStr"/>
      <c r="E13" s="311" t="inlineStr"/>
      <c r="F13" s="311" t="inlineStr"/>
      <c r="G13" s="311" t="inlineStr"/>
      <c r="H13" s="311" t="inlineStr"/>
      <c r="I13" s="311" t="inlineStr"/>
      <c r="J13" s="311" t="inlineStr"/>
    </row>
    <row r="14" ht="30" customHeight="1">
      <c r="A14" s="334" t="inlineStr">
        <is>
          <t>氏　　名</t>
        </is>
      </c>
      <c r="B14" s="335" t="n"/>
      <c r="C14" s="336" t="n"/>
      <c r="D14" s="337" t="inlineStr"/>
      <c r="E14" s="335" t="n"/>
      <c r="F14" s="335" t="n"/>
      <c r="G14" s="338" t="inlineStr">
        <is>
          <t>（生年月日　　年　　月　　日）</t>
        </is>
      </c>
      <c r="H14" s="335" t="n"/>
      <c r="I14" s="335" t="n"/>
      <c r="J14" s="336" t="n"/>
    </row>
    <row r="15" ht="36.75" customHeight="1">
      <c r="A15" s="339" t="inlineStr">
        <is>
          <t>現　住　所</t>
        </is>
      </c>
      <c r="B15" s="340" t="n"/>
      <c r="C15" s="341" t="n"/>
      <c r="D15" s="342" t="inlineStr"/>
      <c r="E15" s="340" t="n"/>
      <c r="F15" s="340" t="n"/>
      <c r="G15" s="340" t="n"/>
      <c r="H15" s="340" t="n"/>
      <c r="I15" s="340" t="n"/>
      <c r="J15" s="341" t="n"/>
    </row>
    <row r="16" ht="37.5" customHeight="1">
      <c r="A16" s="343" t="inlineStr">
        <is>
          <t>施設又は事業所の
名称</t>
        </is>
      </c>
      <c r="B16" s="344" t="n"/>
      <c r="C16" s="345" t="n"/>
      <c r="D16" s="346" t="inlineStr"/>
      <c r="E16" s="344" t="n"/>
      <c r="F16" s="344" t="n"/>
      <c r="G16" s="344" t="n"/>
      <c r="H16" s="344" t="n"/>
      <c r="I16" s="344" t="n"/>
      <c r="J16" s="345" t="n"/>
    </row>
    <row r="17" ht="22.5" customHeight="1">
      <c r="A17" s="347" t="n"/>
      <c r="B17" s="25" t="n"/>
      <c r="C17" s="348" t="n"/>
      <c r="D17" s="349" t="inlineStr">
        <is>
          <t>施設・事業所の種別</t>
        </is>
      </c>
      <c r="E17" s="25" t="n"/>
      <c r="F17" s="350" t="inlineStr">
        <is>
          <t>（　　　　　　　　　　　　　　　　　　　　）</t>
        </is>
      </c>
      <c r="G17" s="350" t="inlineStr"/>
      <c r="H17" s="350" t="inlineStr"/>
      <c r="I17" s="350" t="inlineStr"/>
      <c r="J17" s="351" t="inlineStr"/>
    </row>
    <row r="18" ht="37.5" customHeight="1">
      <c r="A18" s="352" t="inlineStr">
        <is>
          <t>施設又は事業所の
所在地</t>
        </is>
      </c>
      <c r="B18" s="5" t="n"/>
      <c r="C18" s="353" t="n"/>
      <c r="D18" s="354" t="inlineStr"/>
      <c r="E18" s="5" t="n"/>
      <c r="F18" s="5" t="n"/>
      <c r="G18" s="5" t="n"/>
      <c r="H18" s="5" t="n"/>
      <c r="I18" s="5" t="n"/>
      <c r="J18" s="353" t="n"/>
    </row>
    <row r="19" ht="36" customHeight="1">
      <c r="A19" s="354" t="inlineStr">
        <is>
          <t>業務期間等</t>
        </is>
      </c>
      <c r="B19" s="16" t="n"/>
      <c r="C19" s="355" t="n"/>
      <c r="D19" s="356" t="inlineStr">
        <is>
          <t xml:space="preserve">　　　年　　　月　　　日～　　　年　　　月　　　日（　　　年　　　月間）</t>
        </is>
      </c>
      <c r="J19" s="73" t="n"/>
    </row>
    <row r="20" ht="17.25" customHeight="1">
      <c r="A20" s="347" t="n"/>
      <c r="B20" s="25" t="n"/>
      <c r="C20" s="348" t="n"/>
      <c r="D20" s="357" t="inlineStr"/>
      <c r="E20" s="358" t="inlineStr">
        <is>
          <t>□常勤</t>
        </is>
      </c>
      <c r="F20" s="358" t="inlineStr">
        <is>
          <t>□非常勤</t>
        </is>
      </c>
      <c r="G20" s="358" t="inlineStr">
        <is>
          <t>次の業務の従事日数（　　　　　　日）</t>
        </is>
      </c>
      <c r="H20" s="358" t="inlineStr"/>
      <c r="I20" s="358" t="inlineStr"/>
      <c r="J20" s="359" t="inlineStr"/>
    </row>
    <row r="21" ht="30" customHeight="1">
      <c r="A21" s="360" t="inlineStr">
        <is>
          <t>業　務　内　容</t>
        </is>
      </c>
      <c r="B21" s="16" t="n"/>
      <c r="C21" s="355" t="n"/>
      <c r="D21" s="361" t="inlineStr">
        <is>
          <t>職名（　　　　　　　　　　　　　　　）</t>
        </is>
      </c>
      <c r="E21" s="16" t="n"/>
      <c r="F21" s="16" t="n"/>
      <c r="G21" s="16" t="n"/>
      <c r="H21" s="16" t="n"/>
      <c r="I21" s="16" t="n"/>
      <c r="J21" s="355" t="n"/>
    </row>
    <row r="22" ht="30" customHeight="1">
      <c r="A22" s="362" t="n"/>
      <c r="C22" s="73" t="n"/>
      <c r="D22" s="363" t="inlineStr"/>
      <c r="J22" s="73" t="n"/>
    </row>
    <row r="23" ht="30" customHeight="1">
      <c r="A23" s="364" t="n"/>
      <c r="B23" s="365" t="n"/>
      <c r="C23" s="366" t="n"/>
      <c r="D23" s="364" t="n"/>
      <c r="E23" s="365" t="n"/>
      <c r="F23" s="365" t="n"/>
      <c r="G23" s="365" t="n"/>
      <c r="H23" s="365" t="n"/>
      <c r="I23" s="365" t="n"/>
      <c r="J23" s="366" t="n"/>
    </row>
    <row r="24" ht="14.25" customHeight="1">
      <c r="A24" s="311" t="inlineStr"/>
      <c r="B24" s="311" t="inlineStr"/>
      <c r="C24" s="311" t="inlineStr"/>
      <c r="D24" s="311" t="inlineStr"/>
      <c r="E24" s="311" t="inlineStr"/>
      <c r="F24" s="311" t="inlineStr"/>
      <c r="G24" s="311" t="inlineStr"/>
      <c r="H24" s="311" t="inlineStr"/>
      <c r="I24" s="311" t="inlineStr"/>
      <c r="J24" s="311" t="inlineStr"/>
    </row>
    <row r="25" ht="15" customHeight="1">
      <c r="A25" s="304" t="inlineStr"/>
      <c r="F25" s="311" t="inlineStr"/>
      <c r="G25" s="311" t="inlineStr"/>
      <c r="H25" s="311" t="inlineStr"/>
      <c r="I25" s="311" t="inlineStr"/>
      <c r="J25" s="311" t="inlineStr"/>
    </row>
    <row r="26" ht="6.75" customHeight="1">
      <c r="A26" s="304" t="inlineStr"/>
      <c r="B26" s="304" t="inlineStr"/>
      <c r="C26" s="304" t="inlineStr"/>
      <c r="D26" s="304" t="inlineStr"/>
      <c r="E26" s="304" t="inlineStr"/>
      <c r="F26" s="311" t="inlineStr"/>
      <c r="G26" s="311" t="inlineStr"/>
      <c r="H26" s="311" t="inlineStr"/>
      <c r="I26" s="311" t="inlineStr"/>
      <c r="J26" s="311" t="inlineStr"/>
    </row>
    <row r="27" ht="15" customHeight="1">
      <c r="A27" s="367" t="inlineStr">
        <is>
          <t>備考</t>
        </is>
      </c>
      <c r="B27" s="368" t="inlineStr">
        <is>
          <t>１</t>
        </is>
      </c>
      <c r="C27" s="319" t="inlineStr">
        <is>
          <t>施設又は事業所名欄には，知的障害者更生施設等の種別も記入すること。</t>
        </is>
      </c>
    </row>
    <row r="28" ht="15" customHeight="1">
      <c r="A28" s="333" t="inlineStr"/>
      <c r="B28" s="368" t="inlineStr">
        <is>
          <t>２</t>
        </is>
      </c>
      <c r="C28" s="319" t="inlineStr">
        <is>
          <t>業務期間欄は，受験申込者が要援護者に対する直接的な援助を行っていた期間を記入すること。（産休・育休・療養休暇や長期研修期間等は業務期間となりません）</t>
        </is>
      </c>
    </row>
    <row r="29" ht="15" customHeight="1">
      <c r="A29" s="333" t="inlineStr"/>
      <c r="B29" s="315" t="inlineStr"/>
    </row>
    <row r="30" ht="15" customHeight="1">
      <c r="A30" s="333" t="inlineStr"/>
      <c r="B30" s="333" t="inlineStr"/>
      <c r="C30" s="319" t="inlineStr">
        <is>
          <t>現在，既に必要とする実務経験期間を満たしている場合は，実務経験証明書作成日までの期間または，退職した日までの期間を記入してください。</t>
        </is>
      </c>
    </row>
    <row r="31" ht="15" customHeight="1">
      <c r="A31" s="333" t="inlineStr"/>
      <c r="B31" s="333" t="inlineStr"/>
    </row>
    <row r="32" ht="15" customHeight="1">
      <c r="A32" s="333" t="inlineStr"/>
      <c r="B32" s="368" t="inlineStr">
        <is>
          <t>３</t>
        </is>
      </c>
      <c r="C32" s="319" t="inlineStr">
        <is>
          <t>業務内容欄は，看護師，生活指導員等の職名を記入し，受験申込者の本来業務について，老人デイサービス事業における○○業務，○○実施要綱の○○事業の○○業務等具体的に記入すること。</t>
        </is>
      </c>
    </row>
    <row r="33" ht="15" customHeight="1">
      <c r="A33" s="333" t="inlineStr"/>
      <c r="B33" s="333" t="inlineStr"/>
    </row>
    <row r="34" ht="15" customHeight="1">
      <c r="A34" s="333" t="inlineStr"/>
      <c r="B34" s="333" t="inlineStr"/>
    </row>
    <row r="35" ht="15" customHeight="1">
      <c r="A35" s="333" t="inlineStr"/>
      <c r="B35" s="333" t="inlineStr"/>
      <c r="C35" s="319" t="inlineStr">
        <is>
          <t>また，療養病床の病棟等において介護業務を行った場合は明記し，当該病棟が療養病床として許可等を受けた年月日を記入すること。</t>
        </is>
      </c>
    </row>
    <row r="36" ht="15" customHeight="1">
      <c r="A36" s="333" t="inlineStr"/>
      <c r="B36" s="368" t="inlineStr"/>
    </row>
    <row r="37" ht="15" customHeight="1">
      <c r="A37" s="333" t="inlineStr"/>
      <c r="B37" s="368" t="inlineStr">
        <is>
          <t>４</t>
        </is>
      </c>
      <c r="C37" s="319" t="inlineStr">
        <is>
          <t>証明内容を訂正した場合は，証明権者の職印を押印してください。なお，修正液による訂正は認められません。</t>
        </is>
      </c>
    </row>
    <row r="38" ht="15" customHeight="1">
      <c r="A38" s="333" t="inlineStr"/>
      <c r="B38" s="368" t="inlineStr"/>
    </row>
    <row r="39" ht="15" customHeight="1">
      <c r="B39" s="369" t="inlineStr"/>
      <c r="C39" s="370" t="inlineStr"/>
      <c r="D39" s="370" t="inlineStr"/>
      <c r="E39" s="370" t="inlineStr"/>
      <c r="F39" s="370" t="inlineStr"/>
      <c r="G39" s="370" t="inlineStr"/>
      <c r="H39" s="370" t="inlineStr"/>
      <c r="I39" s="370" t="inlineStr"/>
      <c r="J39" s="370" t="inlineStr"/>
    </row>
    <row r="40" ht="15" customHeight="1">
      <c r="B40" s="369" t="inlineStr"/>
      <c r="C40" s="370" t="inlineStr"/>
      <c r="D40" s="370" t="inlineStr"/>
      <c r="E40" s="370" t="inlineStr"/>
      <c r="F40" s="370" t="inlineStr"/>
      <c r="G40" s="370" t="inlineStr"/>
      <c r="H40" s="370" t="inlineStr"/>
      <c r="I40" s="370" t="inlineStr"/>
      <c r="J40" s="370" t="inlineStr"/>
    </row>
    <row r="41" ht="15" customHeight="1">
      <c r="B41" s="369" t="inlineStr"/>
      <c r="C41" s="370" t="inlineStr"/>
      <c r="D41" s="370" t="inlineStr"/>
      <c r="E41" s="370" t="inlineStr"/>
      <c r="F41" s="370" t="inlineStr"/>
      <c r="G41" s="370" t="inlineStr"/>
      <c r="H41" s="370" t="inlineStr"/>
      <c r="I41" s="370" t="inlineStr"/>
      <c r="J41" s="370" t="inlineStr"/>
    </row>
    <row r="42" ht="15" customHeight="1">
      <c r="B42" s="369" t="inlineStr"/>
      <c r="C42" s="370" t="inlineStr"/>
      <c r="D42" s="370" t="inlineStr"/>
      <c r="E42" s="370" t="inlineStr"/>
      <c r="F42" s="370" t="inlineStr"/>
      <c r="G42" s="370" t="inlineStr"/>
      <c r="H42" s="370" t="inlineStr"/>
      <c r="I42" s="370" t="inlineStr"/>
      <c r="J42" s="370" t="inlineStr"/>
    </row>
    <row r="43" ht="15" customHeight="1">
      <c r="B43" s="371" t="inlineStr"/>
    </row>
  </sheetData>
  <mergeCells count="27">
    <mergeCell ref="D18:J18"/>
    <mergeCell ref="A19:C20"/>
    <mergeCell ref="F9:I9"/>
    <mergeCell ref="D22:J23"/>
    <mergeCell ref="F10:J10"/>
    <mergeCell ref="A18:C18"/>
    <mergeCell ref="D15:J15"/>
    <mergeCell ref="F7:J7"/>
    <mergeCell ref="A21:C23"/>
    <mergeCell ref="A25:E25"/>
    <mergeCell ref="A14:C14"/>
    <mergeCell ref="D19:J19"/>
    <mergeCell ref="D17:E17"/>
    <mergeCell ref="F8:J8"/>
    <mergeCell ref="A16:C17"/>
    <mergeCell ref="D14:F14"/>
    <mergeCell ref="C28:J29"/>
    <mergeCell ref="C37:J38"/>
    <mergeCell ref="D21:J21"/>
    <mergeCell ref="C27:J27"/>
    <mergeCell ref="A15:C15"/>
    <mergeCell ref="C30:J31"/>
    <mergeCell ref="C32:J34"/>
    <mergeCell ref="D16:J16"/>
    <mergeCell ref="A2:J2"/>
    <mergeCell ref="C35:J36"/>
    <mergeCell ref="G14:J1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0" customWidth="1" min="1" max="1"/>
    <col width="4.375" customWidth="1" min="2" max="2"/>
    <col width="4.375" customWidth="1" min="3" max="3"/>
    <col width="10" customWidth="1" min="4" max="4"/>
    <col width="10" customWidth="1" min="5" max="5"/>
    <col width="10" customWidth="1" min="6" max="6"/>
    <col width="10" customWidth="1" min="7" max="7"/>
    <col width="10" customWidth="1" min="8" max="8"/>
    <col width="10" customWidth="1" min="9" max="9"/>
    <col width="10.625" customWidth="1" min="10" max="10"/>
    <col width="5" customWidth="1" min="11" max="11"/>
  </cols>
  <sheetData>
    <row r="1" ht="19.5" customHeight="1">
      <c r="A1" s="311" t="inlineStr">
        <is>
          <t>（参考様式４）</t>
        </is>
      </c>
      <c r="B1" s="311" t="inlineStr"/>
      <c r="C1" s="311" t="inlineStr"/>
      <c r="D1" s="311" t="inlineStr"/>
      <c r="E1" s="311" t="inlineStr"/>
      <c r="F1" s="311" t="inlineStr"/>
      <c r="G1" s="311" t="inlineStr"/>
      <c r="H1" s="311" t="inlineStr"/>
      <c r="I1" s="311" t="inlineStr"/>
      <c r="J1" s="311" t="inlineStr"/>
    </row>
    <row r="2" ht="30" customHeight="1">
      <c r="A2" s="329" t="inlineStr">
        <is>
          <t>実 務 経 験 証 明 書</t>
        </is>
      </c>
      <c r="K2" s="330" t="inlineStr"/>
    </row>
    <row r="3" ht="15" customHeight="1">
      <c r="A3" s="329" t="inlineStr"/>
      <c r="B3" s="329" t="inlineStr"/>
      <c r="C3" s="329" t="inlineStr"/>
      <c r="D3" s="329" t="inlineStr"/>
      <c r="E3" s="329" t="inlineStr"/>
      <c r="F3" s="329" t="inlineStr"/>
      <c r="G3" s="329" t="inlineStr"/>
      <c r="H3" s="329" t="inlineStr"/>
      <c r="I3" s="329" t="inlineStr"/>
      <c r="J3" s="329" t="inlineStr"/>
      <c r="K3" s="331" t="inlineStr"/>
    </row>
    <row r="4" ht="22.5" customHeight="1">
      <c r="A4" s="311" t="inlineStr"/>
      <c r="B4" s="311" t="inlineStr"/>
      <c r="C4" s="311" t="inlineStr"/>
      <c r="D4" s="311" t="inlineStr"/>
      <c r="E4" s="311" t="inlineStr"/>
      <c r="F4" s="311" t="inlineStr"/>
      <c r="G4" s="311" t="inlineStr"/>
      <c r="H4" s="311" t="inlineStr"/>
      <c r="I4" s="311" t="inlineStr"/>
      <c r="J4" s="332" t="inlineStr">
        <is>
          <t>番　　　　　号</t>
        </is>
      </c>
    </row>
    <row r="5" ht="22.5" customHeight="1">
      <c r="A5" s="311" t="inlineStr"/>
      <c r="B5" s="311" t="inlineStr"/>
      <c r="C5" s="311" t="inlineStr"/>
      <c r="D5" s="332" t="inlineStr">
        <is>
          <t xml:space="preserve">岡山市長　　　様　　　</t>
        </is>
      </c>
      <c r="E5" s="311" t="inlineStr"/>
      <c r="F5" s="311" t="inlineStr"/>
      <c r="G5" s="311" t="inlineStr"/>
      <c r="H5" s="311" t="inlineStr"/>
      <c r="I5" s="311" t="inlineStr"/>
      <c r="J5" s="372" t="inlineStr">
        <is>
          <t>平成２５年　２月１０日</t>
        </is>
      </c>
    </row>
    <row r="6" ht="22.5" customHeight="1">
      <c r="A6" s="311" t="inlineStr"/>
      <c r="B6" s="311" t="inlineStr"/>
      <c r="C6" s="311" t="inlineStr"/>
      <c r="D6" s="311" t="inlineStr"/>
      <c r="E6" s="311" t="inlineStr"/>
      <c r="F6" s="311" t="inlineStr"/>
      <c r="G6" s="311" t="inlineStr"/>
      <c r="H6" s="311" t="inlineStr"/>
      <c r="I6" s="311" t="inlineStr"/>
      <c r="J6" s="311" t="inlineStr"/>
    </row>
    <row r="7" ht="22.5" customHeight="1">
      <c r="A7" s="311" t="inlineStr"/>
      <c r="B7" s="311" t="inlineStr"/>
      <c r="C7" s="311" t="inlineStr"/>
      <c r="D7" s="311" t="inlineStr"/>
      <c r="E7" s="333" t="inlineStr">
        <is>
          <t>法人所在地</t>
        </is>
      </c>
      <c r="F7" s="373" t="inlineStr">
        <is>
          <t>岡山市北区大供三丁目1番１８号</t>
        </is>
      </c>
    </row>
    <row r="8" ht="22.5" customHeight="1">
      <c r="A8" s="311" t="inlineStr"/>
      <c r="B8" s="311" t="inlineStr"/>
      <c r="C8" s="311" t="inlineStr"/>
      <c r="D8" s="311" t="inlineStr"/>
      <c r="E8" s="333" t="inlineStr">
        <is>
          <t xml:space="preserve">　及び名称</t>
        </is>
      </c>
      <c r="F8" s="373" t="inlineStr">
        <is>
          <t>社会福祉法人　☆☆の里</t>
        </is>
      </c>
    </row>
    <row r="9" ht="22.5" customHeight="1">
      <c r="A9" s="311" t="inlineStr"/>
      <c r="B9" s="311" t="inlineStr"/>
      <c r="C9" s="311" t="inlineStr"/>
      <c r="D9" s="311" t="inlineStr"/>
      <c r="E9" s="333" t="inlineStr">
        <is>
          <t>代表者名</t>
        </is>
      </c>
      <c r="F9" s="373" t="inlineStr">
        <is>
          <t>理事長　☆☆　太郎</t>
        </is>
      </c>
      <c r="J9" s="372" t="inlineStr">
        <is>
          <t>印</t>
        </is>
      </c>
    </row>
    <row r="10" ht="22.5" customHeight="1">
      <c r="A10" s="311" t="inlineStr"/>
      <c r="B10" s="311" t="inlineStr"/>
      <c r="C10" s="311" t="inlineStr"/>
      <c r="D10" s="311" t="inlineStr"/>
      <c r="E10" s="333" t="inlineStr">
        <is>
          <t>電話番号</t>
        </is>
      </c>
      <c r="F10" s="373" t="inlineStr">
        <is>
          <t>086-212-1015</t>
        </is>
      </c>
    </row>
    <row r="11" ht="22.5" customHeight="1">
      <c r="A11" s="311" t="inlineStr"/>
      <c r="B11" s="311" t="inlineStr"/>
      <c r="C11" s="311" t="inlineStr"/>
      <c r="D11" s="311" t="inlineStr"/>
      <c r="E11" s="311" t="inlineStr"/>
      <c r="F11" s="311" t="inlineStr"/>
      <c r="G11" s="311" t="inlineStr"/>
      <c r="H11" s="311" t="inlineStr"/>
      <c r="I11" s="311" t="inlineStr"/>
      <c r="J11" s="311" t="inlineStr"/>
    </row>
    <row r="12" ht="22.5" customHeight="1">
      <c r="A12" s="311" t="inlineStr">
        <is>
          <t xml:space="preserve">　　下記の者の実務経験は，以下のとおりであることを証明します。</t>
        </is>
      </c>
      <c r="B12" s="311" t="inlineStr"/>
      <c r="C12" s="311" t="inlineStr"/>
      <c r="D12" s="311" t="inlineStr"/>
      <c r="E12" s="311" t="inlineStr"/>
      <c r="F12" s="311" t="inlineStr"/>
      <c r="G12" s="311" t="inlineStr"/>
      <c r="H12" s="311" t="inlineStr"/>
      <c r="I12" s="311" t="inlineStr"/>
      <c r="J12" s="311" t="inlineStr"/>
    </row>
    <row r="13" ht="6.75" customHeight="1">
      <c r="A13" s="311" t="inlineStr"/>
      <c r="B13" s="311" t="inlineStr"/>
      <c r="C13" s="311" t="inlineStr"/>
      <c r="D13" s="311" t="inlineStr"/>
      <c r="E13" s="311" t="inlineStr"/>
      <c r="F13" s="311" t="inlineStr"/>
      <c r="G13" s="311" t="inlineStr"/>
      <c r="H13" s="311" t="inlineStr"/>
      <c r="I13" s="311" t="inlineStr"/>
      <c r="J13" s="311" t="inlineStr"/>
    </row>
    <row r="14" ht="30" customHeight="1">
      <c r="A14" s="334" t="inlineStr">
        <is>
          <t>氏　　名</t>
        </is>
      </c>
      <c r="B14" s="335" t="n"/>
      <c r="C14" s="336" t="n"/>
      <c r="D14" s="374" t="inlineStr">
        <is>
          <t xml:space="preserve">　岡山　花子</t>
        </is>
      </c>
      <c r="E14" s="335" t="n"/>
      <c r="F14" s="335" t="n"/>
      <c r="G14" s="338" t="inlineStr">
        <is>
          <t>（生年月日　　昭和３５年３月５日）</t>
        </is>
      </c>
      <c r="H14" s="335" t="n"/>
      <c r="I14" s="335" t="n"/>
      <c r="J14" s="336" t="n"/>
    </row>
    <row r="15" ht="36.75" customHeight="1">
      <c r="A15" s="339" t="inlineStr">
        <is>
          <t>現　住　所</t>
        </is>
      </c>
      <c r="B15" s="340" t="n"/>
      <c r="C15" s="341" t="n"/>
      <c r="D15" s="375" t="inlineStr">
        <is>
          <t xml:space="preserve">　岡山市北区大供一丁目１番１号</t>
        </is>
      </c>
      <c r="E15" s="340" t="n"/>
      <c r="F15" s="340" t="n"/>
      <c r="G15" s="340" t="n"/>
      <c r="H15" s="340" t="n"/>
      <c r="I15" s="340" t="n"/>
      <c r="J15" s="341" t="n"/>
    </row>
    <row r="16" ht="37.5" customHeight="1">
      <c r="A16" s="343" t="inlineStr">
        <is>
          <t>施設又は事業所の
名称</t>
        </is>
      </c>
      <c r="B16" s="344" t="n"/>
      <c r="C16" s="345" t="n"/>
      <c r="D16" s="376" t="inlineStr">
        <is>
          <t>○○訪問介護センター</t>
        </is>
      </c>
      <c r="E16" s="344" t="n"/>
      <c r="F16" s="344" t="n"/>
      <c r="G16" s="344" t="n"/>
      <c r="H16" s="344" t="n"/>
      <c r="I16" s="344" t="n"/>
      <c r="J16" s="345" t="n"/>
    </row>
    <row r="17" ht="22.5" customHeight="1">
      <c r="A17" s="347" t="n"/>
      <c r="B17" s="25" t="n"/>
      <c r="C17" s="348" t="n"/>
      <c r="D17" s="349" t="inlineStr">
        <is>
          <t>施設・事業所の種別</t>
        </is>
      </c>
      <c r="E17" s="25" t="n"/>
      <c r="F17" s="350" t="inlineStr">
        <is>
          <t>（　身体障害者デイサービス事業・生活介護　）</t>
        </is>
      </c>
      <c r="G17" s="350" t="inlineStr"/>
      <c r="H17" s="350" t="inlineStr"/>
      <c r="I17" s="350" t="inlineStr"/>
      <c r="J17" s="351" t="inlineStr"/>
    </row>
    <row r="18" ht="37.5" customHeight="1">
      <c r="A18" s="352" t="inlineStr">
        <is>
          <t>施設又は事業所の
所在地</t>
        </is>
      </c>
      <c r="B18" s="5" t="n"/>
      <c r="C18" s="353" t="n"/>
      <c r="D18" s="377" t="inlineStr">
        <is>
          <t>倉敷市△△</t>
        </is>
      </c>
      <c r="E18" s="5" t="n"/>
      <c r="F18" s="5" t="n"/>
      <c r="G18" s="5" t="n"/>
      <c r="H18" s="5" t="n"/>
      <c r="I18" s="5" t="n"/>
      <c r="J18" s="353" t="n"/>
    </row>
    <row r="19" ht="36" customHeight="1">
      <c r="A19" s="354" t="inlineStr">
        <is>
          <t>業務期間等</t>
        </is>
      </c>
      <c r="B19" s="16" t="n"/>
      <c r="C19" s="355" t="n"/>
      <c r="D19" s="356" t="inlineStr">
        <is>
          <t xml:space="preserve">　平成１２年４月１日～平成１９年３月３１日（　　７年　　　月間）</t>
        </is>
      </c>
      <c r="J19" s="73" t="n"/>
    </row>
    <row r="20" ht="17.25" customHeight="1">
      <c r="A20" s="347" t="n"/>
      <c r="B20" s="25" t="n"/>
      <c r="C20" s="348" t="n"/>
      <c r="D20" s="357" t="inlineStr"/>
      <c r="E20" s="378" t="inlineStr">
        <is>
          <t>■常勤</t>
        </is>
      </c>
      <c r="F20" s="358" t="inlineStr">
        <is>
          <t>□非常勤</t>
        </is>
      </c>
      <c r="G20" s="358" t="inlineStr">
        <is>
          <t>次の業務の従事日数（　　　　　　日）</t>
        </is>
      </c>
      <c r="H20" s="358" t="inlineStr"/>
      <c r="I20" s="358" t="inlineStr"/>
      <c r="J20" s="359" t="inlineStr"/>
    </row>
    <row r="21" ht="30" customHeight="1">
      <c r="A21" s="360" t="inlineStr">
        <is>
          <t>業　務　内　容</t>
        </is>
      </c>
      <c r="B21" s="16" t="n"/>
      <c r="C21" s="355" t="n"/>
      <c r="D21" s="361" t="inlineStr">
        <is>
          <t>職名（　生活支援員　）</t>
        </is>
      </c>
      <c r="E21" s="16" t="n"/>
      <c r="F21" s="16" t="n"/>
      <c r="G21" s="16" t="n"/>
      <c r="H21" s="16" t="n"/>
      <c r="I21" s="16" t="n"/>
      <c r="J21" s="355" t="n"/>
    </row>
    <row r="22" ht="30" customHeight="1">
      <c r="A22" s="362" t="n"/>
      <c r="C22" s="73" t="n"/>
      <c r="D22" s="379" t="inlineStr">
        <is>
          <t>障害者に対する日常生活の直接支援業務</t>
        </is>
      </c>
      <c r="J22" s="73" t="n"/>
    </row>
    <row r="23" ht="30" customHeight="1">
      <c r="A23" s="364" t="n"/>
      <c r="B23" s="365" t="n"/>
      <c r="C23" s="366" t="n"/>
      <c r="D23" s="364" t="n"/>
      <c r="E23" s="365" t="n"/>
      <c r="F23" s="365" t="n"/>
      <c r="G23" s="365" t="n"/>
      <c r="H23" s="365" t="n"/>
      <c r="I23" s="365" t="n"/>
      <c r="J23" s="366" t="n"/>
    </row>
    <row r="24" ht="14.25" customHeight="1">
      <c r="A24" s="311" t="inlineStr"/>
      <c r="B24" s="311" t="inlineStr"/>
      <c r="C24" s="311" t="inlineStr"/>
      <c r="D24" s="311" t="inlineStr"/>
      <c r="E24" s="311" t="inlineStr"/>
      <c r="F24" s="311" t="inlineStr"/>
      <c r="G24" s="311" t="inlineStr"/>
      <c r="H24" s="311" t="inlineStr"/>
      <c r="I24" s="311" t="inlineStr"/>
      <c r="J24" s="311" t="inlineStr"/>
    </row>
    <row r="25" ht="15" customHeight="1">
      <c r="A25" s="304" t="inlineStr"/>
      <c r="F25" s="311" t="inlineStr"/>
      <c r="G25" s="311" t="inlineStr"/>
      <c r="H25" s="311" t="inlineStr"/>
      <c r="I25" s="311" t="inlineStr"/>
      <c r="J25" s="311" t="inlineStr"/>
    </row>
    <row r="26" ht="6.75" customHeight="1">
      <c r="A26" s="304" t="inlineStr"/>
      <c r="B26" s="304" t="inlineStr"/>
      <c r="C26" s="304" t="inlineStr"/>
      <c r="D26" s="304" t="inlineStr"/>
      <c r="E26" s="304" t="inlineStr"/>
      <c r="F26" s="311" t="inlineStr"/>
      <c r="G26" s="311" t="inlineStr"/>
      <c r="H26" s="311" t="inlineStr"/>
      <c r="I26" s="311" t="inlineStr"/>
      <c r="J26" s="311" t="inlineStr"/>
    </row>
    <row r="27" ht="15" customHeight="1">
      <c r="A27" s="367" t="inlineStr">
        <is>
          <t>備考</t>
        </is>
      </c>
      <c r="B27" s="368" t="inlineStr">
        <is>
          <t>１</t>
        </is>
      </c>
      <c r="C27" s="319" t="inlineStr">
        <is>
          <t>施設又は事業所名欄には，知的障害者更生施設等の種別も記入すること。</t>
        </is>
      </c>
    </row>
    <row r="28" ht="15" customHeight="1">
      <c r="A28" s="333" t="inlineStr"/>
      <c r="B28" s="368" t="inlineStr">
        <is>
          <t>２</t>
        </is>
      </c>
      <c r="C28" s="319" t="inlineStr">
        <is>
          <t>業務期間欄は，受験申込者が要援護者に対する直接的な援助を行っていた期間を記入すること。（産休・育休・療養休暇や長期研修期間等は業務期間となりません）</t>
        </is>
      </c>
    </row>
    <row r="29" ht="15" customHeight="1">
      <c r="A29" s="333" t="inlineStr"/>
      <c r="B29" s="315" t="inlineStr"/>
    </row>
    <row r="30" ht="15" customHeight="1">
      <c r="A30" s="333" t="inlineStr"/>
      <c r="B30" s="333" t="inlineStr"/>
      <c r="C30" s="319" t="inlineStr">
        <is>
          <t>現在，既に必要とする実務経験期間を満たしている場合は，実務経験証明書作成日までの期間または，退職した日までの期間を記入してください。</t>
        </is>
      </c>
    </row>
    <row r="31" ht="15" customHeight="1">
      <c r="A31" s="333" t="inlineStr"/>
      <c r="B31" s="333" t="inlineStr"/>
    </row>
    <row r="32" ht="15" customHeight="1">
      <c r="A32" s="333" t="inlineStr"/>
      <c r="B32" s="368" t="inlineStr">
        <is>
          <t>３</t>
        </is>
      </c>
      <c r="C32" s="319" t="inlineStr">
        <is>
          <t>業務内容欄は，看護師，生活指導員等の職名を記入し，受験申込者の本来業務について，老人デイサービス事業における○○業務，○○実施要綱の○○事業の○○業務等具体的に記入すること。</t>
        </is>
      </c>
    </row>
    <row r="33" ht="15" customHeight="1">
      <c r="A33" s="333" t="inlineStr"/>
      <c r="B33" s="333" t="inlineStr"/>
    </row>
    <row r="34" ht="15" customHeight="1">
      <c r="A34" s="333" t="inlineStr"/>
      <c r="B34" s="333" t="inlineStr"/>
    </row>
    <row r="35" ht="15" customHeight="1">
      <c r="A35" s="333" t="inlineStr"/>
      <c r="B35" s="333" t="inlineStr"/>
      <c r="C35" s="319" t="inlineStr">
        <is>
          <t>また，療養病床の病棟等において介護業務を行った場合は明記し，当該病棟が療養病床として許可等を受けた年月日を記入すること。</t>
        </is>
      </c>
    </row>
    <row r="36" ht="15" customHeight="1">
      <c r="A36" s="333" t="inlineStr"/>
      <c r="B36" s="368" t="inlineStr"/>
    </row>
    <row r="37" ht="15" customHeight="1">
      <c r="A37" s="333" t="inlineStr"/>
      <c r="B37" s="368" t="inlineStr">
        <is>
          <t>４</t>
        </is>
      </c>
      <c r="C37" s="319" t="inlineStr">
        <is>
          <t>証明内容を訂正した場合は，証明権者の職印を押印してください。なお，修正液による訂正は認められません。</t>
        </is>
      </c>
    </row>
    <row r="38" ht="15" customHeight="1">
      <c r="A38" s="333" t="inlineStr"/>
      <c r="B38" s="368" t="inlineStr"/>
    </row>
    <row r="39" ht="15" customHeight="1">
      <c r="B39" s="369" t="inlineStr"/>
      <c r="C39" s="370" t="inlineStr"/>
      <c r="D39" s="370" t="inlineStr"/>
      <c r="E39" s="370" t="inlineStr"/>
      <c r="F39" s="370" t="inlineStr"/>
      <c r="G39" s="370" t="inlineStr"/>
      <c r="H39" s="370" t="inlineStr"/>
      <c r="I39" s="370" t="inlineStr"/>
      <c r="J39" s="370" t="inlineStr"/>
    </row>
    <row r="40" ht="15" customHeight="1">
      <c r="B40" s="369" t="inlineStr"/>
      <c r="C40" s="370" t="inlineStr"/>
      <c r="D40" s="370" t="inlineStr"/>
      <c r="E40" s="370" t="inlineStr"/>
      <c r="F40" s="370" t="inlineStr"/>
      <c r="G40" s="370" t="inlineStr"/>
      <c r="H40" s="370" t="inlineStr"/>
      <c r="I40" s="370" t="inlineStr"/>
      <c r="J40" s="370" t="inlineStr"/>
    </row>
    <row r="41" ht="15" customHeight="1">
      <c r="B41" s="369" t="inlineStr"/>
      <c r="C41" s="370" t="inlineStr"/>
      <c r="D41" s="370" t="inlineStr"/>
      <c r="E41" s="370" t="inlineStr"/>
      <c r="F41" s="370" t="inlineStr"/>
      <c r="G41" s="370" t="inlineStr"/>
      <c r="H41" s="370" t="inlineStr"/>
      <c r="I41" s="370" t="inlineStr"/>
      <c r="J41" s="370" t="inlineStr"/>
    </row>
    <row r="42" ht="15" customHeight="1">
      <c r="B42" s="369" t="inlineStr"/>
      <c r="C42" s="370" t="inlineStr"/>
      <c r="D42" s="370" t="inlineStr"/>
      <c r="E42" s="370" t="inlineStr"/>
      <c r="F42" s="370" t="inlineStr"/>
      <c r="G42" s="370" t="inlineStr"/>
      <c r="H42" s="370" t="inlineStr"/>
      <c r="I42" s="370" t="inlineStr"/>
      <c r="J42" s="370" t="inlineStr"/>
    </row>
    <row r="43" ht="15" customHeight="1">
      <c r="B43" s="371" t="inlineStr"/>
    </row>
  </sheetData>
  <mergeCells count="27">
    <mergeCell ref="D18:J18"/>
    <mergeCell ref="A19:C20"/>
    <mergeCell ref="F9:I9"/>
    <mergeCell ref="D22:J23"/>
    <mergeCell ref="F10:J10"/>
    <mergeCell ref="A18:C18"/>
    <mergeCell ref="D15:J15"/>
    <mergeCell ref="F7:J7"/>
    <mergeCell ref="A14:C14"/>
    <mergeCell ref="A21:C23"/>
    <mergeCell ref="A25:E25"/>
    <mergeCell ref="D19:J19"/>
    <mergeCell ref="D17:E17"/>
    <mergeCell ref="F8:J8"/>
    <mergeCell ref="A16:C17"/>
    <mergeCell ref="D14:F14"/>
    <mergeCell ref="C28:J29"/>
    <mergeCell ref="C37:J38"/>
    <mergeCell ref="D21:J21"/>
    <mergeCell ref="C27:J27"/>
    <mergeCell ref="A15:C15"/>
    <mergeCell ref="C30:J31"/>
    <mergeCell ref="D16:J16"/>
    <mergeCell ref="C32:J34"/>
    <mergeCell ref="A2:J2"/>
    <mergeCell ref="C35:J36"/>
    <mergeCell ref="G14:J1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0" customWidth="1" min="1" max="1"/>
    <col width="4.375" customWidth="1" min="2" max="2"/>
    <col width="4.375" customWidth="1" min="3" max="3"/>
    <col width="10" customWidth="1" min="4" max="4"/>
    <col width="10" customWidth="1" min="5" max="5"/>
    <col width="10" customWidth="1" min="6" max="6"/>
    <col width="10" customWidth="1" min="7" max="7"/>
    <col width="10" customWidth="1" min="8" max="8"/>
    <col width="10" customWidth="1" min="9" max="9"/>
    <col width="10.625" customWidth="1" min="10" max="10"/>
    <col width="5" customWidth="1" min="11" max="11"/>
  </cols>
  <sheetData>
    <row r="1" ht="19.5" customHeight="1">
      <c r="A1" s="311" t="inlineStr">
        <is>
          <t>（参考様式４）</t>
        </is>
      </c>
      <c r="B1" s="311" t="inlineStr"/>
      <c r="C1" s="311" t="inlineStr"/>
      <c r="D1" s="311" t="inlineStr"/>
      <c r="E1" s="311" t="inlineStr"/>
      <c r="F1" s="311" t="inlineStr"/>
      <c r="G1" s="311" t="inlineStr"/>
      <c r="H1" s="311" t="inlineStr"/>
      <c r="I1" s="311" t="inlineStr"/>
      <c r="J1" s="311" t="inlineStr"/>
    </row>
    <row r="2" ht="30" customHeight="1">
      <c r="A2" s="329" t="inlineStr">
        <is>
          <t>実 務 経 験 証 明 書</t>
        </is>
      </c>
      <c r="K2" s="330" t="inlineStr"/>
    </row>
    <row r="3" ht="15" customHeight="1">
      <c r="A3" s="329" t="inlineStr"/>
      <c r="B3" s="329" t="inlineStr"/>
      <c r="C3" s="329" t="inlineStr"/>
      <c r="D3" s="329" t="inlineStr"/>
      <c r="E3" s="329" t="inlineStr"/>
      <c r="F3" s="329" t="inlineStr"/>
      <c r="G3" s="329" t="inlineStr"/>
      <c r="H3" s="329" t="inlineStr"/>
      <c r="I3" s="329" t="inlineStr"/>
      <c r="J3" s="329" t="inlineStr"/>
      <c r="K3" s="331" t="inlineStr"/>
    </row>
    <row r="4" ht="22.5" customHeight="1">
      <c r="A4" s="311" t="inlineStr"/>
      <c r="B4" s="311" t="inlineStr"/>
      <c r="C4" s="311" t="inlineStr"/>
      <c r="D4" s="311" t="inlineStr"/>
      <c r="E4" s="311" t="inlineStr"/>
      <c r="F4" s="311" t="inlineStr"/>
      <c r="G4" s="311" t="inlineStr"/>
      <c r="H4" s="311" t="inlineStr"/>
      <c r="I4" s="311" t="inlineStr"/>
      <c r="J4" s="332" t="inlineStr">
        <is>
          <t>番　　　　　号</t>
        </is>
      </c>
    </row>
    <row r="5" ht="22.5" customHeight="1">
      <c r="A5" s="311" t="inlineStr"/>
      <c r="B5" s="311" t="inlineStr"/>
      <c r="C5" s="311" t="inlineStr"/>
      <c r="D5" s="332" t="inlineStr">
        <is>
          <t xml:space="preserve">岡山市長　　　様　　　</t>
        </is>
      </c>
      <c r="E5" s="311" t="inlineStr"/>
      <c r="F5" s="311" t="inlineStr"/>
      <c r="G5" s="311" t="inlineStr"/>
      <c r="H5" s="311" t="inlineStr"/>
      <c r="I5" s="311" t="inlineStr"/>
      <c r="J5" s="372" t="inlineStr">
        <is>
          <t>平成２５年　２月１０日</t>
        </is>
      </c>
    </row>
    <row r="6" ht="22.5" customHeight="1">
      <c r="A6" s="311" t="inlineStr"/>
      <c r="B6" s="311" t="inlineStr"/>
      <c r="C6" s="311" t="inlineStr"/>
      <c r="D6" s="311" t="inlineStr"/>
      <c r="E6" s="311" t="inlineStr"/>
      <c r="F6" s="311" t="inlineStr"/>
      <c r="G6" s="311" t="inlineStr"/>
      <c r="H6" s="311" t="inlineStr"/>
      <c r="I6" s="311" t="inlineStr"/>
      <c r="J6" s="311" t="inlineStr"/>
    </row>
    <row r="7" ht="22.5" customHeight="1">
      <c r="A7" s="311" t="inlineStr"/>
      <c r="B7" s="311" t="inlineStr"/>
      <c r="C7" s="311" t="inlineStr"/>
      <c r="D7" s="311" t="inlineStr"/>
      <c r="E7" s="333" t="inlineStr">
        <is>
          <t>法人所在地</t>
        </is>
      </c>
      <c r="F7" s="373" t="inlineStr">
        <is>
          <t>岡山県倉敷市△△</t>
        </is>
      </c>
    </row>
    <row r="8" ht="22.5" customHeight="1">
      <c r="A8" s="311" t="inlineStr"/>
      <c r="B8" s="311" t="inlineStr"/>
      <c r="C8" s="311" t="inlineStr"/>
      <c r="D8" s="311" t="inlineStr"/>
      <c r="E8" s="333" t="inlineStr">
        <is>
          <t xml:space="preserve">　及び名称</t>
        </is>
      </c>
      <c r="F8" s="373" t="inlineStr">
        <is>
          <t>社会福祉法人　　○○会</t>
        </is>
      </c>
    </row>
    <row r="9" ht="22.5" customHeight="1">
      <c r="A9" s="311" t="inlineStr"/>
      <c r="B9" s="311" t="inlineStr"/>
      <c r="C9" s="311" t="inlineStr"/>
      <c r="D9" s="311" t="inlineStr"/>
      <c r="E9" s="333" t="inlineStr">
        <is>
          <t>代表者名</t>
        </is>
      </c>
      <c r="F9" s="373" t="inlineStr">
        <is>
          <t>理事長　岡山　太郎</t>
        </is>
      </c>
      <c r="J9" s="372" t="inlineStr">
        <is>
          <t>印</t>
        </is>
      </c>
    </row>
    <row r="10" ht="22.5" customHeight="1">
      <c r="A10" s="311" t="inlineStr"/>
      <c r="B10" s="311" t="inlineStr"/>
      <c r="C10" s="311" t="inlineStr"/>
      <c r="D10" s="311" t="inlineStr"/>
      <c r="E10" s="333" t="inlineStr">
        <is>
          <t>電話番号</t>
        </is>
      </c>
      <c r="F10" s="373" t="inlineStr">
        <is>
          <t>086-803-1000</t>
        </is>
      </c>
    </row>
    <row r="11" ht="22.5" customHeight="1">
      <c r="A11" s="311" t="inlineStr"/>
      <c r="B11" s="311" t="inlineStr"/>
      <c r="C11" s="311" t="inlineStr"/>
      <c r="D11" s="311" t="inlineStr"/>
      <c r="E11" s="311" t="inlineStr"/>
      <c r="F11" s="311" t="inlineStr"/>
      <c r="G11" s="311" t="inlineStr"/>
      <c r="H11" s="311" t="inlineStr"/>
      <c r="I11" s="311" t="inlineStr"/>
      <c r="J11" s="311" t="inlineStr"/>
    </row>
    <row r="12" ht="22.5" customHeight="1">
      <c r="A12" s="311" t="inlineStr">
        <is>
          <t xml:space="preserve">　　下記の者の実務経験は，以下のとおりであることを証明します。</t>
        </is>
      </c>
      <c r="B12" s="311" t="inlineStr"/>
      <c r="C12" s="311" t="inlineStr"/>
      <c r="D12" s="311" t="inlineStr"/>
      <c r="E12" s="311" t="inlineStr"/>
      <c r="F12" s="311" t="inlineStr"/>
      <c r="G12" s="311" t="inlineStr"/>
      <c r="H12" s="311" t="inlineStr"/>
      <c r="I12" s="311" t="inlineStr"/>
      <c r="J12" s="311" t="inlineStr"/>
    </row>
    <row r="13" ht="6.75" customHeight="1">
      <c r="A13" s="311" t="inlineStr"/>
      <c r="B13" s="311" t="inlineStr"/>
      <c r="C13" s="311" t="inlineStr"/>
      <c r="D13" s="311" t="inlineStr"/>
      <c r="E13" s="311" t="inlineStr"/>
      <c r="F13" s="311" t="inlineStr"/>
      <c r="G13" s="311" t="inlineStr"/>
      <c r="H13" s="311" t="inlineStr"/>
      <c r="I13" s="311" t="inlineStr"/>
      <c r="J13" s="311" t="inlineStr"/>
    </row>
    <row r="14" ht="30" customHeight="1">
      <c r="A14" s="334" t="inlineStr">
        <is>
          <t>氏　　名</t>
        </is>
      </c>
      <c r="B14" s="335" t="n"/>
      <c r="C14" s="336" t="n"/>
      <c r="D14" s="374" t="inlineStr">
        <is>
          <t xml:space="preserve">　岡山　花子</t>
        </is>
      </c>
      <c r="E14" s="335" t="n"/>
      <c r="F14" s="335" t="n"/>
      <c r="G14" s="338" t="inlineStr">
        <is>
          <t>（生年月日　　昭和３５年３月５日）</t>
        </is>
      </c>
      <c r="H14" s="335" t="n"/>
      <c r="I14" s="335" t="n"/>
      <c r="J14" s="336" t="n"/>
    </row>
    <row r="15" ht="36.75" customHeight="1">
      <c r="A15" s="339" t="inlineStr">
        <is>
          <t>現　住　所</t>
        </is>
      </c>
      <c r="B15" s="340" t="n"/>
      <c r="C15" s="341" t="n"/>
      <c r="D15" s="375" t="inlineStr">
        <is>
          <t xml:space="preserve">　岡山市北区大供一丁目１番１号</t>
        </is>
      </c>
      <c r="E15" s="340" t="n"/>
      <c r="F15" s="340" t="n"/>
      <c r="G15" s="340" t="n"/>
      <c r="H15" s="340" t="n"/>
      <c r="I15" s="340" t="n"/>
      <c r="J15" s="341" t="n"/>
    </row>
    <row r="16" ht="37.5" customHeight="1">
      <c r="A16" s="343" t="inlineStr">
        <is>
          <t>施設又は事業所の
名称</t>
        </is>
      </c>
      <c r="B16" s="344" t="n"/>
      <c r="C16" s="345" t="n"/>
      <c r="D16" s="376" t="inlineStr">
        <is>
          <t>○○訪問介護センター</t>
        </is>
      </c>
      <c r="E16" s="344" t="n"/>
      <c r="F16" s="344" t="n"/>
      <c r="G16" s="344" t="n"/>
      <c r="H16" s="344" t="n"/>
      <c r="I16" s="344" t="n"/>
      <c r="J16" s="345" t="n"/>
    </row>
    <row r="17" ht="22.5" customHeight="1">
      <c r="A17" s="347" t="n"/>
      <c r="B17" s="25" t="n"/>
      <c r="C17" s="348" t="n"/>
      <c r="D17" s="349" t="inlineStr">
        <is>
          <t>施設・事業所の種別</t>
        </is>
      </c>
      <c r="E17" s="25" t="n"/>
      <c r="F17" s="350" t="inlineStr">
        <is>
          <t>（　介護保険訪問介護・障害者居宅介護等　）</t>
        </is>
      </c>
      <c r="G17" s="350" t="inlineStr"/>
      <c r="H17" s="350" t="inlineStr"/>
      <c r="I17" s="350" t="inlineStr"/>
      <c r="J17" s="351" t="inlineStr"/>
    </row>
    <row r="18" ht="37.5" customHeight="1">
      <c r="A18" s="352" t="inlineStr">
        <is>
          <t>施設又は事業所の
所在地</t>
        </is>
      </c>
      <c r="B18" s="5" t="n"/>
      <c r="C18" s="353" t="n"/>
      <c r="D18" s="377" t="inlineStr">
        <is>
          <t>岡山市南区□□</t>
        </is>
      </c>
      <c r="E18" s="5" t="n"/>
      <c r="F18" s="5" t="n"/>
      <c r="G18" s="5" t="n"/>
      <c r="H18" s="5" t="n"/>
      <c r="I18" s="5" t="n"/>
      <c r="J18" s="353" t="n"/>
    </row>
    <row r="19" ht="36" customHeight="1">
      <c r="A19" s="354" t="inlineStr">
        <is>
          <t>業務期間等</t>
        </is>
      </c>
      <c r="B19" s="16" t="n"/>
      <c r="C19" s="355" t="n"/>
      <c r="D19" s="356" t="inlineStr">
        <is>
          <t xml:space="preserve">　平成１９年４月１日～平成２２年３月３１日（　　３年　　　月間）</t>
        </is>
      </c>
      <c r="J19" s="73" t="n"/>
    </row>
    <row r="20" ht="17.25" customHeight="1">
      <c r="A20" s="347" t="n"/>
      <c r="B20" s="25" t="n"/>
      <c r="C20" s="348" t="n"/>
      <c r="D20" s="357" t="inlineStr"/>
      <c r="E20" s="358" t="inlineStr">
        <is>
          <t>□常勤</t>
        </is>
      </c>
      <c r="F20" s="378" t="inlineStr">
        <is>
          <t>■非常勤</t>
        </is>
      </c>
      <c r="G20" s="358" t="inlineStr">
        <is>
          <t>次の業務の従事日数（　３６０　日）</t>
        </is>
      </c>
      <c r="H20" s="358" t="inlineStr"/>
      <c r="I20" s="358" t="inlineStr"/>
      <c r="J20" s="359" t="inlineStr"/>
    </row>
    <row r="21" ht="30" customHeight="1">
      <c r="A21" s="360" t="inlineStr">
        <is>
          <t>業　務　内　容</t>
        </is>
      </c>
      <c r="B21" s="16" t="n"/>
      <c r="C21" s="355" t="n"/>
      <c r="D21" s="361" t="inlineStr">
        <is>
          <t>職名（　訪問介護員　）</t>
        </is>
      </c>
      <c r="E21" s="16" t="n"/>
      <c r="F21" s="16" t="n"/>
      <c r="G21" s="16" t="n"/>
      <c r="H21" s="16" t="n"/>
      <c r="I21" s="16" t="n"/>
      <c r="J21" s="355" t="n"/>
    </row>
    <row r="22" ht="30" customHeight="1">
      <c r="A22" s="362" t="n"/>
      <c r="C22" s="73" t="n"/>
      <c r="D22" s="379" t="inlineStr">
        <is>
          <t>障害者(身体・知的)・高齢者に対する身体介護・家事援助等直接支援業務</t>
        </is>
      </c>
      <c r="J22" s="73" t="n"/>
    </row>
    <row r="23" ht="30" customHeight="1">
      <c r="A23" s="364" t="n"/>
      <c r="B23" s="365" t="n"/>
      <c r="C23" s="366" t="n"/>
      <c r="D23" s="364" t="n"/>
      <c r="E23" s="365" t="n"/>
      <c r="F23" s="365" t="n"/>
      <c r="G23" s="365" t="n"/>
      <c r="H23" s="365" t="n"/>
      <c r="I23" s="365" t="n"/>
      <c r="J23" s="366" t="n"/>
    </row>
    <row r="24" ht="14.25" customHeight="1">
      <c r="A24" s="311" t="inlineStr"/>
      <c r="B24" s="311" t="inlineStr"/>
      <c r="C24" s="311" t="inlineStr"/>
      <c r="D24" s="311" t="inlineStr"/>
      <c r="E24" s="311" t="inlineStr"/>
      <c r="F24" s="311" t="inlineStr"/>
      <c r="G24" s="311" t="inlineStr"/>
      <c r="H24" s="311" t="inlineStr"/>
      <c r="I24" s="311" t="inlineStr"/>
      <c r="J24" s="311" t="inlineStr"/>
    </row>
    <row r="25" ht="15" customHeight="1">
      <c r="A25" s="304" t="inlineStr"/>
      <c r="F25" s="311" t="inlineStr"/>
      <c r="G25" s="311" t="inlineStr"/>
      <c r="H25" s="311" t="inlineStr"/>
      <c r="I25" s="311" t="inlineStr"/>
      <c r="J25" s="311" t="inlineStr"/>
    </row>
    <row r="26" ht="6.75" customHeight="1">
      <c r="A26" s="304" t="inlineStr"/>
      <c r="B26" s="304" t="inlineStr"/>
      <c r="C26" s="304" t="inlineStr"/>
      <c r="D26" s="304" t="inlineStr"/>
      <c r="E26" s="304" t="inlineStr"/>
      <c r="F26" s="311" t="inlineStr"/>
      <c r="G26" s="311" t="inlineStr"/>
      <c r="H26" s="311" t="inlineStr"/>
      <c r="I26" s="311" t="inlineStr"/>
      <c r="J26" s="311" t="inlineStr"/>
    </row>
    <row r="27" ht="15" customHeight="1">
      <c r="A27" s="367" t="inlineStr">
        <is>
          <t>備考</t>
        </is>
      </c>
      <c r="B27" s="368" t="inlineStr">
        <is>
          <t>１</t>
        </is>
      </c>
      <c r="C27" s="319" t="inlineStr">
        <is>
          <t>施設又は事業所名欄には，知的障害者更生施設等の種別も記入すること。</t>
        </is>
      </c>
    </row>
    <row r="28" ht="15" customHeight="1">
      <c r="A28" s="333" t="inlineStr"/>
      <c r="B28" s="368" t="inlineStr">
        <is>
          <t>２</t>
        </is>
      </c>
      <c r="C28" s="319" t="inlineStr">
        <is>
          <t>業務期間欄は，受験申込者が要援護者に対する直接的な援助を行っていた期間を記入すること。（産休・育休・療養休暇や長期研修期間等は業務期間となりません）</t>
        </is>
      </c>
    </row>
    <row r="29" ht="15" customHeight="1">
      <c r="A29" s="333" t="inlineStr"/>
      <c r="B29" s="315" t="inlineStr"/>
    </row>
    <row r="30" ht="15" customHeight="1">
      <c r="A30" s="333" t="inlineStr"/>
      <c r="B30" s="333" t="inlineStr"/>
      <c r="C30" s="319" t="inlineStr">
        <is>
          <t>現在，既に必要とする実務経験期間を満たしている場合は，実務経験証明書作成日までの期間または，退職した日までの期間を記入してください。</t>
        </is>
      </c>
    </row>
    <row r="31" ht="15" customHeight="1">
      <c r="A31" s="333" t="inlineStr"/>
      <c r="B31" s="333" t="inlineStr"/>
    </row>
    <row r="32" ht="15" customHeight="1">
      <c r="A32" s="333" t="inlineStr"/>
      <c r="B32" s="368" t="inlineStr">
        <is>
          <t>３</t>
        </is>
      </c>
      <c r="C32" s="319" t="inlineStr">
        <is>
          <t>業務内容欄は，看護師，生活指導員等の職名を記入し，受験申込者の本来業務について，老人デイサービス事業における○○業務，○○実施要綱の○○事業の○○業務等具体的に記入すること。</t>
        </is>
      </c>
    </row>
    <row r="33" ht="15" customHeight="1">
      <c r="A33" s="333" t="inlineStr"/>
      <c r="B33" s="333" t="inlineStr"/>
    </row>
    <row r="34" ht="15" customHeight="1">
      <c r="A34" s="333" t="inlineStr"/>
      <c r="B34" s="333" t="inlineStr"/>
    </row>
    <row r="35" ht="15" customHeight="1">
      <c r="A35" s="333" t="inlineStr"/>
      <c r="B35" s="333" t="inlineStr"/>
      <c r="C35" s="319" t="inlineStr">
        <is>
          <t>また，療養病床の病棟等において介護業務を行った場合は明記し，当該病棟が療養病床として許可等を受けた年月日を記入すること。</t>
        </is>
      </c>
    </row>
    <row r="36" ht="15" customHeight="1">
      <c r="A36" s="333" t="inlineStr"/>
      <c r="B36" s="368" t="inlineStr"/>
    </row>
    <row r="37" ht="15" customHeight="1">
      <c r="A37" s="333" t="inlineStr"/>
      <c r="B37" s="368" t="inlineStr">
        <is>
          <t>４</t>
        </is>
      </c>
      <c r="C37" s="319" t="inlineStr">
        <is>
          <t>証明内容を訂正した場合は，証明権者の職印を押印してください。なお，修正液による訂正は認められません。</t>
        </is>
      </c>
    </row>
    <row r="38" ht="15" customHeight="1">
      <c r="A38" s="333" t="inlineStr"/>
      <c r="B38" s="368" t="inlineStr"/>
    </row>
    <row r="39" ht="15" customHeight="1">
      <c r="B39" s="369" t="inlineStr"/>
      <c r="C39" s="370" t="inlineStr"/>
      <c r="D39" s="370" t="inlineStr"/>
      <c r="E39" s="370" t="inlineStr"/>
      <c r="F39" s="370" t="inlineStr"/>
      <c r="G39" s="370" t="inlineStr"/>
      <c r="H39" s="370" t="inlineStr"/>
      <c r="I39" s="370" t="inlineStr"/>
      <c r="J39" s="370" t="inlineStr"/>
    </row>
    <row r="40" ht="15" customHeight="1">
      <c r="B40" s="369" t="inlineStr"/>
      <c r="C40" s="370" t="inlineStr"/>
      <c r="D40" s="370" t="inlineStr"/>
      <c r="E40" s="370" t="inlineStr"/>
      <c r="F40" s="370" t="inlineStr"/>
      <c r="G40" s="370" t="inlineStr"/>
      <c r="H40" s="370" t="inlineStr"/>
      <c r="I40" s="370" t="inlineStr"/>
      <c r="J40" s="370" t="inlineStr"/>
    </row>
    <row r="41" ht="15" customHeight="1">
      <c r="B41" s="369" t="inlineStr"/>
      <c r="C41" s="370" t="inlineStr"/>
      <c r="D41" s="370" t="inlineStr"/>
      <c r="E41" s="370" t="inlineStr"/>
      <c r="F41" s="370" t="inlineStr"/>
      <c r="G41" s="370" t="inlineStr"/>
      <c r="H41" s="370" t="inlineStr"/>
      <c r="I41" s="370" t="inlineStr"/>
      <c r="J41" s="370" t="inlineStr"/>
    </row>
    <row r="42" ht="15" customHeight="1">
      <c r="B42" s="369" t="inlineStr"/>
      <c r="C42" s="370" t="inlineStr"/>
      <c r="D42" s="370" t="inlineStr"/>
      <c r="E42" s="370" t="inlineStr"/>
      <c r="F42" s="370" t="inlineStr"/>
      <c r="G42" s="370" t="inlineStr"/>
      <c r="H42" s="370" t="inlineStr"/>
      <c r="I42" s="370" t="inlineStr"/>
      <c r="J42" s="370" t="inlineStr"/>
    </row>
    <row r="43" ht="15" customHeight="1">
      <c r="B43" s="371" t="inlineStr"/>
    </row>
  </sheetData>
  <mergeCells count="27">
    <mergeCell ref="D18:J18"/>
    <mergeCell ref="A19:C20"/>
    <mergeCell ref="F9:I9"/>
    <mergeCell ref="D22:J23"/>
    <mergeCell ref="F10:J10"/>
    <mergeCell ref="A18:C18"/>
    <mergeCell ref="D15:J15"/>
    <mergeCell ref="F7:J7"/>
    <mergeCell ref="A21:C23"/>
    <mergeCell ref="A25:E25"/>
    <mergeCell ref="A14:C14"/>
    <mergeCell ref="D19:J19"/>
    <mergeCell ref="D17:E17"/>
    <mergeCell ref="F8:J8"/>
    <mergeCell ref="A16:C17"/>
    <mergeCell ref="D14:F14"/>
    <mergeCell ref="C28:J29"/>
    <mergeCell ref="C37:J38"/>
    <mergeCell ref="D21:J21"/>
    <mergeCell ref="C27:J27"/>
    <mergeCell ref="A15:C15"/>
    <mergeCell ref="C30:J31"/>
    <mergeCell ref="C32:J34"/>
    <mergeCell ref="D16:J16"/>
    <mergeCell ref="A2:J2"/>
    <mergeCell ref="C35:J36"/>
    <mergeCell ref="G14:J1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10" customWidth="1" min="1" max="1"/>
    <col width="4.375" customWidth="1" min="2" max="2"/>
    <col width="4.375" customWidth="1" min="3" max="3"/>
    <col width="10" customWidth="1" min="4" max="4"/>
    <col width="10" customWidth="1" min="5" max="5"/>
    <col width="10" customWidth="1" min="6" max="6"/>
    <col width="10" customWidth="1" min="7" max="7"/>
    <col width="10" customWidth="1" min="8" max="8"/>
    <col width="10" customWidth="1" min="9" max="9"/>
    <col width="10.625" customWidth="1" min="10" max="10"/>
    <col width="5" customWidth="1" min="11" max="11"/>
  </cols>
  <sheetData>
    <row r="1" ht="19.5" customHeight="1">
      <c r="A1" s="311" t="inlineStr">
        <is>
          <t>（参考様式５）</t>
        </is>
      </c>
    </row>
    <row r="2" ht="30" customHeight="1">
      <c r="A2" s="329" t="inlineStr">
        <is>
          <t>実 務 経 験 見 込 証 明 書</t>
        </is>
      </c>
      <c r="K2" s="380" t="inlineStr"/>
    </row>
    <row r="3" ht="15" customHeight="1">
      <c r="A3" s="329" t="inlineStr"/>
      <c r="B3" s="329" t="inlineStr"/>
      <c r="C3" s="329" t="inlineStr"/>
      <c r="D3" s="329" t="inlineStr"/>
      <c r="E3" s="329" t="inlineStr"/>
      <c r="F3" s="329" t="inlineStr"/>
      <c r="G3" s="329" t="inlineStr"/>
      <c r="H3" s="329" t="inlineStr"/>
      <c r="I3" s="329" t="inlineStr"/>
      <c r="J3" s="329" t="inlineStr"/>
      <c r="K3" s="329" t="inlineStr"/>
    </row>
    <row r="4" ht="22.5" customHeight="1">
      <c r="J4" s="332" t="inlineStr">
        <is>
          <t>番　　　　　号</t>
        </is>
      </c>
    </row>
    <row r="5" ht="22.5" customHeight="1">
      <c r="D5" s="332" t="inlineStr">
        <is>
          <t xml:space="preserve">岡山市長　　　様　　　</t>
        </is>
      </c>
      <c r="J5" s="332" t="inlineStr">
        <is>
          <t>平成　　　　年　　　　月　　　　日</t>
        </is>
      </c>
    </row>
    <row r="6" ht="22.5" customHeight="1"/>
    <row r="7" ht="22.5" customHeight="1">
      <c r="E7" s="333" t="inlineStr">
        <is>
          <t>法人所在地</t>
        </is>
      </c>
      <c r="F7" s="311" t="inlineStr"/>
    </row>
    <row r="8" ht="22.5" customHeight="1">
      <c r="E8" s="333" t="inlineStr">
        <is>
          <t xml:space="preserve">　及び名称</t>
        </is>
      </c>
      <c r="F8" s="311" t="inlineStr"/>
    </row>
    <row r="9" ht="22.5" customHeight="1">
      <c r="E9" s="333" t="inlineStr">
        <is>
          <t>代表者名</t>
        </is>
      </c>
      <c r="F9" s="311" t="inlineStr"/>
      <c r="J9" s="332" t="inlineStr">
        <is>
          <t>印</t>
        </is>
      </c>
    </row>
    <row r="10" ht="22.5" customHeight="1">
      <c r="E10" s="333" t="inlineStr">
        <is>
          <t>電話番号</t>
        </is>
      </c>
      <c r="F10" s="311" t="inlineStr"/>
    </row>
    <row r="11" ht="22.5" customHeight="1"/>
    <row r="12" ht="22.5" customHeight="1">
      <c r="A12" s="311" t="inlineStr">
        <is>
          <t xml:space="preserve">　　下記の者の実務経験は，以下のとおりであることを証明します。</t>
        </is>
      </c>
    </row>
    <row r="13" ht="6.75" customHeight="1"/>
    <row r="14" ht="30" customHeight="1">
      <c r="A14" s="334" t="inlineStr">
        <is>
          <t>氏　　名</t>
        </is>
      </c>
      <c r="B14" s="335" t="n"/>
      <c r="C14" s="336" t="n"/>
      <c r="D14" s="337" t="inlineStr"/>
      <c r="E14" s="335" t="n"/>
      <c r="F14" s="335" t="n"/>
      <c r="G14" s="338" t="inlineStr">
        <is>
          <t>（生年月日　　年　　月　　日）</t>
        </is>
      </c>
      <c r="H14" s="335" t="n"/>
      <c r="I14" s="335" t="n"/>
      <c r="J14" s="336" t="n"/>
    </row>
    <row r="15" ht="36.75" customHeight="1">
      <c r="A15" s="339" t="inlineStr">
        <is>
          <t>現　住　所</t>
        </is>
      </c>
      <c r="B15" s="340" t="n"/>
      <c r="C15" s="341" t="n"/>
      <c r="D15" s="342" t="inlineStr"/>
      <c r="E15" s="340" t="n"/>
      <c r="F15" s="340" t="n"/>
      <c r="G15" s="340" t="n"/>
      <c r="H15" s="340" t="n"/>
      <c r="I15" s="340" t="n"/>
      <c r="J15" s="341" t="n"/>
    </row>
    <row r="16" ht="37.5" customHeight="1">
      <c r="A16" s="343" t="inlineStr">
        <is>
          <t>施設又は事業所の
名称</t>
        </is>
      </c>
      <c r="B16" s="344" t="n"/>
      <c r="C16" s="345" t="n"/>
      <c r="D16" s="346" t="inlineStr"/>
      <c r="E16" s="344" t="n"/>
      <c r="F16" s="344" t="n"/>
      <c r="G16" s="344" t="n"/>
      <c r="H16" s="344" t="n"/>
      <c r="I16" s="344" t="n"/>
      <c r="J16" s="345" t="n"/>
    </row>
    <row r="17" ht="22.5" customHeight="1">
      <c r="A17" s="347" t="n"/>
      <c r="B17" s="25" t="n"/>
      <c r="C17" s="348" t="n"/>
      <c r="D17" s="381" t="inlineStr">
        <is>
          <t>施設・事業所の種別（　　　　　　　　　　　　　　　　　　　　　）</t>
        </is>
      </c>
      <c r="E17" s="25" t="n"/>
      <c r="F17" s="25" t="n"/>
      <c r="G17" s="25" t="n"/>
      <c r="H17" s="25" t="n"/>
      <c r="I17" s="25" t="n"/>
      <c r="J17" s="348" t="n"/>
    </row>
    <row r="18" ht="37.5" customHeight="1">
      <c r="A18" s="382" t="inlineStr">
        <is>
          <t>施設又は事業所の
所在地</t>
        </is>
      </c>
      <c r="B18" s="5" t="n"/>
      <c r="C18" s="353" t="n"/>
      <c r="D18" s="354" t="inlineStr"/>
      <c r="E18" s="5" t="n"/>
      <c r="F18" s="5" t="n"/>
      <c r="G18" s="5" t="n"/>
      <c r="H18" s="5" t="n"/>
      <c r="I18" s="5" t="n"/>
      <c r="J18" s="353" t="n"/>
    </row>
    <row r="19" ht="36" customHeight="1">
      <c r="A19" s="354" t="inlineStr">
        <is>
          <t>業務期間等</t>
        </is>
      </c>
      <c r="B19" s="16" t="n"/>
      <c r="C19" s="355" t="n"/>
      <c r="D19" s="356" t="inlineStr">
        <is>
          <t xml:space="preserve">　　　年　　　月　　　日～　　　年　　　月　　　日（　　　年　　　月間）</t>
        </is>
      </c>
      <c r="J19" s="73" t="n"/>
    </row>
    <row r="20" ht="17.25" customHeight="1">
      <c r="A20" s="347" t="n"/>
      <c r="B20" s="25" t="n"/>
      <c r="C20" s="348" t="n"/>
      <c r="D20" s="357" t="inlineStr"/>
      <c r="E20" s="358" t="inlineStr">
        <is>
          <t>□常勤</t>
        </is>
      </c>
      <c r="F20" s="358" t="inlineStr">
        <is>
          <t>□非常勤</t>
        </is>
      </c>
      <c r="G20" s="358" t="inlineStr">
        <is>
          <t>次の業務の従事日数（　　　　　　日）</t>
        </is>
      </c>
      <c r="H20" s="358" t="inlineStr"/>
      <c r="I20" s="358" t="inlineStr"/>
      <c r="J20" s="359" t="inlineStr"/>
    </row>
    <row r="21" ht="30" customHeight="1">
      <c r="A21" s="360" t="inlineStr">
        <is>
          <t>業　務　内　容</t>
        </is>
      </c>
      <c r="B21" s="16" t="n"/>
      <c r="C21" s="355" t="n"/>
      <c r="D21" s="361" t="inlineStr">
        <is>
          <t>職名（　　　　　　　　　　　　　　　）</t>
        </is>
      </c>
      <c r="E21" s="16" t="n"/>
      <c r="F21" s="16" t="n"/>
      <c r="G21" s="16" t="n"/>
      <c r="H21" s="16" t="n"/>
      <c r="I21" s="16" t="n"/>
      <c r="J21" s="355" t="n"/>
    </row>
    <row r="22" ht="30" customHeight="1">
      <c r="A22" s="362" t="n"/>
      <c r="C22" s="73" t="n"/>
      <c r="D22" s="363" t="inlineStr"/>
      <c r="J22" s="73" t="n"/>
    </row>
    <row r="23" ht="30" customHeight="1">
      <c r="A23" s="364" t="n"/>
      <c r="B23" s="365" t="n"/>
      <c r="C23" s="366" t="n"/>
      <c r="D23" s="364" t="n"/>
      <c r="E23" s="365" t="n"/>
      <c r="F23" s="365" t="n"/>
      <c r="G23" s="365" t="n"/>
      <c r="H23" s="365" t="n"/>
      <c r="I23" s="365" t="n"/>
      <c r="J23" s="366" t="n"/>
    </row>
    <row r="24" ht="14.25" customHeight="1"/>
    <row r="25" ht="15" customHeight="1">
      <c r="A25" s="304" t="inlineStr"/>
    </row>
    <row r="26" ht="6.75" customHeight="1">
      <c r="A26" s="304" t="inlineStr"/>
      <c r="B26" s="304" t="inlineStr"/>
      <c r="C26" s="304" t="inlineStr"/>
      <c r="D26" s="304" t="inlineStr"/>
      <c r="E26" s="304" t="inlineStr"/>
    </row>
    <row r="27" ht="15" customHeight="1">
      <c r="A27" s="367" t="inlineStr">
        <is>
          <t>備考</t>
        </is>
      </c>
      <c r="B27" s="368" t="inlineStr">
        <is>
          <t>１</t>
        </is>
      </c>
      <c r="C27" s="319" t="inlineStr">
        <is>
          <t>施設又は事業所名欄には，知的障害者更生施設等の種別も記入すること。</t>
        </is>
      </c>
    </row>
    <row r="28" ht="15" customHeight="1">
      <c r="B28" s="368" t="inlineStr">
        <is>
          <t>２</t>
        </is>
      </c>
      <c r="C28" s="319" t="inlineStr">
        <is>
          <t>業務期間欄は，受験申込者が要援護者に対する直接的な援助を行うと見込まれる期間を記入すること。（産休・育休・療養休暇や長期研修期間等は業務期間となりません）</t>
        </is>
      </c>
    </row>
    <row r="29" ht="15" customHeight="1">
      <c r="B29" s="315" t="inlineStr"/>
    </row>
    <row r="30" ht="15" customHeight="1">
      <c r="B30" s="368" t="inlineStr">
        <is>
          <t>３</t>
        </is>
      </c>
      <c r="C30" s="319" t="inlineStr">
        <is>
          <t>業務内容欄は，看護師，生活指導員等の職名を記入し，受験申込者の本来業務について，老人デイサービス事業における○○業務，○○実施要綱の○○事業の○○業務等具体的に記入すること。</t>
        </is>
      </c>
    </row>
    <row r="31" ht="15" customHeight="1"/>
    <row r="32" ht="15" customHeight="1"/>
    <row r="33" ht="15" customHeight="1">
      <c r="C33" s="319" t="inlineStr">
        <is>
          <t>また，療養病床の病棟等において介護業務を行った場合は明記し，当該病棟が療養病床として許可等を受けた年月日を記入すること。</t>
        </is>
      </c>
    </row>
    <row r="34" ht="15" customHeight="1">
      <c r="B34" s="368" t="inlineStr"/>
    </row>
    <row r="35" ht="15" customHeight="1">
      <c r="B35" s="368" t="inlineStr">
        <is>
          <t>４</t>
        </is>
      </c>
      <c r="C35" s="319" t="inlineStr">
        <is>
          <t>証明内容を訂正した場合は，証明権者の職印を押印してください。なお，修正液による訂正は認められません。</t>
        </is>
      </c>
    </row>
    <row r="36" ht="15" customHeight="1">
      <c r="B36" s="368" t="inlineStr"/>
    </row>
    <row r="37" ht="15" customHeight="1">
      <c r="B37" s="368" t="inlineStr"/>
      <c r="C37" s="321" t="inlineStr"/>
      <c r="D37" s="321" t="inlineStr"/>
      <c r="E37" s="321" t="inlineStr"/>
      <c r="F37" s="321" t="inlineStr"/>
      <c r="G37" s="321" t="inlineStr"/>
      <c r="H37" s="321" t="inlineStr"/>
      <c r="I37" s="321" t="inlineStr"/>
      <c r="J37" s="321" t="inlineStr"/>
    </row>
    <row r="38" ht="15" customHeight="1">
      <c r="B38" s="368" t="inlineStr"/>
      <c r="C38" s="321" t="inlineStr"/>
      <c r="D38" s="321" t="inlineStr"/>
      <c r="E38" s="321" t="inlineStr"/>
      <c r="F38" s="321" t="inlineStr"/>
      <c r="G38" s="321" t="inlineStr"/>
      <c r="H38" s="321" t="inlineStr"/>
      <c r="I38" s="321" t="inlineStr"/>
      <c r="J38" s="321" t="inlineStr"/>
    </row>
    <row r="39" ht="15" customHeight="1">
      <c r="B39" s="368" t="inlineStr"/>
      <c r="C39" s="321" t="inlineStr"/>
      <c r="D39" s="321" t="inlineStr"/>
      <c r="E39" s="321" t="inlineStr"/>
      <c r="F39" s="321" t="inlineStr"/>
      <c r="G39" s="321" t="inlineStr"/>
      <c r="H39" s="321" t="inlineStr"/>
      <c r="I39" s="321" t="inlineStr"/>
      <c r="J39" s="321" t="inlineStr"/>
    </row>
    <row r="40" ht="15" customHeight="1">
      <c r="B40" s="368" t="inlineStr"/>
      <c r="C40" s="321" t="inlineStr"/>
      <c r="D40" s="321" t="inlineStr"/>
      <c r="E40" s="321" t="inlineStr"/>
      <c r="F40" s="321" t="inlineStr"/>
      <c r="G40" s="321" t="inlineStr"/>
      <c r="H40" s="321" t="inlineStr"/>
      <c r="I40" s="321" t="inlineStr"/>
      <c r="J40" s="321" t="inlineStr"/>
    </row>
    <row r="41" ht="15" customHeight="1">
      <c r="B41" s="383" t="inlineStr"/>
    </row>
  </sheetData>
  <mergeCells count="26">
    <mergeCell ref="D18:J18"/>
    <mergeCell ref="D22:J23"/>
    <mergeCell ref="F9:I9"/>
    <mergeCell ref="A19:C20"/>
    <mergeCell ref="F10:J10"/>
    <mergeCell ref="A18:C18"/>
    <mergeCell ref="D15:J15"/>
    <mergeCell ref="C30:J32"/>
    <mergeCell ref="F7:J7"/>
    <mergeCell ref="A21:C23"/>
    <mergeCell ref="A25:E25"/>
    <mergeCell ref="A14:C14"/>
    <mergeCell ref="D19:J19"/>
    <mergeCell ref="F8:J8"/>
    <mergeCell ref="A16:C17"/>
    <mergeCell ref="D14:F14"/>
    <mergeCell ref="C28:J29"/>
    <mergeCell ref="D21:J21"/>
    <mergeCell ref="C27:J27"/>
    <mergeCell ref="A15:C15"/>
    <mergeCell ref="C33:J34"/>
    <mergeCell ref="D17:J17"/>
    <mergeCell ref="D16:J16"/>
    <mergeCell ref="A2:J2"/>
    <mergeCell ref="C35:J36"/>
    <mergeCell ref="G14:J1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12.5" customWidth="1" min="9" max="9"/>
  </cols>
  <sheetData>
    <row r="1" ht="17.25" customHeight="1">
      <c r="A1" s="191" t="inlineStr">
        <is>
          <t>（参考様式６）</t>
        </is>
      </c>
    </row>
    <row r="2" ht="17.25" customHeight="1">
      <c r="A2" s="191" t="inlineStr"/>
    </row>
    <row r="3" ht="14.25" customHeight="1">
      <c r="A3" s="384" t="inlineStr">
        <is>
          <t>利用者（入所者）又はその家族からの苦情を解決するために講ずる措置の概要</t>
        </is>
      </c>
    </row>
    <row r="4" ht="15" customHeight="1">
      <c r="B4" s="384" t="inlineStr"/>
      <c r="C4" s="384" t="inlineStr"/>
      <c r="D4" s="384" t="inlineStr"/>
      <c r="E4" s="384" t="inlineStr"/>
      <c r="F4" s="384" t="inlineStr"/>
      <c r="G4" s="384" t="inlineStr"/>
      <c r="H4" s="384" t="inlineStr"/>
    </row>
    <row r="5" ht="14.25" customHeight="1">
      <c r="A5" s="385" t="inlineStr">
        <is>
          <t>事業所又は施設名</t>
        </is>
      </c>
      <c r="B5" s="335" t="n"/>
      <c r="C5" s="386" t="n"/>
      <c r="D5" s="387" t="inlineStr"/>
      <c r="E5" s="335" t="n"/>
      <c r="F5" s="335" t="n"/>
      <c r="G5" s="335" t="n"/>
      <c r="H5" s="335" t="n"/>
      <c r="I5" s="386" t="n"/>
    </row>
    <row r="6" ht="15" customHeight="1">
      <c r="A6" s="388" t="inlineStr">
        <is>
          <t>申請するサービス種類</t>
        </is>
      </c>
      <c r="B6" s="389" t="n"/>
      <c r="C6" s="390" t="n"/>
      <c r="D6" s="391" t="inlineStr"/>
      <c r="E6" s="389" t="n"/>
      <c r="F6" s="389" t="n"/>
      <c r="G6" s="389" t="n"/>
      <c r="H6" s="389" t="n"/>
      <c r="I6" s="390" t="n"/>
    </row>
    <row r="7" ht="14.25" customHeight="1"/>
    <row r="8" ht="13.5" customHeight="1">
      <c r="A8" s="392" t="inlineStr">
        <is>
          <t>措　置　の　概　要</t>
        </is>
      </c>
      <c r="B8" s="335" t="n"/>
      <c r="C8" s="335" t="n"/>
      <c r="D8" s="335" t="n"/>
      <c r="E8" s="335" t="n"/>
      <c r="F8" s="335" t="n"/>
      <c r="G8" s="335" t="n"/>
      <c r="H8" s="335" t="n"/>
      <c r="I8" s="336" t="n"/>
    </row>
    <row r="9" ht="13.5" customHeight="1">
      <c r="A9" s="393" t="inlineStr">
        <is>
          <t>１　利用者（入所者）又はその家族からの相談又は苦情等に対応する常設の窓口（連絡先），担当者</t>
        </is>
      </c>
      <c r="B9" s="394" t="inlineStr"/>
      <c r="C9" s="394" t="inlineStr"/>
      <c r="D9" s="394" t="inlineStr"/>
      <c r="E9" s="394" t="inlineStr"/>
      <c r="F9" s="394" t="inlineStr"/>
      <c r="G9" s="394" t="inlineStr"/>
      <c r="H9" s="394" t="inlineStr"/>
      <c r="I9" s="395" t="inlineStr"/>
    </row>
    <row r="10" ht="13.5" customHeight="1">
      <c r="A10" s="201" t="inlineStr"/>
      <c r="B10" s="394" t="inlineStr"/>
      <c r="C10" s="394" t="inlineStr"/>
      <c r="D10" s="394" t="inlineStr"/>
      <c r="E10" s="394" t="inlineStr"/>
      <c r="F10" s="394" t="inlineStr"/>
      <c r="G10" s="394" t="inlineStr"/>
      <c r="H10" s="394" t="inlineStr"/>
      <c r="I10" s="395" t="inlineStr"/>
    </row>
    <row r="11" ht="13.5" customHeight="1">
      <c r="A11" s="201" t="inlineStr"/>
      <c r="B11" s="394" t="inlineStr"/>
      <c r="C11" s="394" t="inlineStr"/>
      <c r="D11" s="394" t="inlineStr"/>
      <c r="E11" s="394" t="inlineStr"/>
      <c r="F11" s="394" t="inlineStr"/>
      <c r="G11" s="394" t="inlineStr"/>
      <c r="H11" s="394" t="inlineStr"/>
      <c r="I11" s="395" t="inlineStr"/>
    </row>
    <row r="12" ht="13.5" customHeight="1">
      <c r="A12" s="201" t="inlineStr"/>
      <c r="B12" s="394" t="inlineStr"/>
      <c r="C12" s="394" t="inlineStr"/>
      <c r="D12" s="394" t="inlineStr"/>
      <c r="E12" s="394" t="inlineStr"/>
      <c r="F12" s="394" t="inlineStr"/>
      <c r="G12" s="394" t="inlineStr"/>
      <c r="H12" s="394" t="inlineStr"/>
      <c r="I12" s="395" t="inlineStr"/>
    </row>
    <row r="13" ht="13.5" customHeight="1">
      <c r="A13" s="201" t="inlineStr"/>
      <c r="B13" s="394" t="inlineStr"/>
      <c r="C13" s="394" t="inlineStr"/>
      <c r="D13" s="394" t="inlineStr"/>
      <c r="E13" s="394" t="inlineStr"/>
      <c r="F13" s="394" t="inlineStr"/>
      <c r="G13" s="394" t="inlineStr"/>
      <c r="H13" s="394" t="inlineStr"/>
      <c r="I13" s="395" t="inlineStr"/>
    </row>
    <row r="14" ht="13.5" customHeight="1">
      <c r="A14" s="201" t="inlineStr"/>
      <c r="B14" s="394" t="inlineStr"/>
      <c r="C14" s="394" t="inlineStr"/>
      <c r="D14" s="394" t="inlineStr"/>
      <c r="E14" s="394" t="inlineStr"/>
      <c r="F14" s="394" t="inlineStr"/>
      <c r="G14" s="394" t="inlineStr"/>
      <c r="H14" s="394" t="inlineStr"/>
      <c r="I14" s="395" t="inlineStr"/>
    </row>
    <row r="15" ht="13.5" customHeight="1">
      <c r="A15" s="201" t="inlineStr"/>
      <c r="B15" s="394" t="inlineStr"/>
      <c r="C15" s="394" t="inlineStr"/>
      <c r="D15" s="394" t="inlineStr"/>
      <c r="E15" s="394" t="inlineStr"/>
      <c r="F15" s="394" t="inlineStr"/>
      <c r="G15" s="394" t="inlineStr"/>
      <c r="H15" s="394" t="inlineStr"/>
      <c r="I15" s="395" t="inlineStr"/>
    </row>
    <row r="16" ht="13.5" customHeight="1">
      <c r="A16" s="201" t="inlineStr"/>
      <c r="B16" s="394" t="inlineStr"/>
      <c r="C16" s="394" t="inlineStr"/>
      <c r="D16" s="394" t="inlineStr"/>
      <c r="E16" s="394" t="inlineStr"/>
      <c r="F16" s="394" t="inlineStr"/>
      <c r="G16" s="394" t="inlineStr"/>
      <c r="H16" s="394" t="inlineStr"/>
      <c r="I16" s="395" t="inlineStr"/>
    </row>
    <row r="17" ht="13.5" customHeight="1">
      <c r="A17" s="201" t="inlineStr"/>
      <c r="B17" s="394" t="inlineStr"/>
      <c r="C17" s="394" t="inlineStr"/>
      <c r="D17" s="394" t="inlineStr"/>
      <c r="E17" s="394" t="inlineStr"/>
      <c r="F17" s="394" t="inlineStr"/>
      <c r="G17" s="394" t="inlineStr"/>
      <c r="H17" s="394" t="inlineStr"/>
      <c r="I17" s="395" t="inlineStr"/>
    </row>
    <row r="18" ht="13.5" customHeight="1">
      <c r="A18" s="393" t="inlineStr">
        <is>
          <t>２　円滑かつ迅速に苦情を解決するための処理体制・手順</t>
        </is>
      </c>
      <c r="B18" s="394" t="inlineStr"/>
      <c r="C18" s="394" t="inlineStr"/>
      <c r="D18" s="394" t="inlineStr"/>
      <c r="E18" s="394" t="inlineStr"/>
      <c r="F18" s="394" t="inlineStr"/>
      <c r="G18" s="394" t="inlineStr"/>
      <c r="H18" s="394" t="inlineStr"/>
      <c r="I18" s="395" t="inlineStr"/>
    </row>
    <row r="19" ht="13.5" customHeight="1">
      <c r="A19" s="201" t="inlineStr"/>
      <c r="B19" s="394" t="inlineStr"/>
      <c r="C19" s="394" t="inlineStr"/>
      <c r="D19" s="394" t="inlineStr"/>
      <c r="E19" s="394" t="inlineStr"/>
      <c r="F19" s="394" t="inlineStr"/>
      <c r="G19" s="394" t="inlineStr"/>
      <c r="H19" s="394" t="inlineStr"/>
      <c r="I19" s="395" t="inlineStr"/>
    </row>
    <row r="20" ht="13.5" customHeight="1">
      <c r="A20" s="201" t="inlineStr"/>
      <c r="B20" s="394" t="inlineStr"/>
      <c r="C20" s="394" t="inlineStr"/>
      <c r="D20" s="394" t="inlineStr"/>
      <c r="E20" s="394" t="inlineStr"/>
      <c r="F20" s="394" t="inlineStr"/>
      <c r="G20" s="394" t="inlineStr"/>
      <c r="H20" s="394" t="inlineStr"/>
      <c r="I20" s="395" t="inlineStr"/>
    </row>
    <row r="21" ht="13.5" customHeight="1">
      <c r="A21" s="201" t="inlineStr"/>
      <c r="B21" s="394" t="inlineStr"/>
      <c r="C21" s="394" t="inlineStr"/>
      <c r="D21" s="394" t="inlineStr"/>
      <c r="E21" s="394" t="inlineStr"/>
      <c r="F21" s="394" t="inlineStr"/>
      <c r="G21" s="394" t="inlineStr"/>
      <c r="H21" s="394" t="inlineStr"/>
      <c r="I21" s="395" t="inlineStr"/>
    </row>
    <row r="22" ht="13.5" customHeight="1">
      <c r="A22" s="201" t="inlineStr"/>
      <c r="B22" s="394" t="inlineStr"/>
      <c r="C22" s="394" t="inlineStr"/>
      <c r="D22" s="394" t="inlineStr"/>
      <c r="E22" s="394" t="inlineStr"/>
      <c r="F22" s="394" t="inlineStr"/>
      <c r="G22" s="394" t="inlineStr"/>
      <c r="H22" s="394" t="inlineStr"/>
      <c r="I22" s="395" t="inlineStr"/>
    </row>
    <row r="23" ht="13.5" customHeight="1">
      <c r="A23" s="201" t="inlineStr"/>
      <c r="B23" s="394" t="inlineStr"/>
      <c r="C23" s="394" t="inlineStr"/>
      <c r="D23" s="394" t="inlineStr"/>
      <c r="E23" s="394" t="inlineStr"/>
      <c r="F23" s="394" t="inlineStr"/>
      <c r="G23" s="394" t="inlineStr"/>
      <c r="H23" s="394" t="inlineStr"/>
      <c r="I23" s="395" t="inlineStr"/>
    </row>
    <row r="24" ht="13.5" customHeight="1">
      <c r="A24" s="201" t="inlineStr"/>
      <c r="B24" s="394" t="inlineStr"/>
      <c r="C24" s="394" t="inlineStr"/>
      <c r="D24" s="394" t="inlineStr"/>
      <c r="E24" s="394" t="inlineStr"/>
      <c r="F24" s="394" t="inlineStr"/>
      <c r="G24" s="394" t="inlineStr"/>
      <c r="H24" s="394" t="inlineStr"/>
      <c r="I24" s="395" t="inlineStr"/>
    </row>
    <row r="25" ht="13.5" customHeight="1">
      <c r="A25" s="201" t="inlineStr"/>
      <c r="B25" s="394" t="inlineStr"/>
      <c r="C25" s="394" t="inlineStr"/>
      <c r="D25" s="394" t="inlineStr"/>
      <c r="E25" s="394" t="inlineStr"/>
      <c r="F25" s="394" t="inlineStr"/>
      <c r="G25" s="394" t="inlineStr"/>
      <c r="H25" s="394" t="inlineStr"/>
      <c r="I25" s="395" t="inlineStr"/>
    </row>
    <row r="26" ht="13.5" customHeight="1">
      <c r="A26" s="201" t="inlineStr"/>
      <c r="B26" s="394" t="inlineStr"/>
      <c r="C26" s="394" t="inlineStr"/>
      <c r="D26" s="394" t="inlineStr"/>
      <c r="E26" s="394" t="inlineStr"/>
      <c r="F26" s="394" t="inlineStr"/>
      <c r="G26" s="394" t="inlineStr"/>
      <c r="H26" s="394" t="inlineStr"/>
      <c r="I26" s="395" t="inlineStr"/>
    </row>
    <row r="27" ht="13.5" customHeight="1">
      <c r="A27" s="201" t="inlineStr"/>
      <c r="B27" s="394" t="inlineStr"/>
      <c r="C27" s="394" t="inlineStr"/>
      <c r="D27" s="394" t="inlineStr"/>
      <c r="E27" s="394" t="inlineStr"/>
      <c r="F27" s="394" t="inlineStr"/>
      <c r="G27" s="394" t="inlineStr"/>
      <c r="H27" s="394" t="inlineStr"/>
      <c r="I27" s="395" t="inlineStr"/>
    </row>
    <row r="28" ht="13.5" customHeight="1">
      <c r="A28" s="201" t="inlineStr"/>
      <c r="B28" s="394" t="inlineStr"/>
      <c r="C28" s="394" t="inlineStr"/>
      <c r="D28" s="394" t="inlineStr"/>
      <c r="E28" s="394" t="inlineStr"/>
      <c r="F28" s="394" t="inlineStr"/>
      <c r="G28" s="394" t="inlineStr"/>
      <c r="H28" s="394" t="inlineStr"/>
      <c r="I28" s="395" t="inlineStr"/>
    </row>
    <row r="29" ht="13.5" customHeight="1">
      <c r="A29" s="201" t="inlineStr"/>
      <c r="B29" s="394" t="inlineStr"/>
      <c r="C29" s="394" t="inlineStr"/>
      <c r="D29" s="394" t="inlineStr"/>
      <c r="E29" s="394" t="inlineStr"/>
      <c r="F29" s="394" t="inlineStr"/>
      <c r="G29" s="394" t="inlineStr"/>
      <c r="H29" s="394" t="inlineStr"/>
      <c r="I29" s="395" t="inlineStr"/>
    </row>
    <row r="30" ht="13.5" customHeight="1">
      <c r="A30" s="201" t="inlineStr"/>
      <c r="B30" s="394" t="inlineStr"/>
      <c r="C30" s="394" t="inlineStr"/>
      <c r="D30" s="394" t="inlineStr"/>
      <c r="E30" s="394" t="inlineStr"/>
      <c r="F30" s="394" t="inlineStr"/>
      <c r="G30" s="394" t="inlineStr"/>
      <c r="H30" s="394" t="inlineStr"/>
      <c r="I30" s="395" t="inlineStr"/>
    </row>
    <row r="31" ht="13.5" customHeight="1">
      <c r="A31" s="393" t="inlineStr">
        <is>
          <t xml:space="preserve">　※具体的な対応方針</t>
        </is>
      </c>
      <c r="B31" s="394" t="inlineStr"/>
      <c r="C31" s="394" t="inlineStr"/>
      <c r="D31" s="394" t="inlineStr"/>
      <c r="E31" s="394" t="inlineStr"/>
      <c r="F31" s="394" t="inlineStr"/>
      <c r="G31" s="394" t="inlineStr"/>
      <c r="H31" s="394" t="inlineStr"/>
      <c r="I31" s="395" t="inlineStr"/>
    </row>
    <row r="32" ht="13.5" customHeight="1">
      <c r="A32" s="201" t="inlineStr"/>
      <c r="B32" s="394" t="inlineStr"/>
      <c r="C32" s="394" t="inlineStr"/>
      <c r="D32" s="394" t="inlineStr"/>
      <c r="E32" s="394" t="inlineStr"/>
      <c r="F32" s="394" t="inlineStr"/>
      <c r="G32" s="394" t="inlineStr"/>
      <c r="H32" s="394" t="inlineStr"/>
      <c r="I32" s="395" t="inlineStr"/>
    </row>
    <row r="33" ht="13.5" customHeight="1">
      <c r="A33" s="201" t="inlineStr"/>
      <c r="B33" s="394" t="inlineStr"/>
      <c r="C33" s="394" t="inlineStr"/>
      <c r="D33" s="394" t="inlineStr"/>
      <c r="E33" s="394" t="inlineStr"/>
      <c r="F33" s="394" t="inlineStr"/>
      <c r="G33" s="394" t="inlineStr"/>
      <c r="H33" s="394" t="inlineStr"/>
      <c r="I33" s="395" t="inlineStr"/>
    </row>
    <row r="34" ht="13.5" customHeight="1">
      <c r="A34" s="201" t="inlineStr"/>
      <c r="B34" s="394" t="inlineStr"/>
      <c r="C34" s="394" t="inlineStr"/>
      <c r="D34" s="394" t="inlineStr"/>
      <c r="E34" s="394" t="inlineStr"/>
      <c r="F34" s="394" t="inlineStr"/>
      <c r="G34" s="394" t="inlineStr"/>
      <c r="H34" s="394" t="inlineStr"/>
      <c r="I34" s="395" t="inlineStr"/>
    </row>
    <row r="35" ht="13.5" customHeight="1">
      <c r="A35" s="201" t="inlineStr"/>
      <c r="B35" s="394" t="inlineStr"/>
      <c r="C35" s="394" t="inlineStr"/>
      <c r="D35" s="394" t="inlineStr"/>
      <c r="E35" s="394" t="inlineStr"/>
      <c r="F35" s="394" t="inlineStr"/>
      <c r="G35" s="394" t="inlineStr"/>
      <c r="H35" s="394" t="inlineStr"/>
      <c r="I35" s="395" t="inlineStr"/>
    </row>
    <row r="36" ht="13.5" customHeight="1">
      <c r="A36" s="201" t="inlineStr"/>
      <c r="B36" s="394" t="inlineStr"/>
      <c r="C36" s="394" t="inlineStr"/>
      <c r="D36" s="394" t="inlineStr"/>
      <c r="E36" s="394" t="inlineStr"/>
      <c r="F36" s="394" t="inlineStr"/>
      <c r="G36" s="394" t="inlineStr"/>
      <c r="H36" s="394" t="inlineStr"/>
      <c r="I36" s="395" t="inlineStr"/>
    </row>
    <row r="37" ht="13.5" customHeight="1">
      <c r="A37" s="201" t="inlineStr"/>
      <c r="B37" s="394" t="inlineStr"/>
      <c r="C37" s="394" t="inlineStr"/>
      <c r="D37" s="394" t="inlineStr"/>
      <c r="E37" s="394" t="inlineStr"/>
      <c r="F37" s="394" t="inlineStr"/>
      <c r="G37" s="394" t="inlineStr"/>
      <c r="H37" s="394" t="inlineStr"/>
      <c r="I37" s="395" t="inlineStr"/>
    </row>
    <row r="38" ht="13.5" customHeight="1">
      <c r="A38" s="201" t="inlineStr"/>
      <c r="B38" s="394" t="inlineStr"/>
      <c r="C38" s="394" t="inlineStr"/>
      <c r="D38" s="394" t="inlineStr"/>
      <c r="E38" s="394" t="inlineStr"/>
      <c r="F38" s="394" t="inlineStr"/>
      <c r="G38" s="394" t="inlineStr"/>
      <c r="H38" s="394" t="inlineStr"/>
      <c r="I38" s="395" t="inlineStr"/>
    </row>
    <row r="39" ht="13.5" customHeight="1">
      <c r="A39" s="201" t="inlineStr"/>
      <c r="B39" s="394" t="inlineStr"/>
      <c r="C39" s="394" t="inlineStr"/>
      <c r="D39" s="394" t="inlineStr"/>
      <c r="E39" s="394" t="inlineStr"/>
      <c r="F39" s="394" t="inlineStr"/>
      <c r="G39" s="394" t="inlineStr"/>
      <c r="H39" s="394" t="inlineStr"/>
      <c r="I39" s="395" t="inlineStr"/>
    </row>
    <row r="40" ht="13.5" customHeight="1">
      <c r="A40" s="201" t="inlineStr"/>
      <c r="B40" s="394" t="inlineStr"/>
      <c r="C40" s="394" t="inlineStr"/>
      <c r="D40" s="394" t="inlineStr"/>
      <c r="E40" s="394" t="inlineStr"/>
      <c r="F40" s="394" t="inlineStr"/>
      <c r="G40" s="394" t="inlineStr"/>
      <c r="H40" s="394" t="inlineStr"/>
      <c r="I40" s="395" t="inlineStr"/>
    </row>
    <row r="41" ht="13.5" customHeight="1">
      <c r="A41" s="201" t="inlineStr"/>
      <c r="B41" s="394" t="inlineStr"/>
      <c r="C41" s="394" t="inlineStr"/>
      <c r="D41" s="394" t="inlineStr"/>
      <c r="E41" s="394" t="inlineStr"/>
      <c r="F41" s="394" t="inlineStr"/>
      <c r="G41" s="394" t="inlineStr"/>
      <c r="H41" s="394" t="inlineStr"/>
      <c r="I41" s="395" t="inlineStr"/>
    </row>
    <row r="42" ht="13.5" customHeight="1">
      <c r="A42" s="393" t="inlineStr">
        <is>
          <t>３　その他参考事項</t>
        </is>
      </c>
      <c r="B42" s="394" t="inlineStr"/>
      <c r="C42" s="394" t="inlineStr"/>
      <c r="D42" s="394" t="inlineStr"/>
      <c r="E42" s="394" t="inlineStr"/>
      <c r="F42" s="394" t="inlineStr"/>
      <c r="G42" s="394" t="inlineStr"/>
      <c r="H42" s="394" t="inlineStr"/>
      <c r="I42" s="395" t="inlineStr"/>
    </row>
    <row r="43" ht="13.5" customHeight="1">
      <c r="A43" s="201" t="inlineStr"/>
      <c r="B43" s="394" t="inlineStr"/>
      <c r="C43" s="394" t="inlineStr"/>
      <c r="D43" s="394" t="inlineStr"/>
      <c r="E43" s="394" t="inlineStr"/>
      <c r="F43" s="394" t="inlineStr"/>
      <c r="G43" s="394" t="inlineStr"/>
      <c r="H43" s="394" t="inlineStr"/>
      <c r="I43" s="395" t="inlineStr"/>
    </row>
    <row r="44" ht="13.5" customHeight="1">
      <c r="A44" s="201" t="inlineStr"/>
      <c r="B44" s="394" t="inlineStr"/>
      <c r="C44" s="394" t="inlineStr"/>
      <c r="D44" s="394" t="inlineStr"/>
      <c r="E44" s="394" t="inlineStr"/>
      <c r="F44" s="394" t="inlineStr"/>
      <c r="G44" s="394" t="inlineStr"/>
      <c r="H44" s="394" t="inlineStr"/>
      <c r="I44" s="395" t="inlineStr"/>
    </row>
    <row r="45" ht="13.5" customHeight="1">
      <c r="A45" s="201" t="inlineStr"/>
      <c r="B45" s="394" t="inlineStr"/>
      <c r="C45" s="394" t="inlineStr"/>
      <c r="D45" s="394" t="inlineStr"/>
      <c r="E45" s="394" t="inlineStr"/>
      <c r="F45" s="394" t="inlineStr"/>
      <c r="G45" s="394" t="inlineStr"/>
      <c r="H45" s="394" t="inlineStr"/>
      <c r="I45" s="395" t="inlineStr"/>
    </row>
    <row r="46" ht="13.5" customHeight="1">
      <c r="A46" s="201" t="inlineStr"/>
      <c r="B46" s="394" t="inlineStr"/>
      <c r="C46" s="394" t="inlineStr"/>
      <c r="D46" s="394" t="inlineStr"/>
      <c r="E46" s="394" t="inlineStr"/>
      <c r="F46" s="394" t="inlineStr"/>
      <c r="G46" s="394" t="inlineStr"/>
      <c r="H46" s="394" t="inlineStr"/>
      <c r="I46" s="395" t="inlineStr"/>
    </row>
    <row r="47" ht="13.5" customHeight="1">
      <c r="A47" s="201" t="inlineStr"/>
      <c r="B47" s="394" t="inlineStr"/>
      <c r="C47" s="394" t="inlineStr"/>
      <c r="D47" s="394" t="inlineStr"/>
      <c r="E47" s="394" t="inlineStr"/>
      <c r="F47" s="394" t="inlineStr"/>
      <c r="G47" s="394" t="inlineStr"/>
      <c r="H47" s="394" t="inlineStr"/>
      <c r="I47" s="395" t="inlineStr"/>
    </row>
    <row r="48" ht="13.5" customHeight="1">
      <c r="A48" s="201" t="inlineStr"/>
      <c r="B48" s="394" t="inlineStr"/>
      <c r="C48" s="394" t="inlineStr"/>
      <c r="D48" s="394" t="inlineStr"/>
      <c r="E48" s="394" t="inlineStr"/>
      <c r="F48" s="394" t="inlineStr"/>
      <c r="G48" s="394" t="inlineStr"/>
      <c r="H48" s="394" t="inlineStr"/>
      <c r="I48" s="395" t="inlineStr"/>
    </row>
    <row r="49" ht="13.5" customHeight="1">
      <c r="A49" s="201" t="inlineStr"/>
      <c r="B49" s="394" t="inlineStr"/>
      <c r="C49" s="394" t="inlineStr"/>
      <c r="D49" s="394" t="inlineStr"/>
      <c r="E49" s="394" t="inlineStr"/>
      <c r="F49" s="394" t="inlineStr"/>
      <c r="G49" s="394" t="inlineStr"/>
      <c r="H49" s="394" t="inlineStr"/>
      <c r="I49" s="395" t="inlineStr"/>
    </row>
    <row r="50" ht="13.5" customHeight="1">
      <c r="A50" s="201" t="inlineStr"/>
      <c r="B50" s="394" t="inlineStr"/>
      <c r="C50" s="394" t="inlineStr"/>
      <c r="D50" s="394" t="inlineStr"/>
      <c r="E50" s="394" t="inlineStr"/>
      <c r="F50" s="394" t="inlineStr"/>
      <c r="G50" s="394" t="inlineStr"/>
      <c r="H50" s="394" t="inlineStr"/>
      <c r="I50" s="395" t="inlineStr"/>
    </row>
    <row r="51" ht="13.5" customHeight="1">
      <c r="A51" s="201" t="inlineStr"/>
      <c r="B51" s="394" t="inlineStr"/>
      <c r="C51" s="394" t="inlineStr"/>
      <c r="D51" s="394" t="inlineStr"/>
      <c r="E51" s="394" t="inlineStr"/>
      <c r="F51" s="394" t="inlineStr"/>
      <c r="G51" s="394" t="inlineStr"/>
      <c r="H51" s="394" t="inlineStr"/>
      <c r="I51" s="395" t="inlineStr"/>
    </row>
    <row r="52" ht="13.5" customHeight="1">
      <c r="A52" s="201" t="inlineStr"/>
      <c r="B52" s="394" t="inlineStr"/>
      <c r="C52" s="394" t="inlineStr"/>
      <c r="D52" s="394" t="inlineStr"/>
      <c r="E52" s="394" t="inlineStr"/>
      <c r="F52" s="394" t="inlineStr"/>
      <c r="G52" s="394" t="inlineStr"/>
      <c r="H52" s="394" t="inlineStr"/>
      <c r="I52" s="395" t="inlineStr"/>
    </row>
    <row r="53" ht="13.5" customHeight="1">
      <c r="A53" s="201" t="inlineStr"/>
      <c r="B53" s="394" t="inlineStr"/>
      <c r="C53" s="394" t="inlineStr"/>
      <c r="D53" s="394" t="inlineStr"/>
      <c r="E53" s="394" t="inlineStr"/>
      <c r="F53" s="394" t="inlineStr"/>
      <c r="G53" s="394" t="inlineStr"/>
      <c r="H53" s="394" t="inlineStr"/>
      <c r="I53" s="395" t="inlineStr"/>
    </row>
    <row r="54" ht="14.25" customHeight="1">
      <c r="A54" s="396" t="inlineStr"/>
      <c r="B54" s="397" t="inlineStr"/>
      <c r="C54" s="397" t="inlineStr"/>
      <c r="D54" s="397" t="inlineStr"/>
      <c r="E54" s="397" t="inlineStr"/>
      <c r="F54" s="397" t="inlineStr"/>
      <c r="G54" s="397" t="inlineStr"/>
      <c r="H54" s="397" t="inlineStr"/>
      <c r="I54" s="398" t="inlineStr"/>
    </row>
    <row r="55" ht="13.5" customHeight="1">
      <c r="A55" s="399" t="inlineStr">
        <is>
          <t>備考　上の事項は例示であるので，これにかかわらず適宜項目を追加し，その内容について具体的</t>
        </is>
      </c>
    </row>
    <row r="56" ht="13.5" customHeight="1">
      <c r="A56" s="399" t="inlineStr">
        <is>
          <t xml:space="preserve">　　に記載してください。</t>
        </is>
      </c>
    </row>
  </sheetData>
  <mergeCells count="6">
    <mergeCell ref="A5:C5"/>
    <mergeCell ref="D5:I5"/>
    <mergeCell ref="A6:C6"/>
    <mergeCell ref="A8:I8"/>
    <mergeCell ref="A3:I3"/>
    <mergeCell ref="D6:I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12.5" customWidth="1" min="9" max="9"/>
  </cols>
  <sheetData>
    <row r="1" ht="17.25" customHeight="1">
      <c r="A1" s="191" t="inlineStr">
        <is>
          <t>（参考様式６）</t>
        </is>
      </c>
    </row>
    <row r="2" ht="17.25" customHeight="1">
      <c r="A2" s="191" t="inlineStr"/>
    </row>
    <row r="3" ht="14.25" customHeight="1">
      <c r="A3" s="384" t="inlineStr">
        <is>
          <t>利用者（入所者）又はその家族からの苦情を解決するために講ずる措置の概要</t>
        </is>
      </c>
    </row>
    <row r="4" ht="15" customHeight="1">
      <c r="B4" s="384" t="inlineStr"/>
      <c r="C4" s="384" t="inlineStr"/>
      <c r="D4" s="384" t="inlineStr"/>
      <c r="E4" s="384" t="inlineStr"/>
      <c r="F4" s="384" t="inlineStr"/>
      <c r="G4" s="384" t="inlineStr"/>
      <c r="H4" s="384" t="inlineStr"/>
    </row>
    <row r="5" ht="14.25" customHeight="1">
      <c r="A5" s="385" t="inlineStr">
        <is>
          <t>事業所又は施設名</t>
        </is>
      </c>
      <c r="B5" s="335" t="n"/>
      <c r="C5" s="386" t="n"/>
      <c r="D5" s="400" t="inlineStr">
        <is>
          <t>○○ヘルパーステーション</t>
        </is>
      </c>
      <c r="E5" s="335" t="n"/>
      <c r="F5" s="335" t="n"/>
      <c r="G5" s="335" t="n"/>
      <c r="H5" s="335" t="n"/>
      <c r="I5" s="386" t="n"/>
    </row>
    <row r="6" ht="15" customHeight="1">
      <c r="A6" s="388" t="inlineStr">
        <is>
          <t>申請するサービス種類</t>
        </is>
      </c>
      <c r="B6" s="389" t="n"/>
      <c r="C6" s="390" t="n"/>
      <c r="D6" s="401" t="inlineStr">
        <is>
          <t>居宅介護・重度訪問介護・同行援護</t>
        </is>
      </c>
      <c r="E6" s="389" t="n"/>
      <c r="F6" s="389" t="n"/>
      <c r="G6" s="389" t="n"/>
      <c r="H6" s="389" t="n"/>
      <c r="I6" s="390" t="n"/>
    </row>
    <row r="7" ht="14.25" customHeight="1"/>
    <row r="8" ht="13.5" customHeight="1">
      <c r="A8" s="392" t="inlineStr">
        <is>
          <t>措　置　の　概　要</t>
        </is>
      </c>
      <c r="B8" s="335" t="n"/>
      <c r="C8" s="335" t="n"/>
      <c r="D8" s="335" t="n"/>
      <c r="E8" s="335" t="n"/>
      <c r="F8" s="335" t="n"/>
      <c r="G8" s="335" t="n"/>
      <c r="H8" s="335" t="n"/>
      <c r="I8" s="336" t="n"/>
    </row>
    <row r="9" ht="13.5" customHeight="1">
      <c r="A9" s="393" t="inlineStr">
        <is>
          <t>１　利用者（入所者）又はその家族からの相談又は苦情等に対応する常設の窓口（連絡先），担当者</t>
        </is>
      </c>
      <c r="B9" s="394" t="inlineStr"/>
      <c r="C9" s="394" t="inlineStr"/>
      <c r="D9" s="394" t="inlineStr"/>
      <c r="E9" s="394" t="inlineStr"/>
      <c r="F9" s="394" t="inlineStr"/>
      <c r="G9" s="394" t="inlineStr"/>
      <c r="H9" s="394" t="inlineStr"/>
      <c r="I9" s="395" t="inlineStr"/>
    </row>
    <row r="10" ht="13.5" customHeight="1">
      <c r="A10" s="201" t="inlineStr"/>
      <c r="B10" s="394" t="inlineStr"/>
      <c r="C10" s="394" t="inlineStr"/>
      <c r="D10" s="394" t="inlineStr"/>
      <c r="E10" s="394" t="inlineStr"/>
      <c r="F10" s="394" t="inlineStr"/>
      <c r="G10" s="394" t="inlineStr"/>
      <c r="H10" s="394" t="inlineStr"/>
      <c r="I10" s="395" t="inlineStr"/>
    </row>
    <row r="11" ht="13.5" customHeight="1">
      <c r="A11" s="201" t="inlineStr"/>
      <c r="B11" s="402" t="inlineStr">
        <is>
          <t>相談，苦情に関する常設窓口として岡山二郎を受付担当者としている。また，</t>
        </is>
      </c>
      <c r="C11" s="394" t="inlineStr"/>
      <c r="D11" s="394" t="inlineStr"/>
      <c r="E11" s="394" t="inlineStr"/>
      <c r="F11" s="394" t="inlineStr"/>
      <c r="G11" s="394" t="inlineStr"/>
      <c r="H11" s="394" t="inlineStr"/>
      <c r="I11" s="395" t="inlineStr"/>
    </row>
    <row r="12" ht="13.5" customHeight="1">
      <c r="A12" s="201" t="inlineStr"/>
      <c r="B12" s="402" t="inlineStr">
        <is>
          <t>担当者が不在の場合には苦情解決責任者である岡山太郎をはじめ，他の者</t>
        </is>
      </c>
      <c r="C12" s="394" t="inlineStr"/>
      <c r="D12" s="394" t="inlineStr"/>
      <c r="E12" s="394" t="inlineStr"/>
      <c r="F12" s="394" t="inlineStr"/>
      <c r="G12" s="394" t="inlineStr"/>
      <c r="H12" s="394" t="inlineStr"/>
      <c r="I12" s="395" t="inlineStr"/>
    </row>
    <row r="13" ht="13.5" customHeight="1">
      <c r="A13" s="201" t="inlineStr"/>
      <c r="B13" s="402" t="inlineStr">
        <is>
          <t>でも対応できるよう苦情受付シートを作成し，担当者に引き継いでいる。</t>
        </is>
      </c>
      <c r="C13" s="394" t="inlineStr"/>
      <c r="D13" s="394" t="inlineStr"/>
      <c r="E13" s="394" t="inlineStr"/>
      <c r="F13" s="394" t="inlineStr"/>
      <c r="G13" s="394" t="inlineStr"/>
      <c r="H13" s="394" t="inlineStr"/>
      <c r="I13" s="395" t="inlineStr"/>
    </row>
    <row r="14" ht="13.5" customHeight="1">
      <c r="A14" s="201" t="inlineStr"/>
      <c r="B14" s="402" t="inlineStr">
        <is>
          <t>・苦情受付担当者　管理者・サービス提供責任者　岡山二郎</t>
        </is>
      </c>
      <c r="C14" s="394" t="inlineStr"/>
      <c r="D14" s="394" t="inlineStr"/>
      <c r="E14" s="394" t="inlineStr"/>
      <c r="F14" s="394" t="inlineStr"/>
      <c r="G14" s="394" t="inlineStr"/>
      <c r="H14" s="394" t="inlineStr"/>
      <c r="I14" s="395" t="inlineStr"/>
    </row>
    <row r="15" ht="13.5" customHeight="1">
      <c r="A15" s="201" t="inlineStr"/>
      <c r="B15" s="402" t="inlineStr">
        <is>
          <t>・苦情解決責任者　代表者　岡山太郎</t>
        </is>
      </c>
      <c r="C15" s="394" t="inlineStr"/>
      <c r="D15" s="394" t="inlineStr"/>
      <c r="E15" s="394" t="inlineStr"/>
      <c r="F15" s="394" t="inlineStr"/>
      <c r="G15" s="394" t="inlineStr"/>
      <c r="H15" s="394" t="inlineStr"/>
      <c r="I15" s="395" t="inlineStr"/>
    </row>
    <row r="16" ht="13.5" customHeight="1">
      <c r="A16" s="201" t="inlineStr"/>
      <c r="B16" s="402" t="inlineStr">
        <is>
          <t>・電話：086-XXX-XXXX　　　FAX：086-XXX-XXXX</t>
        </is>
      </c>
      <c r="C16" s="394" t="inlineStr"/>
      <c r="D16" s="394" t="inlineStr"/>
      <c r="E16" s="394" t="inlineStr"/>
      <c r="F16" s="394" t="inlineStr"/>
      <c r="G16" s="394" t="inlineStr"/>
      <c r="H16" s="394" t="inlineStr"/>
      <c r="I16" s="395" t="inlineStr"/>
    </row>
    <row r="17" ht="13.5" customHeight="1">
      <c r="A17" s="201" t="inlineStr"/>
      <c r="B17" s="402" t="inlineStr">
        <is>
          <t>・第三者委員　△△　△△　電話：086-XXX-XXXX</t>
        </is>
      </c>
      <c r="C17" s="394" t="inlineStr"/>
      <c r="D17" s="394" t="inlineStr"/>
      <c r="E17" s="394" t="inlineStr"/>
      <c r="F17" s="394" t="inlineStr"/>
      <c r="G17" s="394" t="inlineStr"/>
      <c r="H17" s="394" t="inlineStr"/>
      <c r="I17" s="395" t="inlineStr"/>
    </row>
    <row r="18" ht="13.5" customHeight="1">
      <c r="A18" s="201" t="inlineStr"/>
      <c r="B18" s="394" t="inlineStr"/>
      <c r="C18" s="394" t="inlineStr"/>
      <c r="D18" s="394" t="inlineStr"/>
      <c r="E18" s="394" t="inlineStr"/>
      <c r="F18" s="394" t="inlineStr"/>
      <c r="G18" s="394" t="inlineStr"/>
      <c r="H18" s="394" t="inlineStr"/>
      <c r="I18" s="395" t="inlineStr"/>
    </row>
    <row r="19" ht="13.5" customHeight="1">
      <c r="A19" s="201" t="inlineStr"/>
      <c r="B19" s="394" t="inlineStr"/>
      <c r="C19" s="394" t="inlineStr"/>
      <c r="D19" s="394" t="inlineStr"/>
      <c r="E19" s="394" t="inlineStr"/>
      <c r="F19" s="394" t="inlineStr"/>
      <c r="G19" s="394" t="inlineStr"/>
      <c r="H19" s="394" t="inlineStr"/>
      <c r="I19" s="395" t="inlineStr"/>
    </row>
    <row r="20" ht="13.5" customHeight="1">
      <c r="A20" s="201" t="inlineStr"/>
      <c r="B20" s="394" t="inlineStr"/>
      <c r="C20" s="394" t="inlineStr"/>
      <c r="D20" s="394" t="inlineStr"/>
      <c r="E20" s="394" t="inlineStr"/>
      <c r="F20" s="394" t="inlineStr"/>
      <c r="G20" s="394" t="inlineStr"/>
      <c r="H20" s="394" t="inlineStr"/>
      <c r="I20" s="395" t="inlineStr"/>
    </row>
    <row r="21" ht="13.5" customHeight="1">
      <c r="A21" s="201" t="inlineStr"/>
      <c r="B21" s="394" t="inlineStr"/>
      <c r="C21" s="394" t="inlineStr"/>
      <c r="D21" s="394" t="inlineStr"/>
      <c r="E21" s="394" t="inlineStr"/>
      <c r="F21" s="394" t="inlineStr"/>
      <c r="G21" s="394" t="inlineStr"/>
      <c r="H21" s="394" t="inlineStr"/>
      <c r="I21" s="395" t="inlineStr"/>
    </row>
    <row r="22" ht="13.5" customHeight="1">
      <c r="A22" s="393" t="inlineStr">
        <is>
          <t>２　円滑かつ迅速に苦情を解決するための処理体制・手順</t>
        </is>
      </c>
      <c r="B22" s="394" t="inlineStr"/>
      <c r="C22" s="394" t="inlineStr"/>
      <c r="D22" s="394" t="inlineStr"/>
      <c r="E22" s="394" t="inlineStr"/>
      <c r="F22" s="394" t="inlineStr"/>
      <c r="G22" s="394" t="inlineStr"/>
      <c r="H22" s="394" t="inlineStr"/>
      <c r="I22" s="395" t="inlineStr"/>
    </row>
    <row r="23" ht="13.5" customHeight="1">
      <c r="A23" s="201" t="inlineStr"/>
      <c r="B23" s="394" t="inlineStr"/>
      <c r="C23" s="394" t="inlineStr"/>
      <c r="D23" s="394" t="inlineStr"/>
      <c r="E23" s="394" t="inlineStr"/>
      <c r="F23" s="394" t="inlineStr"/>
      <c r="G23" s="394" t="inlineStr"/>
      <c r="H23" s="394" t="inlineStr"/>
      <c r="I23" s="395" t="inlineStr"/>
    </row>
    <row r="24" ht="13.5" customHeight="1">
      <c r="A24" s="403" t="inlineStr"/>
      <c r="B24" s="402" t="inlineStr">
        <is>
          <t>・苦情があった場合，利用者の状況を詳細に把握するため必要に応じ訪問等を</t>
        </is>
      </c>
      <c r="C24" s="394" t="inlineStr"/>
      <c r="D24" s="394" t="inlineStr"/>
      <c r="E24" s="394" t="inlineStr"/>
      <c r="F24" s="394" t="inlineStr"/>
      <c r="G24" s="394" t="inlineStr"/>
      <c r="H24" s="394" t="inlineStr"/>
      <c r="I24" s="395" t="inlineStr"/>
    </row>
    <row r="25" ht="13.5" customHeight="1">
      <c r="A25" s="201" t="inlineStr"/>
      <c r="B25" s="402" t="inlineStr">
        <is>
          <t xml:space="preserve">　行い，事情の確認を行うとともに苦情受付シートを作成する。</t>
        </is>
      </c>
      <c r="C25" s="394" t="inlineStr"/>
      <c r="D25" s="394" t="inlineStr"/>
      <c r="E25" s="394" t="inlineStr"/>
      <c r="F25" s="394" t="inlineStr"/>
      <c r="G25" s="394" t="inlineStr"/>
      <c r="H25" s="394" t="inlineStr"/>
      <c r="I25" s="395" t="inlineStr"/>
    </row>
    <row r="26" ht="13.5" customHeight="1">
      <c r="A26" s="201" t="inlineStr"/>
      <c r="B26" s="402" t="inlineStr">
        <is>
          <t>・苦情受付担当者は，把握した状況を苦情解決責任者とともに検討し，対応を</t>
        </is>
      </c>
      <c r="C26" s="394" t="inlineStr"/>
      <c r="D26" s="394" t="inlineStr"/>
      <c r="E26" s="394" t="inlineStr"/>
      <c r="F26" s="394" t="inlineStr"/>
      <c r="G26" s="394" t="inlineStr"/>
      <c r="H26" s="394" t="inlineStr"/>
      <c r="I26" s="395" t="inlineStr"/>
    </row>
    <row r="27" ht="13.5" customHeight="1">
      <c r="A27" s="201" t="inlineStr"/>
      <c r="B27" s="402" t="inlineStr">
        <is>
          <t xml:space="preserve">　決定する。</t>
        </is>
      </c>
      <c r="C27" s="394" t="inlineStr"/>
      <c r="D27" s="394" t="inlineStr"/>
      <c r="E27" s="394" t="inlineStr"/>
      <c r="F27" s="394" t="inlineStr"/>
      <c r="G27" s="394" t="inlineStr"/>
      <c r="H27" s="394" t="inlineStr"/>
      <c r="I27" s="395" t="inlineStr"/>
    </row>
    <row r="28" ht="13.5" customHeight="1">
      <c r="A28" s="201" t="inlineStr"/>
      <c r="B28" s="402" t="inlineStr">
        <is>
          <t>・対応方法に基づき連絡調整を行うとともに，苦情申立者に対応方法を含めた</t>
        </is>
      </c>
      <c r="C28" s="394" t="inlineStr"/>
      <c r="D28" s="394" t="inlineStr"/>
      <c r="E28" s="394" t="inlineStr"/>
      <c r="F28" s="394" t="inlineStr"/>
      <c r="G28" s="394" t="inlineStr"/>
      <c r="H28" s="394" t="inlineStr"/>
      <c r="I28" s="395" t="inlineStr"/>
    </row>
    <row r="29" ht="13.5" customHeight="1">
      <c r="A29" s="201" t="inlineStr"/>
      <c r="B29" s="402" t="inlineStr">
        <is>
          <t xml:space="preserve">　結果報告を行う。</t>
        </is>
      </c>
      <c r="C29" s="394" t="inlineStr"/>
      <c r="D29" s="394" t="inlineStr"/>
      <c r="E29" s="394" t="inlineStr"/>
      <c r="F29" s="394" t="inlineStr"/>
      <c r="G29" s="394" t="inlineStr"/>
      <c r="H29" s="394" t="inlineStr"/>
      <c r="I29" s="395" t="inlineStr"/>
    </row>
    <row r="30" ht="13.5" customHeight="1">
      <c r="A30" s="201" t="inlineStr"/>
      <c r="B30" s="394" t="inlineStr"/>
      <c r="C30" s="394" t="inlineStr"/>
      <c r="D30" s="394" t="inlineStr"/>
      <c r="E30" s="394" t="inlineStr"/>
      <c r="F30" s="394" t="inlineStr"/>
      <c r="G30" s="394" t="inlineStr"/>
      <c r="H30" s="394" t="inlineStr"/>
      <c r="I30" s="395" t="inlineStr"/>
    </row>
    <row r="31" ht="13.5" customHeight="1">
      <c r="A31" s="393" t="inlineStr">
        <is>
          <t xml:space="preserve">　※具体的な対応方針</t>
        </is>
      </c>
      <c r="B31" s="394" t="inlineStr"/>
      <c r="C31" s="394" t="inlineStr"/>
      <c r="D31" s="394" t="inlineStr"/>
      <c r="E31" s="394" t="inlineStr"/>
      <c r="F31" s="394" t="inlineStr"/>
      <c r="G31" s="394" t="inlineStr"/>
      <c r="H31" s="394" t="inlineStr"/>
      <c r="I31" s="395" t="inlineStr"/>
    </row>
    <row r="32" ht="13.5" customHeight="1">
      <c r="A32" s="201" t="inlineStr"/>
      <c r="B32" s="394" t="inlineStr"/>
      <c r="C32" s="394" t="inlineStr"/>
      <c r="D32" s="394" t="inlineStr"/>
      <c r="E32" s="394" t="inlineStr"/>
      <c r="F32" s="394" t="inlineStr"/>
      <c r="G32" s="394" t="inlineStr"/>
      <c r="H32" s="394" t="inlineStr"/>
      <c r="I32" s="395" t="inlineStr"/>
    </row>
    <row r="33" ht="13.5" customHeight="1">
      <c r="A33" s="201" t="inlineStr"/>
      <c r="B33" s="394" t="inlineStr"/>
      <c r="C33" s="394" t="inlineStr"/>
      <c r="D33" s="394" t="inlineStr"/>
      <c r="E33" s="394" t="inlineStr"/>
      <c r="F33" s="394" t="inlineStr"/>
      <c r="G33" s="394" t="inlineStr"/>
      <c r="H33" s="394" t="inlineStr"/>
      <c r="I33" s="395" t="inlineStr"/>
    </row>
    <row r="34" ht="13.5" customHeight="1">
      <c r="A34" s="201" t="inlineStr"/>
      <c r="B34" s="402" t="inlineStr">
        <is>
          <t>詳細は別添「苦情解決マニュアル」のとおり。</t>
        </is>
      </c>
      <c r="C34" s="394" t="inlineStr"/>
      <c r="D34" s="394" t="inlineStr"/>
      <c r="E34" s="394" t="inlineStr"/>
      <c r="F34" s="394" t="inlineStr"/>
      <c r="G34" s="394" t="inlineStr"/>
      <c r="H34" s="394" t="inlineStr"/>
      <c r="I34" s="395" t="inlineStr"/>
    </row>
    <row r="35" ht="13.5" customHeight="1">
      <c r="A35" s="201" t="inlineStr"/>
      <c r="B35" s="394" t="inlineStr"/>
      <c r="C35" s="394" t="inlineStr"/>
      <c r="D35" s="394" t="inlineStr"/>
      <c r="E35" s="394" t="inlineStr"/>
      <c r="F35" s="394" t="inlineStr"/>
      <c r="G35" s="394" t="inlineStr"/>
      <c r="H35" s="394" t="inlineStr"/>
      <c r="I35" s="395" t="inlineStr"/>
    </row>
    <row r="36" ht="13.5" customHeight="1">
      <c r="A36" s="201" t="inlineStr"/>
      <c r="B36" s="394" t="inlineStr"/>
      <c r="C36" s="394" t="inlineStr"/>
      <c r="D36" s="394" t="inlineStr"/>
      <c r="E36" s="394" t="inlineStr"/>
      <c r="F36" s="394" t="inlineStr"/>
      <c r="G36" s="394" t="inlineStr"/>
      <c r="H36" s="394" t="inlineStr"/>
      <c r="I36" s="395" t="inlineStr"/>
    </row>
    <row r="37" ht="13.5" customHeight="1">
      <c r="A37" s="201" t="inlineStr"/>
      <c r="B37" s="394" t="inlineStr"/>
      <c r="C37" s="394" t="inlineStr"/>
      <c r="D37" s="394" t="inlineStr"/>
      <c r="E37" s="394" t="inlineStr"/>
      <c r="F37" s="394" t="inlineStr"/>
      <c r="G37" s="394" t="inlineStr"/>
      <c r="H37" s="394" t="inlineStr"/>
      <c r="I37" s="395" t="inlineStr"/>
    </row>
    <row r="38" ht="13.5" customHeight="1">
      <c r="A38" s="201" t="inlineStr"/>
      <c r="B38" s="394" t="inlineStr"/>
      <c r="C38" s="394" t="inlineStr"/>
      <c r="D38" s="394" t="inlineStr"/>
      <c r="E38" s="394" t="inlineStr"/>
      <c r="F38" s="394" t="inlineStr"/>
      <c r="G38" s="394" t="inlineStr"/>
      <c r="H38" s="394" t="inlineStr"/>
      <c r="I38" s="395" t="inlineStr"/>
    </row>
    <row r="39" ht="13.5" customHeight="1">
      <c r="A39" s="201" t="inlineStr"/>
      <c r="B39" s="394" t="inlineStr"/>
      <c r="C39" s="394" t="inlineStr"/>
      <c r="D39" s="394" t="inlineStr"/>
      <c r="E39" s="394" t="inlineStr"/>
      <c r="F39" s="394" t="inlineStr"/>
      <c r="G39" s="394" t="inlineStr"/>
      <c r="H39" s="394" t="inlineStr"/>
      <c r="I39" s="395" t="inlineStr"/>
    </row>
    <row r="40" ht="13.5" customHeight="1">
      <c r="A40" s="201" t="inlineStr"/>
      <c r="B40" s="394" t="inlineStr"/>
      <c r="C40" s="394" t="inlineStr"/>
      <c r="D40" s="394" t="inlineStr"/>
      <c r="E40" s="394" t="inlineStr"/>
      <c r="F40" s="394" t="inlineStr"/>
      <c r="G40" s="394" t="inlineStr"/>
      <c r="H40" s="394" t="inlineStr"/>
      <c r="I40" s="395" t="inlineStr"/>
    </row>
    <row r="41" ht="13.5" customHeight="1">
      <c r="A41" s="201" t="inlineStr"/>
      <c r="B41" s="394" t="inlineStr"/>
      <c r="C41" s="394" t="inlineStr"/>
      <c r="D41" s="394" t="inlineStr"/>
      <c r="E41" s="394" t="inlineStr"/>
      <c r="F41" s="394" t="inlineStr"/>
      <c r="G41" s="394" t="inlineStr"/>
      <c r="H41" s="394" t="inlineStr"/>
      <c r="I41" s="395" t="inlineStr"/>
    </row>
    <row r="42" ht="13.5" customHeight="1">
      <c r="A42" s="393" t="inlineStr">
        <is>
          <t>３　その他参考事項</t>
        </is>
      </c>
      <c r="B42" s="394" t="inlineStr"/>
      <c r="C42" s="394" t="inlineStr"/>
      <c r="D42" s="394" t="inlineStr"/>
      <c r="E42" s="394" t="inlineStr"/>
      <c r="F42" s="394" t="inlineStr"/>
      <c r="G42" s="394" t="inlineStr"/>
      <c r="H42" s="394" t="inlineStr"/>
      <c r="I42" s="395" t="inlineStr"/>
    </row>
    <row r="43" ht="13.5" customHeight="1">
      <c r="A43" s="201" t="inlineStr"/>
      <c r="B43" s="394" t="inlineStr"/>
      <c r="C43" s="394" t="inlineStr"/>
      <c r="D43" s="394" t="inlineStr"/>
      <c r="E43" s="394" t="inlineStr"/>
      <c r="F43" s="394" t="inlineStr"/>
      <c r="G43" s="394" t="inlineStr"/>
      <c r="H43" s="394" t="inlineStr"/>
      <c r="I43" s="395" t="inlineStr"/>
    </row>
    <row r="44" ht="13.5" customHeight="1">
      <c r="A44" s="201" t="inlineStr"/>
      <c r="B44" s="402" t="inlineStr">
        <is>
          <t>当該事業所において，処理できない内容についても適切な対応方法を利用者の</t>
        </is>
      </c>
      <c r="C44" s="394" t="inlineStr"/>
      <c r="D44" s="394" t="inlineStr"/>
      <c r="E44" s="394" t="inlineStr"/>
      <c r="F44" s="394" t="inlineStr"/>
      <c r="G44" s="394" t="inlineStr"/>
      <c r="H44" s="394" t="inlineStr"/>
      <c r="I44" s="395" t="inlineStr"/>
    </row>
    <row r="45" ht="13.5" customHeight="1">
      <c r="A45" s="201" t="inlineStr"/>
      <c r="B45" s="402" t="inlineStr">
        <is>
          <t>立場にたって検討し，対応・紹介する。</t>
        </is>
      </c>
      <c r="C45" s="394" t="inlineStr"/>
      <c r="D45" s="394" t="inlineStr"/>
      <c r="E45" s="394" t="inlineStr"/>
      <c r="F45" s="394" t="inlineStr"/>
      <c r="G45" s="394" t="inlineStr"/>
      <c r="H45" s="394" t="inlineStr"/>
      <c r="I45" s="395" t="inlineStr"/>
    </row>
    <row r="46" ht="13.5" customHeight="1">
      <c r="A46" s="201" t="inlineStr"/>
      <c r="B46" s="394" t="inlineStr"/>
      <c r="C46" s="394" t="inlineStr"/>
      <c r="D46" s="394" t="inlineStr"/>
      <c r="E46" s="394" t="inlineStr"/>
      <c r="F46" s="394" t="inlineStr"/>
      <c r="G46" s="394" t="inlineStr"/>
      <c r="H46" s="394" t="inlineStr"/>
      <c r="I46" s="395" t="inlineStr"/>
    </row>
    <row r="47" ht="13.5" customHeight="1">
      <c r="A47" s="201" t="inlineStr"/>
      <c r="B47" s="402" t="inlineStr">
        <is>
          <t>外部相談窓口</t>
        </is>
      </c>
      <c r="C47" s="394" t="inlineStr"/>
      <c r="D47" s="394" t="inlineStr"/>
      <c r="E47" s="394" t="inlineStr"/>
      <c r="F47" s="394" t="inlineStr"/>
      <c r="G47" s="394" t="inlineStr"/>
      <c r="H47" s="394" t="inlineStr"/>
      <c r="I47" s="395" t="inlineStr"/>
    </row>
    <row r="48" ht="13.5" customHeight="1">
      <c r="A48" s="201" t="inlineStr"/>
      <c r="B48" s="402" t="inlineStr">
        <is>
          <t>・岡山県運営適正化委員会　086-226-9400</t>
        </is>
      </c>
      <c r="C48" s="394" t="inlineStr"/>
      <c r="D48" s="394" t="inlineStr"/>
      <c r="E48" s="394" t="inlineStr"/>
      <c r="F48" s="394" t="inlineStr"/>
      <c r="G48" s="394" t="inlineStr"/>
      <c r="H48" s="394" t="inlineStr"/>
      <c r="I48" s="395" t="inlineStr"/>
    </row>
    <row r="49" ht="13.5" customHeight="1">
      <c r="A49" s="201" t="inlineStr"/>
      <c r="B49" s="402" t="inlineStr">
        <is>
          <t>・市町村担当窓口</t>
        </is>
      </c>
      <c r="C49" s="394" t="inlineStr"/>
      <c r="D49" s="394" t="inlineStr"/>
      <c r="E49" s="394" t="inlineStr"/>
      <c r="F49" s="394" t="inlineStr"/>
      <c r="G49" s="394" t="inlineStr"/>
      <c r="H49" s="394" t="inlineStr"/>
      <c r="I49" s="395" t="inlineStr"/>
    </row>
    <row r="50" ht="13.5" customHeight="1">
      <c r="A50" s="201" t="inlineStr"/>
      <c r="B50" s="402" t="inlineStr">
        <is>
          <t xml:space="preserve">　　岡山市事業者指導課　086-212-1015</t>
        </is>
      </c>
      <c r="C50" s="394" t="inlineStr"/>
      <c r="D50" s="394" t="inlineStr"/>
      <c r="E50" s="394" t="inlineStr"/>
      <c r="F50" s="394" t="inlineStr"/>
      <c r="G50" s="394" t="inlineStr"/>
      <c r="H50" s="394" t="inlineStr"/>
      <c r="I50" s="395" t="inlineStr"/>
    </row>
    <row r="51" ht="13.5" customHeight="1">
      <c r="A51" s="201" t="inlineStr"/>
      <c r="B51" s="402" t="inlineStr">
        <is>
          <t xml:space="preserve">　　○○市障害福祉担当課　086-XXX-XXXX</t>
        </is>
      </c>
      <c r="C51" s="394" t="inlineStr"/>
      <c r="D51" s="394" t="inlineStr"/>
      <c r="E51" s="394" t="inlineStr"/>
      <c r="F51" s="394" t="inlineStr"/>
      <c r="G51" s="394" t="inlineStr"/>
      <c r="H51" s="394" t="inlineStr"/>
      <c r="I51" s="395" t="inlineStr"/>
    </row>
    <row r="52" ht="13.5" customHeight="1">
      <c r="A52" s="201" t="inlineStr"/>
      <c r="B52" s="394" t="inlineStr"/>
      <c r="C52" s="394" t="inlineStr"/>
      <c r="D52" s="394" t="inlineStr"/>
      <c r="E52" s="394" t="inlineStr"/>
      <c r="F52" s="394" t="inlineStr"/>
      <c r="G52" s="394" t="inlineStr"/>
      <c r="H52" s="394" t="inlineStr"/>
      <c r="I52" s="395" t="inlineStr"/>
    </row>
    <row r="53" ht="13.5" customHeight="1">
      <c r="A53" s="201" t="inlineStr"/>
      <c r="B53" s="394" t="inlineStr"/>
      <c r="C53" s="394" t="inlineStr"/>
      <c r="D53" s="394" t="inlineStr"/>
      <c r="E53" s="394" t="inlineStr"/>
      <c r="F53" s="394" t="inlineStr"/>
      <c r="G53" s="394" t="inlineStr"/>
      <c r="H53" s="394" t="inlineStr"/>
      <c r="I53" s="395" t="inlineStr"/>
    </row>
    <row r="54" ht="14.25" customHeight="1">
      <c r="A54" s="396" t="inlineStr"/>
      <c r="B54" s="397" t="inlineStr"/>
      <c r="C54" s="397" t="inlineStr"/>
      <c r="D54" s="397" t="inlineStr"/>
      <c r="E54" s="397" t="inlineStr"/>
      <c r="F54" s="397" t="inlineStr"/>
      <c r="G54" s="397" t="inlineStr"/>
      <c r="H54" s="397" t="inlineStr"/>
      <c r="I54" s="398" t="inlineStr"/>
    </row>
    <row r="55" ht="13.5" customHeight="1">
      <c r="A55" s="399" t="inlineStr">
        <is>
          <t>備考　上の事項は例示であるので，これにかかわらず適宜項目を追加し，その内容について具体的</t>
        </is>
      </c>
    </row>
    <row r="56" ht="13.5" customHeight="1">
      <c r="A56" s="399" t="inlineStr">
        <is>
          <t xml:space="preserve">　　に記載してください。</t>
        </is>
      </c>
    </row>
  </sheetData>
  <mergeCells count="6">
    <mergeCell ref="A5:C5"/>
    <mergeCell ref="D5:I5"/>
    <mergeCell ref="A6:C6"/>
    <mergeCell ref="A8:I8"/>
    <mergeCell ref="A3:I3"/>
    <mergeCell ref="D6:I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44"/>
  <sheetViews>
    <sheetView workbookViewId="0">
      <selection activeCell="A1" sqref="A1"/>
    </sheetView>
  </sheetViews>
  <sheetFormatPr baseColWidth="8" defaultRowHeight="15"/>
  <cols>
    <col width="4.625" customWidth="1" min="1" max="1"/>
    <col width="4.625" customWidth="1" min="2" max="2"/>
    <col width="4.625" customWidth="1" min="3" max="3"/>
    <col width="4.625" customWidth="1" min="4" max="4"/>
    <col width="4.625" customWidth="1" min="5" max="5"/>
    <col width="4.625" customWidth="1" min="6" max="6"/>
    <col width="4.625" customWidth="1" min="7" max="7"/>
    <col width="4.625" customWidth="1" min="8" max="8"/>
    <col width="4.625" customWidth="1" min="9" max="9"/>
    <col width="4.625" customWidth="1" min="10" max="10"/>
    <col width="4.625" customWidth="1" min="11" max="11"/>
    <col width="4.625" customWidth="1" min="12" max="12"/>
    <col width="4.625" customWidth="1" min="13" max="13"/>
    <col width="4.625" customWidth="1" min="14" max="14"/>
    <col width="4.625" customWidth="1" min="15" max="15"/>
    <col width="4.625" customWidth="1" min="16" max="16"/>
    <col width="4.625" customWidth="1" min="17" max="17"/>
    <col width="4.125" customWidth="1" min="18" max="18"/>
    <col width="4.125" customWidth="1" min="19" max="19"/>
  </cols>
  <sheetData>
    <row r="1" ht="18" customHeight="1">
      <c r="A1" s="164" t="inlineStr">
        <is>
          <t>（参考様式７）</t>
        </is>
      </c>
    </row>
    <row r="3" ht="18" customHeight="1">
      <c r="A3" s="300" t="inlineStr">
        <is>
          <t>指定障害福祉サービスの主たる対象者を特定する理由等</t>
        </is>
      </c>
    </row>
    <row r="4" ht="18" customHeight="1">
      <c r="A4" s="301" t="inlineStr"/>
      <c r="B4" s="301" t="inlineStr"/>
      <c r="C4" s="301" t="inlineStr"/>
      <c r="D4" s="301" t="inlineStr"/>
      <c r="E4" s="301" t="inlineStr"/>
      <c r="F4" s="301" t="inlineStr"/>
      <c r="G4" s="301" t="inlineStr"/>
      <c r="H4" s="301" t="inlineStr"/>
      <c r="I4" s="301" t="inlineStr"/>
      <c r="J4" s="301" t="inlineStr"/>
      <c r="K4" s="301" t="inlineStr"/>
      <c r="L4" s="301" t="inlineStr"/>
      <c r="M4" s="301" t="inlineStr"/>
      <c r="N4" s="301" t="inlineStr"/>
      <c r="O4" s="301" t="inlineStr"/>
      <c r="P4" s="301" t="inlineStr"/>
      <c r="Q4" s="301" t="inlineStr"/>
      <c r="R4" s="301" t="inlineStr"/>
    </row>
    <row r="6" ht="18" customHeight="1">
      <c r="C6" s="404" t="inlineStr">
        <is>
          <t>事業所名</t>
        </is>
      </c>
      <c r="D6" s="5" t="n"/>
      <c r="E6" s="5" t="n"/>
      <c r="F6" s="5" t="n"/>
      <c r="G6" s="5" t="n"/>
      <c r="H6" s="5" t="n"/>
      <c r="I6" s="6" t="n"/>
      <c r="J6" s="405" t="inlineStr"/>
      <c r="K6" s="5" t="n"/>
      <c r="L6" s="5" t="n"/>
      <c r="M6" s="5" t="n"/>
      <c r="N6" s="5" t="n"/>
      <c r="O6" s="5" t="n"/>
      <c r="P6" s="5" t="n"/>
      <c r="Q6" s="5" t="n"/>
      <c r="R6" s="5" t="n"/>
      <c r="S6" s="6" t="n"/>
    </row>
    <row r="7" ht="18" customHeight="1">
      <c r="C7" s="404" t="inlineStr">
        <is>
          <t>指定障害福祉サービスの種類</t>
        </is>
      </c>
      <c r="D7" s="5" t="n"/>
      <c r="E7" s="5" t="n"/>
      <c r="F7" s="5" t="n"/>
      <c r="G7" s="5" t="n"/>
      <c r="H7" s="5" t="n"/>
      <c r="I7" s="6" t="n"/>
      <c r="J7" s="405" t="inlineStr"/>
      <c r="K7" s="5" t="n"/>
      <c r="L7" s="5" t="n"/>
      <c r="M7" s="5" t="n"/>
      <c r="N7" s="5" t="n"/>
      <c r="O7" s="5" t="n"/>
      <c r="P7" s="5" t="n"/>
      <c r="Q7" s="5" t="n"/>
      <c r="R7" s="5" t="n"/>
      <c r="S7" s="6" t="n"/>
    </row>
    <row r="9" ht="18" customHeight="1">
      <c r="A9" s="167" t="inlineStr"/>
      <c r="B9" s="168" t="inlineStr"/>
      <c r="C9" s="168" t="inlineStr"/>
      <c r="D9" s="168" t="inlineStr"/>
      <c r="E9" s="168" t="inlineStr"/>
      <c r="F9" s="168" t="inlineStr"/>
      <c r="G9" s="168" t="inlineStr"/>
      <c r="H9" s="168" t="inlineStr"/>
      <c r="I9" s="168" t="inlineStr"/>
      <c r="J9" s="168" t="inlineStr"/>
      <c r="K9" s="168" t="inlineStr"/>
      <c r="L9" s="168" t="inlineStr"/>
      <c r="M9" s="168" t="inlineStr"/>
      <c r="N9" s="168" t="inlineStr"/>
      <c r="O9" s="168" t="inlineStr"/>
      <c r="P9" s="168" t="inlineStr"/>
      <c r="Q9" s="168" t="inlineStr"/>
      <c r="R9" s="168" t="inlineStr"/>
      <c r="S9" s="169" t="inlineStr"/>
    </row>
    <row r="10" ht="18" customHeight="1">
      <c r="A10" s="170" t="inlineStr">
        <is>
          <t>１　申請に係る指定障害福祉サービスの主たる対象者</t>
        </is>
      </c>
      <c r="B10" s="171" t="inlineStr"/>
      <c r="C10" s="171" t="inlineStr"/>
      <c r="D10" s="171" t="inlineStr"/>
      <c r="E10" s="171" t="inlineStr"/>
      <c r="F10" s="171" t="inlineStr"/>
      <c r="G10" s="171" t="inlineStr"/>
      <c r="H10" s="171" t="inlineStr"/>
      <c r="I10" s="171" t="inlineStr"/>
      <c r="J10" s="171" t="inlineStr"/>
      <c r="K10" s="171" t="inlineStr"/>
      <c r="L10" s="171" t="inlineStr"/>
      <c r="M10" s="176" t="inlineStr">
        <is>
          <t>※該当するものを○で囲むこと。</t>
        </is>
      </c>
      <c r="N10" s="171" t="inlineStr"/>
      <c r="O10" s="171" t="inlineStr"/>
      <c r="P10" s="171" t="inlineStr"/>
      <c r="Q10" s="171" t="inlineStr"/>
      <c r="R10" s="171" t="inlineStr"/>
      <c r="S10" s="172" t="inlineStr"/>
    </row>
    <row r="11" ht="18" customHeight="1">
      <c r="A11" s="170" t="inlineStr"/>
      <c r="B11" s="171" t="inlineStr"/>
      <c r="C11" s="171" t="inlineStr"/>
      <c r="D11" s="171" t="inlineStr"/>
      <c r="E11" s="171" t="inlineStr"/>
      <c r="F11" s="171" t="inlineStr"/>
      <c r="G11" s="171" t="inlineStr"/>
      <c r="H11" s="171" t="inlineStr"/>
      <c r="I11" s="171" t="inlineStr"/>
      <c r="J11" s="171" t="inlineStr"/>
      <c r="K11" s="171" t="inlineStr"/>
      <c r="L11" s="171" t="inlineStr"/>
      <c r="N11" s="171" t="inlineStr"/>
      <c r="O11" s="171" t="inlineStr"/>
      <c r="P11" s="171" t="inlineStr"/>
      <c r="Q11" s="171" t="inlineStr"/>
      <c r="R11" s="171" t="inlineStr"/>
      <c r="S11" s="172" t="inlineStr"/>
    </row>
    <row r="12" ht="18" customHeight="1">
      <c r="A12" s="170" t="inlineStr"/>
      <c r="B12" s="171" t="inlineStr">
        <is>
          <t>身体障害者（肢体不自由　・　視覚　・　聴覚言語　・　内部障害）</t>
        </is>
      </c>
      <c r="C12" s="171" t="inlineStr"/>
      <c r="D12" s="171" t="inlineStr"/>
      <c r="E12" s="171" t="inlineStr"/>
      <c r="F12" s="171" t="inlineStr"/>
      <c r="G12" s="171" t="inlineStr"/>
      <c r="H12" s="171" t="inlineStr"/>
      <c r="I12" s="171" t="inlineStr"/>
      <c r="J12" s="171" t="inlineStr"/>
      <c r="K12" s="171" t="inlineStr"/>
      <c r="L12" s="171" t="inlineStr"/>
      <c r="M12" s="171" t="inlineStr"/>
      <c r="N12" s="171" t="inlineStr"/>
      <c r="O12" s="171" t="inlineStr"/>
      <c r="P12" s="171" t="inlineStr"/>
      <c r="Q12" s="171" t="inlineStr"/>
      <c r="R12" s="171" t="inlineStr"/>
      <c r="S12" s="172" t="inlineStr"/>
    </row>
    <row r="13" ht="18" customHeight="1">
      <c r="A13" s="170" t="inlineStr"/>
      <c r="B13" s="171" t="inlineStr">
        <is>
          <t>知的障害者　・　障害児　・　精神障害者　・　難病等対象者</t>
        </is>
      </c>
      <c r="C13" s="171" t="inlineStr"/>
      <c r="D13" s="171" t="inlineStr"/>
      <c r="E13" s="171" t="inlineStr"/>
      <c r="F13" s="171" t="inlineStr"/>
      <c r="G13" s="171" t="inlineStr"/>
      <c r="H13" s="171" t="inlineStr"/>
      <c r="I13" s="171" t="inlineStr"/>
      <c r="J13" s="171" t="inlineStr"/>
      <c r="K13" s="171" t="inlineStr"/>
      <c r="L13" s="171" t="inlineStr"/>
      <c r="M13" s="171" t="inlineStr"/>
      <c r="O13" s="171" t="inlineStr"/>
      <c r="P13" s="171" t="inlineStr"/>
      <c r="Q13" s="171" t="inlineStr"/>
      <c r="R13" s="171" t="inlineStr"/>
      <c r="S13" s="172" t="inlineStr"/>
    </row>
    <row r="14" ht="18" customHeight="1">
      <c r="A14" s="170" t="inlineStr"/>
      <c r="B14" s="171" t="inlineStr"/>
      <c r="C14" s="171" t="inlineStr"/>
      <c r="D14" s="171" t="inlineStr"/>
      <c r="E14" s="171" t="inlineStr"/>
      <c r="F14" s="171" t="inlineStr"/>
      <c r="G14" s="171" t="inlineStr"/>
      <c r="H14" s="171" t="inlineStr"/>
      <c r="I14" s="171" t="inlineStr"/>
      <c r="J14" s="171" t="inlineStr"/>
      <c r="K14" s="171" t="inlineStr"/>
      <c r="L14" s="171" t="inlineStr"/>
      <c r="N14" s="171" t="inlineStr"/>
      <c r="O14" s="171" t="inlineStr"/>
      <c r="P14" s="171" t="inlineStr"/>
      <c r="Q14" s="171" t="inlineStr"/>
      <c r="R14" s="171" t="inlineStr"/>
      <c r="S14" s="172" t="inlineStr"/>
    </row>
    <row r="15" ht="18" customHeight="1">
      <c r="A15" s="170" t="inlineStr">
        <is>
          <t>２　主たる対象者を１のとおり特定する理由</t>
        </is>
      </c>
      <c r="B15" s="171" t="inlineStr"/>
      <c r="C15" s="171" t="inlineStr"/>
      <c r="D15" s="171" t="inlineStr"/>
      <c r="E15" s="171" t="inlineStr"/>
      <c r="F15" s="171" t="inlineStr"/>
      <c r="G15" s="171" t="inlineStr"/>
      <c r="H15" s="171" t="inlineStr"/>
      <c r="I15" s="171" t="inlineStr"/>
      <c r="J15" s="171" t="inlineStr"/>
      <c r="K15" s="171" t="inlineStr"/>
      <c r="L15" s="171" t="inlineStr"/>
      <c r="M15" s="171" t="inlineStr"/>
      <c r="N15" s="171" t="inlineStr"/>
      <c r="O15" s="171" t="inlineStr"/>
      <c r="P15" s="171" t="inlineStr"/>
      <c r="Q15" s="171" t="inlineStr"/>
      <c r="R15" s="171" t="inlineStr"/>
      <c r="S15" s="172" t="inlineStr"/>
    </row>
    <row r="16" ht="18" customHeight="1">
      <c r="A16" s="170" t="inlineStr"/>
      <c r="B16" s="171" t="inlineStr"/>
      <c r="C16" s="171" t="inlineStr"/>
      <c r="D16" s="171" t="inlineStr"/>
      <c r="E16" s="171" t="inlineStr"/>
      <c r="F16" s="171" t="inlineStr"/>
      <c r="G16" s="171" t="inlineStr"/>
      <c r="H16" s="171" t="inlineStr"/>
      <c r="I16" s="171" t="inlineStr"/>
      <c r="J16" s="171" t="inlineStr"/>
      <c r="K16" s="171" t="inlineStr"/>
      <c r="L16" s="171" t="inlineStr"/>
      <c r="M16" s="171" t="inlineStr"/>
      <c r="N16" s="171" t="inlineStr"/>
      <c r="O16" s="171" t="inlineStr"/>
      <c r="P16" s="171" t="inlineStr"/>
      <c r="Q16" s="171" t="inlineStr"/>
      <c r="R16" s="171" t="inlineStr"/>
      <c r="S16" s="172" t="inlineStr"/>
    </row>
    <row r="17" ht="18" customHeight="1">
      <c r="A17" s="170" t="inlineStr"/>
      <c r="B17" s="171" t="inlineStr"/>
      <c r="C17" s="171" t="inlineStr"/>
      <c r="D17" s="171" t="inlineStr"/>
      <c r="E17" s="171" t="inlineStr"/>
      <c r="F17" s="171" t="inlineStr"/>
      <c r="G17" s="171" t="inlineStr"/>
      <c r="H17" s="171" t="inlineStr"/>
      <c r="I17" s="171" t="inlineStr"/>
      <c r="J17" s="171" t="inlineStr"/>
      <c r="K17" s="171" t="inlineStr"/>
      <c r="L17" s="171" t="inlineStr"/>
      <c r="M17" s="171" t="inlineStr"/>
      <c r="N17" s="171" t="inlineStr"/>
      <c r="O17" s="171" t="inlineStr"/>
      <c r="P17" s="171" t="inlineStr"/>
      <c r="Q17" s="171" t="inlineStr"/>
      <c r="R17" s="171" t="inlineStr"/>
      <c r="S17" s="172" t="inlineStr"/>
    </row>
    <row r="18" ht="18" customHeight="1">
      <c r="A18" s="170" t="inlineStr"/>
      <c r="B18" s="171" t="inlineStr"/>
      <c r="C18" s="171" t="inlineStr"/>
      <c r="D18" s="171" t="inlineStr"/>
      <c r="E18" s="171" t="inlineStr"/>
      <c r="F18" s="171" t="inlineStr"/>
      <c r="G18" s="171" t="inlineStr"/>
      <c r="H18" s="171" t="inlineStr"/>
      <c r="I18" s="171" t="inlineStr"/>
      <c r="J18" s="171" t="inlineStr"/>
      <c r="K18" s="171" t="inlineStr"/>
      <c r="L18" s="171" t="inlineStr"/>
      <c r="M18" s="171" t="inlineStr"/>
      <c r="N18" s="171" t="inlineStr"/>
      <c r="O18" s="171" t="inlineStr"/>
      <c r="P18" s="171" t="inlineStr"/>
      <c r="Q18" s="171" t="inlineStr"/>
      <c r="R18" s="171" t="inlineStr"/>
      <c r="S18" s="172" t="inlineStr"/>
    </row>
    <row r="19" ht="18" customHeight="1">
      <c r="A19" s="170" t="inlineStr"/>
      <c r="B19" s="171" t="inlineStr"/>
      <c r="C19" s="171" t="inlineStr"/>
      <c r="D19" s="171" t="inlineStr"/>
      <c r="E19" s="171" t="inlineStr"/>
      <c r="F19" s="171" t="inlineStr"/>
      <c r="G19" s="171" t="inlineStr"/>
      <c r="H19" s="171" t="inlineStr"/>
      <c r="I19" s="171" t="inlineStr"/>
      <c r="J19" s="171" t="inlineStr"/>
      <c r="K19" s="171" t="inlineStr"/>
      <c r="L19" s="171" t="inlineStr"/>
      <c r="M19" s="171" t="inlineStr"/>
      <c r="N19" s="171" t="inlineStr"/>
      <c r="O19" s="171" t="inlineStr"/>
      <c r="P19" s="171" t="inlineStr"/>
      <c r="Q19" s="171" t="inlineStr"/>
      <c r="R19" s="171" t="inlineStr"/>
      <c r="S19" s="172" t="inlineStr"/>
    </row>
    <row r="20" ht="18" customHeight="1">
      <c r="A20" s="170" t="inlineStr"/>
      <c r="B20" s="171" t="inlineStr"/>
      <c r="C20" s="171" t="inlineStr"/>
      <c r="D20" s="171" t="inlineStr"/>
      <c r="E20" s="171" t="inlineStr"/>
      <c r="F20" s="171" t="inlineStr"/>
      <c r="G20" s="171" t="inlineStr"/>
      <c r="H20" s="171" t="inlineStr"/>
      <c r="I20" s="171" t="inlineStr"/>
      <c r="J20" s="171" t="inlineStr"/>
      <c r="K20" s="171" t="inlineStr"/>
      <c r="L20" s="171" t="inlineStr"/>
      <c r="M20" s="171" t="inlineStr"/>
      <c r="N20" s="171" t="inlineStr"/>
      <c r="O20" s="171" t="inlineStr"/>
      <c r="P20" s="171" t="inlineStr"/>
      <c r="Q20" s="171" t="inlineStr"/>
      <c r="R20" s="171" t="inlineStr"/>
      <c r="S20" s="172" t="inlineStr"/>
    </row>
    <row r="21" ht="18" customHeight="1">
      <c r="A21" s="170" t="inlineStr"/>
      <c r="B21" s="171" t="inlineStr"/>
      <c r="C21" s="171" t="inlineStr"/>
      <c r="D21" s="171" t="inlineStr"/>
      <c r="E21" s="171" t="inlineStr"/>
      <c r="F21" s="171" t="inlineStr"/>
      <c r="G21" s="171" t="inlineStr"/>
      <c r="H21" s="171" t="inlineStr"/>
      <c r="I21" s="171" t="inlineStr"/>
      <c r="J21" s="171" t="inlineStr"/>
      <c r="K21" s="171" t="inlineStr"/>
      <c r="L21" s="171" t="inlineStr"/>
      <c r="M21" s="171" t="inlineStr"/>
      <c r="N21" s="171" t="inlineStr"/>
      <c r="O21" s="171" t="inlineStr"/>
      <c r="P21" s="171" t="inlineStr"/>
      <c r="Q21" s="171" t="inlineStr"/>
      <c r="R21" s="171" t="inlineStr"/>
      <c r="S21" s="172" t="inlineStr"/>
    </row>
    <row r="22" ht="18" customHeight="1">
      <c r="A22" s="170" t="inlineStr"/>
      <c r="B22" s="171" t="inlineStr"/>
      <c r="C22" s="171" t="inlineStr"/>
      <c r="D22" s="171" t="inlineStr"/>
      <c r="E22" s="171" t="inlineStr"/>
      <c r="F22" s="171" t="inlineStr"/>
      <c r="G22" s="171" t="inlineStr"/>
      <c r="H22" s="171" t="inlineStr"/>
      <c r="I22" s="171" t="inlineStr"/>
      <c r="J22" s="171" t="inlineStr"/>
      <c r="K22" s="171" t="inlineStr"/>
      <c r="L22" s="171" t="inlineStr"/>
      <c r="M22" s="171" t="inlineStr"/>
      <c r="N22" s="171" t="inlineStr"/>
      <c r="O22" s="171" t="inlineStr"/>
      <c r="P22" s="171" t="inlineStr"/>
      <c r="Q22" s="171" t="inlineStr"/>
      <c r="R22" s="171" t="inlineStr"/>
      <c r="S22" s="172" t="inlineStr"/>
    </row>
    <row r="23" ht="18" customHeight="1">
      <c r="A23" s="170" t="inlineStr"/>
      <c r="B23" s="171" t="inlineStr"/>
      <c r="C23" s="171" t="inlineStr"/>
      <c r="D23" s="171" t="inlineStr"/>
      <c r="E23" s="171" t="inlineStr"/>
      <c r="F23" s="171" t="inlineStr"/>
      <c r="G23" s="171" t="inlineStr"/>
      <c r="H23" s="171" t="inlineStr"/>
      <c r="I23" s="171" t="inlineStr"/>
      <c r="J23" s="171" t="inlineStr"/>
      <c r="K23" s="171" t="inlineStr"/>
      <c r="L23" s="171" t="inlineStr"/>
      <c r="M23" s="171" t="inlineStr"/>
      <c r="N23" s="171" t="inlineStr"/>
      <c r="O23" s="171" t="inlineStr"/>
      <c r="P23" s="171" t="inlineStr"/>
      <c r="Q23" s="171" t="inlineStr"/>
      <c r="R23" s="171" t="inlineStr"/>
      <c r="S23" s="172" t="inlineStr"/>
    </row>
    <row r="24" ht="18" customHeight="1">
      <c r="A24" s="170" t="inlineStr"/>
      <c r="B24" s="171" t="inlineStr"/>
      <c r="C24" s="171" t="inlineStr"/>
      <c r="D24" s="171" t="inlineStr"/>
      <c r="E24" s="171" t="inlineStr"/>
      <c r="F24" s="171" t="inlineStr"/>
      <c r="G24" s="171" t="inlineStr"/>
      <c r="H24" s="171" t="inlineStr"/>
      <c r="I24" s="171" t="inlineStr"/>
      <c r="J24" s="171" t="inlineStr"/>
      <c r="K24" s="171" t="inlineStr"/>
      <c r="L24" s="171" t="inlineStr"/>
      <c r="M24" s="171" t="inlineStr"/>
      <c r="N24" s="171" t="inlineStr"/>
      <c r="O24" s="171" t="inlineStr"/>
      <c r="P24" s="171" t="inlineStr"/>
      <c r="Q24" s="171" t="inlineStr"/>
      <c r="R24" s="171" t="inlineStr"/>
      <c r="S24" s="172" t="inlineStr"/>
    </row>
    <row r="25" ht="18" customHeight="1">
      <c r="A25" s="170" t="inlineStr"/>
      <c r="B25" s="171" t="inlineStr"/>
      <c r="C25" s="171" t="inlineStr"/>
      <c r="D25" s="171" t="inlineStr"/>
      <c r="E25" s="171" t="inlineStr"/>
      <c r="F25" s="171" t="inlineStr"/>
      <c r="G25" s="171" t="inlineStr"/>
      <c r="H25" s="171" t="inlineStr"/>
      <c r="I25" s="171" t="inlineStr"/>
      <c r="J25" s="171" t="inlineStr"/>
      <c r="K25" s="171" t="inlineStr"/>
      <c r="L25" s="171" t="inlineStr"/>
      <c r="M25" s="171" t="inlineStr"/>
      <c r="N25" s="171" t="inlineStr"/>
      <c r="O25" s="171" t="inlineStr"/>
      <c r="P25" s="171" t="inlineStr"/>
      <c r="Q25" s="171" t="inlineStr"/>
      <c r="R25" s="171" t="inlineStr"/>
      <c r="S25" s="172" t="inlineStr"/>
    </row>
    <row r="26" ht="18" customHeight="1">
      <c r="A26" s="170" t="inlineStr"/>
      <c r="B26" s="171" t="inlineStr"/>
      <c r="C26" s="171" t="inlineStr"/>
      <c r="D26" s="171" t="inlineStr"/>
      <c r="E26" s="171" t="inlineStr"/>
      <c r="F26" s="171" t="inlineStr"/>
      <c r="G26" s="171" t="inlineStr"/>
      <c r="H26" s="171" t="inlineStr"/>
      <c r="I26" s="171" t="inlineStr"/>
      <c r="J26" s="171" t="inlineStr"/>
      <c r="K26" s="171" t="inlineStr"/>
      <c r="L26" s="171" t="inlineStr"/>
      <c r="M26" s="171" t="inlineStr"/>
      <c r="N26" s="171" t="inlineStr"/>
      <c r="O26" s="171" t="inlineStr"/>
      <c r="P26" s="171" t="inlineStr"/>
      <c r="Q26" s="171" t="inlineStr"/>
      <c r="R26" s="171" t="inlineStr"/>
      <c r="S26" s="172" t="inlineStr"/>
    </row>
    <row r="27" ht="18" customHeight="1">
      <c r="A27" s="170" t="inlineStr"/>
      <c r="B27" s="171" t="inlineStr"/>
      <c r="C27" s="171" t="inlineStr"/>
      <c r="D27" s="171" t="inlineStr"/>
      <c r="E27" s="171" t="inlineStr"/>
      <c r="F27" s="171" t="inlineStr"/>
      <c r="G27" s="171" t="inlineStr"/>
      <c r="H27" s="171" t="inlineStr"/>
      <c r="I27" s="171" t="inlineStr"/>
      <c r="J27" s="171" t="inlineStr"/>
      <c r="K27" s="171" t="inlineStr"/>
      <c r="L27" s="171" t="inlineStr"/>
      <c r="M27" s="171" t="inlineStr"/>
      <c r="N27" s="171" t="inlineStr"/>
      <c r="O27" s="171" t="inlineStr"/>
      <c r="P27" s="171" t="inlineStr"/>
      <c r="Q27" s="171" t="inlineStr"/>
      <c r="R27" s="171" t="inlineStr"/>
      <c r="S27" s="172" t="inlineStr"/>
    </row>
    <row r="28" ht="18" customHeight="1">
      <c r="A28" s="170" t="inlineStr">
        <is>
          <t>３　今後における主たる対象者の拡充の予定</t>
        </is>
      </c>
      <c r="B28" s="171" t="inlineStr"/>
      <c r="C28" s="171" t="inlineStr"/>
      <c r="D28" s="171" t="inlineStr"/>
      <c r="E28" s="171" t="inlineStr"/>
      <c r="F28" s="171" t="inlineStr"/>
      <c r="G28" s="171" t="inlineStr"/>
      <c r="H28" s="171" t="inlineStr"/>
      <c r="I28" s="171" t="inlineStr"/>
      <c r="J28" s="171" t="inlineStr"/>
      <c r="K28" s="171" t="inlineStr"/>
      <c r="L28" s="171" t="inlineStr"/>
      <c r="M28" s="171" t="inlineStr"/>
      <c r="N28" s="171" t="inlineStr"/>
      <c r="O28" s="171" t="inlineStr"/>
      <c r="P28" s="171" t="inlineStr"/>
      <c r="Q28" s="171" t="inlineStr"/>
      <c r="R28" s="171" t="inlineStr"/>
      <c r="S28" s="172" t="inlineStr"/>
    </row>
    <row r="29" ht="18" customHeight="1">
      <c r="A29" s="170" t="inlineStr"/>
      <c r="B29" s="171" t="inlineStr"/>
      <c r="C29" s="171" t="inlineStr"/>
      <c r="D29" s="171" t="inlineStr"/>
      <c r="E29" s="171" t="inlineStr"/>
      <c r="F29" s="171" t="inlineStr"/>
      <c r="G29" s="171" t="inlineStr"/>
      <c r="H29" s="171" t="inlineStr"/>
      <c r="I29" s="171" t="inlineStr"/>
      <c r="J29" s="171" t="inlineStr"/>
      <c r="K29" s="171" t="inlineStr"/>
      <c r="L29" s="171" t="inlineStr"/>
      <c r="M29" s="171" t="inlineStr"/>
      <c r="N29" s="171" t="inlineStr"/>
      <c r="O29" s="171" t="inlineStr"/>
      <c r="P29" s="171" t="inlineStr"/>
      <c r="Q29" s="171" t="inlineStr"/>
      <c r="R29" s="171" t="inlineStr"/>
      <c r="S29" s="172" t="inlineStr"/>
    </row>
    <row r="30" ht="18" customHeight="1">
      <c r="A30" s="170" t="inlineStr">
        <is>
          <t>（１）拡充予定の有無</t>
        </is>
      </c>
      <c r="B30" s="171" t="inlineStr"/>
      <c r="C30" s="171" t="inlineStr"/>
      <c r="D30" s="171" t="inlineStr"/>
      <c r="E30" s="171" t="inlineStr"/>
      <c r="F30" s="171" t="inlineStr"/>
      <c r="G30" s="171" t="inlineStr"/>
      <c r="H30" s="171" t="inlineStr"/>
      <c r="I30" s="171" t="inlineStr"/>
      <c r="J30" s="171" t="inlineStr"/>
      <c r="K30" s="171" t="inlineStr"/>
      <c r="L30" s="171" t="inlineStr"/>
      <c r="M30" s="171" t="inlineStr"/>
      <c r="N30" s="171" t="inlineStr"/>
      <c r="O30" s="171" t="inlineStr"/>
      <c r="P30" s="171" t="inlineStr"/>
      <c r="Q30" s="171" t="inlineStr"/>
      <c r="R30" s="171" t="inlineStr"/>
      <c r="S30" s="172" t="inlineStr"/>
    </row>
    <row r="31" ht="18" customHeight="1">
      <c r="A31" s="170" t="inlineStr"/>
      <c r="B31" s="171" t="inlineStr"/>
      <c r="C31" s="171" t="inlineStr"/>
      <c r="D31" s="171" t="inlineStr"/>
      <c r="E31" s="171" t="inlineStr"/>
      <c r="F31" s="171" t="inlineStr"/>
      <c r="G31" s="171" t="inlineStr"/>
      <c r="H31" s="171" t="inlineStr"/>
      <c r="I31" s="171" t="inlineStr"/>
      <c r="J31" s="171" t="inlineStr"/>
      <c r="K31" s="171" t="inlineStr"/>
      <c r="L31" s="171" t="inlineStr"/>
      <c r="M31" s="171" t="inlineStr"/>
      <c r="N31" s="171" t="inlineStr"/>
      <c r="O31" s="171" t="inlineStr"/>
      <c r="P31" s="171" t="inlineStr"/>
      <c r="Q31" s="171" t="inlineStr"/>
      <c r="R31" s="171" t="inlineStr"/>
      <c r="S31" s="172" t="inlineStr"/>
    </row>
    <row r="32" ht="18" customHeight="1">
      <c r="A32" s="170" t="inlineStr"/>
      <c r="B32" s="171" t="inlineStr"/>
      <c r="C32" s="301" t="inlineStr">
        <is>
          <t>あり</t>
        </is>
      </c>
      <c r="D32" s="301" t="inlineStr">
        <is>
          <t>・</t>
        </is>
      </c>
      <c r="E32" s="301" t="inlineStr">
        <is>
          <t>なし</t>
        </is>
      </c>
      <c r="F32" s="171" t="inlineStr"/>
      <c r="G32" s="171" t="inlineStr"/>
      <c r="H32" s="171" t="inlineStr"/>
      <c r="I32" s="171" t="inlineStr"/>
      <c r="J32" s="171" t="inlineStr"/>
      <c r="K32" s="171" t="inlineStr"/>
      <c r="L32" s="171" t="inlineStr"/>
      <c r="M32" s="171" t="inlineStr"/>
      <c r="N32" s="171" t="inlineStr"/>
      <c r="O32" s="171" t="inlineStr"/>
      <c r="P32" s="171" t="inlineStr"/>
      <c r="Q32" s="171" t="inlineStr"/>
      <c r="R32" s="171" t="inlineStr"/>
      <c r="S32" s="172" t="inlineStr"/>
    </row>
    <row r="33" ht="18" customHeight="1">
      <c r="A33" s="170" t="inlineStr"/>
      <c r="B33" s="171" t="inlineStr"/>
      <c r="C33" s="171" t="inlineStr"/>
      <c r="D33" s="171" t="inlineStr"/>
      <c r="E33" s="171" t="inlineStr"/>
      <c r="F33" s="171" t="inlineStr"/>
      <c r="G33" s="171" t="inlineStr"/>
      <c r="H33" s="171" t="inlineStr"/>
      <c r="I33" s="171" t="inlineStr"/>
      <c r="J33" s="171" t="inlineStr"/>
      <c r="K33" s="171" t="inlineStr"/>
      <c r="L33" s="171" t="inlineStr"/>
      <c r="M33" s="171" t="inlineStr"/>
      <c r="N33" s="171" t="inlineStr"/>
      <c r="O33" s="171" t="inlineStr"/>
      <c r="P33" s="171" t="inlineStr"/>
      <c r="Q33" s="171" t="inlineStr"/>
      <c r="R33" s="171" t="inlineStr"/>
      <c r="S33" s="172" t="inlineStr"/>
    </row>
    <row r="34" ht="18" customHeight="1">
      <c r="A34" s="170" t="inlineStr">
        <is>
          <t>（２）拡充予定の内容及び予定時期</t>
        </is>
      </c>
      <c r="B34" s="171" t="inlineStr"/>
      <c r="C34" s="171" t="inlineStr"/>
      <c r="D34" s="171" t="inlineStr"/>
      <c r="E34" s="171" t="inlineStr"/>
      <c r="F34" s="171" t="inlineStr"/>
      <c r="G34" s="171" t="inlineStr"/>
      <c r="H34" s="171" t="inlineStr"/>
      <c r="I34" s="171" t="inlineStr"/>
      <c r="J34" s="171" t="inlineStr"/>
      <c r="K34" s="171" t="inlineStr"/>
      <c r="L34" s="171" t="inlineStr"/>
      <c r="M34" s="171" t="inlineStr"/>
      <c r="N34" s="171" t="inlineStr"/>
      <c r="O34" s="171" t="inlineStr"/>
      <c r="P34" s="171" t="inlineStr"/>
      <c r="Q34" s="171" t="inlineStr"/>
      <c r="R34" s="171" t="inlineStr"/>
      <c r="S34" s="172" t="inlineStr"/>
    </row>
    <row r="35" ht="18" customHeight="1">
      <c r="A35" s="170" t="inlineStr"/>
      <c r="B35" s="171" t="inlineStr"/>
      <c r="C35" s="171" t="inlineStr"/>
      <c r="D35" s="171" t="inlineStr"/>
      <c r="E35" s="171" t="inlineStr"/>
      <c r="F35" s="171" t="inlineStr"/>
      <c r="G35" s="171" t="inlineStr"/>
      <c r="H35" s="171" t="inlineStr"/>
      <c r="I35" s="171" t="inlineStr"/>
      <c r="J35" s="171" t="inlineStr"/>
      <c r="K35" s="171" t="inlineStr"/>
      <c r="L35" s="171" t="inlineStr"/>
      <c r="M35" s="171" t="inlineStr"/>
      <c r="N35" s="171" t="inlineStr"/>
      <c r="O35" s="171" t="inlineStr"/>
      <c r="P35" s="171" t="inlineStr"/>
      <c r="Q35" s="171" t="inlineStr"/>
      <c r="R35" s="171" t="inlineStr"/>
      <c r="S35" s="172" t="inlineStr"/>
    </row>
    <row r="36" ht="18" customHeight="1">
      <c r="A36" s="170" t="inlineStr"/>
      <c r="B36" s="171" t="inlineStr"/>
      <c r="C36" s="171" t="inlineStr"/>
      <c r="D36" s="171" t="inlineStr"/>
      <c r="E36" s="171" t="inlineStr"/>
      <c r="F36" s="171" t="inlineStr"/>
      <c r="G36" s="171" t="inlineStr"/>
      <c r="H36" s="171" t="inlineStr"/>
      <c r="I36" s="171" t="inlineStr"/>
      <c r="J36" s="171" t="inlineStr"/>
      <c r="K36" s="171" t="inlineStr"/>
      <c r="L36" s="171" t="inlineStr"/>
      <c r="M36" s="171" t="inlineStr"/>
      <c r="N36" s="171" t="inlineStr"/>
      <c r="O36" s="171" t="inlineStr"/>
      <c r="P36" s="171" t="inlineStr"/>
      <c r="Q36" s="171" t="inlineStr"/>
      <c r="R36" s="171" t="inlineStr"/>
      <c r="S36" s="172" t="inlineStr"/>
    </row>
    <row r="37" ht="18" customHeight="1">
      <c r="A37" s="170" t="inlineStr"/>
      <c r="B37" s="171" t="inlineStr"/>
      <c r="C37" s="171" t="inlineStr"/>
      <c r="D37" s="171" t="inlineStr"/>
      <c r="E37" s="171" t="inlineStr"/>
      <c r="F37" s="171" t="inlineStr"/>
      <c r="G37" s="171" t="inlineStr"/>
      <c r="H37" s="171" t="inlineStr"/>
      <c r="I37" s="171" t="inlineStr"/>
      <c r="J37" s="171" t="inlineStr"/>
      <c r="K37" s="171" t="inlineStr"/>
      <c r="L37" s="171" t="inlineStr"/>
      <c r="M37" s="171" t="inlineStr"/>
      <c r="N37" s="171" t="inlineStr"/>
      <c r="O37" s="171" t="inlineStr"/>
      <c r="P37" s="171" t="inlineStr"/>
      <c r="Q37" s="171" t="inlineStr"/>
      <c r="R37" s="171" t="inlineStr"/>
      <c r="S37" s="172" t="inlineStr"/>
    </row>
    <row r="38" ht="18" customHeight="1">
      <c r="A38" s="170" t="inlineStr">
        <is>
          <t>（３）拡充のための方策</t>
        </is>
      </c>
      <c r="B38" s="171" t="inlineStr"/>
      <c r="C38" s="171" t="inlineStr"/>
      <c r="D38" s="171" t="inlineStr"/>
      <c r="E38" s="171" t="inlineStr"/>
      <c r="F38" s="171" t="inlineStr"/>
      <c r="G38" s="171" t="inlineStr"/>
      <c r="H38" s="171" t="inlineStr"/>
      <c r="I38" s="171" t="inlineStr"/>
      <c r="J38" s="171" t="inlineStr"/>
      <c r="K38" s="171" t="inlineStr"/>
      <c r="L38" s="171" t="inlineStr"/>
      <c r="M38" s="171" t="inlineStr"/>
      <c r="N38" s="171" t="inlineStr"/>
      <c r="O38" s="171" t="inlineStr"/>
      <c r="P38" s="171" t="inlineStr"/>
      <c r="Q38" s="171" t="inlineStr"/>
      <c r="R38" s="171" t="inlineStr"/>
      <c r="S38" s="172" t="inlineStr"/>
    </row>
    <row r="39" ht="18" customHeight="1">
      <c r="A39" s="170" t="inlineStr"/>
      <c r="B39" s="171" t="inlineStr"/>
      <c r="C39" s="171" t="inlineStr"/>
      <c r="D39" s="171" t="inlineStr"/>
      <c r="E39" s="171" t="inlineStr"/>
      <c r="F39" s="171" t="inlineStr"/>
      <c r="G39" s="171" t="inlineStr"/>
      <c r="H39" s="171" t="inlineStr"/>
      <c r="I39" s="171" t="inlineStr"/>
      <c r="J39" s="171" t="inlineStr"/>
      <c r="K39" s="171" t="inlineStr"/>
      <c r="L39" s="171" t="inlineStr"/>
      <c r="M39" s="171" t="inlineStr"/>
      <c r="N39" s="171" t="inlineStr"/>
      <c r="O39" s="171" t="inlineStr"/>
      <c r="P39" s="171" t="inlineStr"/>
      <c r="Q39" s="171" t="inlineStr"/>
      <c r="R39" s="171" t="inlineStr"/>
      <c r="S39" s="172" t="inlineStr"/>
    </row>
    <row r="40" ht="18" customHeight="1">
      <c r="A40" s="170" t="inlineStr"/>
      <c r="B40" s="171" t="inlineStr"/>
      <c r="C40" s="171" t="inlineStr"/>
      <c r="D40" s="171" t="inlineStr"/>
      <c r="E40" s="171" t="inlineStr"/>
      <c r="F40" s="171" t="inlineStr"/>
      <c r="G40" s="171" t="inlineStr"/>
      <c r="H40" s="171" t="inlineStr"/>
      <c r="I40" s="171" t="inlineStr"/>
      <c r="J40" s="171" t="inlineStr"/>
      <c r="K40" s="171" t="inlineStr"/>
      <c r="L40" s="171" t="inlineStr"/>
      <c r="M40" s="171" t="inlineStr"/>
      <c r="N40" s="171" t="inlineStr"/>
      <c r="O40" s="171" t="inlineStr"/>
      <c r="P40" s="171" t="inlineStr"/>
      <c r="Q40" s="171" t="inlineStr"/>
      <c r="R40" s="171" t="inlineStr"/>
      <c r="S40" s="172" t="inlineStr"/>
    </row>
    <row r="41" ht="18" customHeight="1">
      <c r="A41" s="170" t="inlineStr"/>
      <c r="B41" s="171" t="inlineStr"/>
      <c r="C41" s="171" t="inlineStr"/>
      <c r="D41" s="171" t="inlineStr"/>
      <c r="E41" s="171" t="inlineStr"/>
      <c r="F41" s="171" t="inlineStr"/>
      <c r="G41" s="171" t="inlineStr"/>
      <c r="H41" s="171" t="inlineStr"/>
      <c r="I41" s="171" t="inlineStr"/>
      <c r="J41" s="171" t="inlineStr"/>
      <c r="K41" s="171" t="inlineStr"/>
      <c r="L41" s="171" t="inlineStr"/>
      <c r="M41" s="171" t="inlineStr"/>
      <c r="N41" s="171" t="inlineStr"/>
      <c r="O41" s="171" t="inlineStr"/>
      <c r="P41" s="171" t="inlineStr"/>
      <c r="Q41" s="171" t="inlineStr"/>
      <c r="R41" s="171" t="inlineStr"/>
      <c r="S41" s="172" t="inlineStr"/>
    </row>
    <row r="42" ht="18" customHeight="1">
      <c r="A42" s="170" t="inlineStr"/>
      <c r="B42" s="171" t="inlineStr"/>
      <c r="C42" s="171" t="inlineStr"/>
      <c r="D42" s="171" t="inlineStr"/>
      <c r="E42" s="171" t="inlineStr"/>
      <c r="F42" s="171" t="inlineStr"/>
      <c r="G42" s="171" t="inlineStr"/>
      <c r="H42" s="171" t="inlineStr"/>
      <c r="I42" s="171" t="inlineStr"/>
      <c r="J42" s="171" t="inlineStr"/>
      <c r="K42" s="171" t="inlineStr"/>
      <c r="L42" s="171" t="inlineStr"/>
      <c r="M42" s="171" t="inlineStr"/>
      <c r="N42" s="171" t="inlineStr"/>
      <c r="O42" s="171" t="inlineStr"/>
      <c r="P42" s="171" t="inlineStr"/>
      <c r="Q42" s="171" t="inlineStr"/>
      <c r="R42" s="171" t="inlineStr"/>
      <c r="S42" s="172" t="inlineStr"/>
    </row>
    <row r="43" ht="18" customHeight="1">
      <c r="A43" s="170" t="inlineStr"/>
      <c r="B43" s="171" t="inlineStr"/>
      <c r="C43" s="171" t="inlineStr"/>
      <c r="D43" s="171" t="inlineStr"/>
      <c r="E43" s="171" t="inlineStr"/>
      <c r="F43" s="171" t="inlineStr"/>
      <c r="G43" s="171" t="inlineStr"/>
      <c r="H43" s="171" t="inlineStr"/>
      <c r="I43" s="171" t="inlineStr"/>
      <c r="J43" s="171" t="inlineStr"/>
      <c r="K43" s="171" t="inlineStr"/>
      <c r="L43" s="171" t="inlineStr"/>
      <c r="M43" s="171" t="inlineStr"/>
      <c r="N43" s="171" t="inlineStr"/>
      <c r="O43" s="171" t="inlineStr"/>
      <c r="P43" s="171" t="inlineStr"/>
      <c r="Q43" s="171" t="inlineStr"/>
      <c r="R43" s="171" t="inlineStr"/>
      <c r="S43" s="172" t="inlineStr"/>
    </row>
    <row r="44" ht="18" customHeight="1">
      <c r="A44" s="173" t="inlineStr"/>
      <c r="B44" s="174" t="inlineStr"/>
      <c r="C44" s="174" t="inlineStr"/>
      <c r="D44" s="174" t="inlineStr"/>
      <c r="E44" s="174" t="inlineStr"/>
      <c r="F44" s="174" t="inlineStr"/>
      <c r="G44" s="174" t="inlineStr"/>
      <c r="H44" s="174" t="inlineStr"/>
      <c r="I44" s="174" t="inlineStr"/>
      <c r="J44" s="174" t="inlineStr"/>
      <c r="K44" s="174" t="inlineStr"/>
      <c r="L44" s="174" t="inlineStr"/>
      <c r="M44" s="174" t="inlineStr"/>
      <c r="N44" s="174" t="inlineStr"/>
      <c r="O44" s="174" t="inlineStr"/>
      <c r="P44" s="174" t="inlineStr"/>
      <c r="Q44" s="174" t="inlineStr"/>
      <c r="R44" s="174" t="inlineStr"/>
      <c r="S44" s="175" t="inlineStr"/>
    </row>
  </sheetData>
  <mergeCells count="5">
    <mergeCell ref="A3:R3"/>
    <mergeCell ref="C6:I6"/>
    <mergeCell ref="C7:I7"/>
    <mergeCell ref="J7:S7"/>
    <mergeCell ref="J6:S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46"/>
  <sheetViews>
    <sheetView workbookViewId="0">
      <selection activeCell="A1" sqref="A1"/>
    </sheetView>
  </sheetViews>
  <sheetFormatPr baseColWidth="8" defaultRowHeight="15"/>
  <cols>
    <col width="1.125" customWidth="1" min="1" max="1"/>
    <col width="3.625" customWidth="1" min="2" max="2"/>
    <col width="3.625" customWidth="1" min="3" max="3"/>
    <col width="3.625" customWidth="1" min="4" max="4"/>
    <col width="3.625" customWidth="1" min="5" max="5"/>
    <col width="3.625" customWidth="1" min="6" max="6"/>
    <col width="3.625" customWidth="1" min="7" max="7"/>
    <col width="3.625" customWidth="1" min="8" max="8"/>
    <col width="3.625" customWidth="1" min="9" max="9"/>
    <col width="3.625" customWidth="1" min="10" max="10"/>
    <col width="3.625" customWidth="1" min="11" max="11"/>
    <col width="3.625" customWidth="1" min="12" max="12"/>
    <col width="3.625" customWidth="1" min="13" max="13"/>
    <col width="3.625" customWidth="1" min="14" max="14"/>
    <col width="3.625" customWidth="1" min="15" max="15"/>
    <col width="3.625" customWidth="1" min="16" max="16"/>
    <col width="3.625" customWidth="1" min="17" max="17"/>
    <col width="3.625" customWidth="1" min="18" max="18"/>
    <col width="3.625" customWidth="1" min="19" max="19"/>
    <col width="3.625" customWidth="1" min="20" max="20"/>
    <col width="3.625" customWidth="1" min="21" max="21"/>
    <col width="3.625" customWidth="1" min="22" max="22"/>
    <col width="3.625" customWidth="1" min="23" max="23"/>
    <col width="3.625" customWidth="1" min="24" max="24"/>
    <col width="3.625" customWidth="1" min="25" max="25"/>
  </cols>
  <sheetData>
    <row r="1" ht="18.95" customHeight="1">
      <c r="A1" s="406" t="inlineStr">
        <is>
          <t>（参考様式８）</t>
        </is>
      </c>
    </row>
    <row r="3" ht="18.95" customHeight="1">
      <c r="A3" s="407" t="inlineStr"/>
      <c r="B3" s="408" t="inlineStr">
        <is>
          <t>他の障害福祉サービス事業者など関係機関との連携及び支援体制の概要</t>
        </is>
      </c>
    </row>
    <row r="4" ht="18.95" customHeight="1"/>
    <row r="5" ht="12.75" customHeight="1">
      <c r="B5" s="409" t="inlineStr">
        <is>
          <t>連携施設等がある場合は
記入すること</t>
        </is>
      </c>
      <c r="C5" s="75" t="n"/>
      <c r="D5" s="410" t="inlineStr">
        <is>
          <t>種　　　別</t>
        </is>
      </c>
      <c r="E5" s="75" t="n"/>
      <c r="F5" s="75" t="n"/>
      <c r="G5" s="75" t="n"/>
      <c r="H5" s="411" t="inlineStr"/>
      <c r="I5" s="412" t="inlineStr"/>
      <c r="J5" s="412" t="inlineStr"/>
      <c r="K5" s="412" t="inlineStr"/>
      <c r="L5" s="412" t="inlineStr"/>
      <c r="M5" s="412" t="inlineStr"/>
      <c r="N5" s="412" t="inlineStr"/>
      <c r="O5" s="412" t="inlineStr"/>
      <c r="P5" s="412" t="inlineStr"/>
      <c r="Q5" s="412" t="inlineStr"/>
      <c r="R5" s="412" t="inlineStr"/>
      <c r="S5" s="412" t="inlineStr"/>
      <c r="T5" s="412" t="inlineStr"/>
      <c r="U5" s="412" t="inlineStr"/>
      <c r="V5" s="412" t="inlineStr"/>
      <c r="W5" s="412" t="inlineStr"/>
      <c r="X5" s="412" t="inlineStr"/>
      <c r="Y5" s="413" t="inlineStr"/>
    </row>
    <row r="6" ht="4.5" customHeight="1">
      <c r="B6" s="362" t="n"/>
      <c r="D6" s="28" t="n"/>
      <c r="H6" s="414" t="inlineStr"/>
      <c r="I6" s="306" t="inlineStr"/>
      <c r="J6" s="306" t="inlineStr"/>
      <c r="K6" s="306" t="inlineStr"/>
      <c r="L6" s="306" t="inlineStr"/>
      <c r="M6" s="306" t="inlineStr"/>
      <c r="N6" s="306" t="inlineStr"/>
      <c r="O6" s="306" t="inlineStr"/>
      <c r="P6" s="306" t="inlineStr"/>
      <c r="Q6" s="306" t="inlineStr"/>
      <c r="R6" s="306" t="inlineStr"/>
      <c r="S6" s="306" t="inlineStr"/>
      <c r="T6" s="306" t="inlineStr"/>
      <c r="U6" s="306" t="inlineStr"/>
      <c r="V6" s="306" t="inlineStr"/>
      <c r="W6" s="306" t="inlineStr"/>
      <c r="X6" s="306" t="inlineStr"/>
      <c r="Y6" s="415" t="inlineStr"/>
    </row>
    <row r="7" ht="20.25" customHeight="1">
      <c r="B7" s="362" t="n"/>
      <c r="D7" s="24" t="n"/>
      <c r="E7" s="25" t="n"/>
      <c r="F7" s="25" t="n"/>
      <c r="G7" s="25" t="n"/>
      <c r="H7" s="414" t="inlineStr"/>
      <c r="I7" s="306" t="inlineStr"/>
      <c r="J7" s="306" t="inlineStr"/>
      <c r="K7" s="306" t="inlineStr"/>
      <c r="L7" s="306" t="inlineStr"/>
      <c r="M7" s="306" t="inlineStr"/>
      <c r="N7" s="306" t="inlineStr"/>
      <c r="O7" s="306" t="inlineStr"/>
      <c r="P7" s="306" t="inlineStr"/>
      <c r="Q7" s="306" t="inlineStr"/>
      <c r="R7" s="306" t="inlineStr"/>
      <c r="S7" s="306" t="inlineStr"/>
      <c r="T7" s="306" t="inlineStr"/>
      <c r="U7" s="306" t="inlineStr"/>
      <c r="V7" s="306" t="inlineStr"/>
      <c r="W7" s="306" t="inlineStr"/>
      <c r="X7" s="306" t="inlineStr"/>
      <c r="Y7" s="415" t="inlineStr"/>
    </row>
    <row r="8" ht="18.95" customHeight="1">
      <c r="B8" s="362" t="n"/>
      <c r="D8" s="416" t="inlineStr">
        <is>
          <t>名　　　称</t>
        </is>
      </c>
      <c r="E8" s="16" t="n"/>
      <c r="F8" s="16" t="n"/>
      <c r="G8" s="16" t="n"/>
      <c r="H8" s="417" t="inlineStr"/>
      <c r="I8" s="418" t="inlineStr"/>
      <c r="J8" s="418" t="inlineStr"/>
      <c r="K8" s="418" t="inlineStr"/>
      <c r="L8" s="418" t="inlineStr"/>
      <c r="M8" s="418" t="inlineStr"/>
      <c r="N8" s="418" t="inlineStr"/>
      <c r="O8" s="418" t="inlineStr"/>
      <c r="P8" s="418" t="inlineStr"/>
      <c r="Q8" s="418" t="inlineStr"/>
      <c r="R8" s="418" t="inlineStr"/>
      <c r="S8" s="418" t="inlineStr"/>
      <c r="T8" s="418" t="inlineStr"/>
      <c r="U8" s="418" t="inlineStr"/>
      <c r="V8" s="418" t="inlineStr"/>
      <c r="W8" s="418" t="inlineStr"/>
      <c r="X8" s="418" t="inlineStr"/>
      <c r="Y8" s="419" t="inlineStr"/>
    </row>
    <row r="9" ht="18.95" customHeight="1">
      <c r="B9" s="362" t="n"/>
      <c r="D9" s="24" t="n"/>
      <c r="E9" s="25" t="n"/>
      <c r="F9" s="25" t="n"/>
      <c r="G9" s="25" t="n"/>
      <c r="H9" s="420" t="inlineStr"/>
      <c r="I9" s="421" t="inlineStr"/>
      <c r="J9" s="421" t="inlineStr"/>
      <c r="K9" s="421" t="inlineStr"/>
      <c r="L9" s="421" t="inlineStr"/>
      <c r="M9" s="421" t="inlineStr"/>
      <c r="N9" s="421" t="inlineStr"/>
      <c r="O9" s="421" t="inlineStr"/>
      <c r="P9" s="421" t="inlineStr"/>
      <c r="Q9" s="421" t="inlineStr"/>
      <c r="R9" s="421" t="inlineStr"/>
      <c r="S9" s="421" t="inlineStr"/>
      <c r="T9" s="421" t="inlineStr"/>
      <c r="U9" s="421" t="inlineStr"/>
      <c r="V9" s="421" t="inlineStr"/>
      <c r="W9" s="421" t="inlineStr"/>
      <c r="X9" s="421" t="inlineStr"/>
      <c r="Y9" s="422" t="inlineStr"/>
    </row>
    <row r="10" ht="18.95" customHeight="1">
      <c r="B10" s="362" t="n"/>
      <c r="D10" s="404" t="inlineStr">
        <is>
          <t>経 営 主 体</t>
        </is>
      </c>
      <c r="E10" s="16" t="n"/>
      <c r="F10" s="16" t="n"/>
      <c r="G10" s="17" t="n"/>
      <c r="H10" s="417" t="inlineStr"/>
      <c r="I10" s="418" t="inlineStr"/>
      <c r="J10" s="418" t="inlineStr"/>
      <c r="K10" s="418" t="inlineStr"/>
      <c r="L10" s="418" t="inlineStr"/>
      <c r="M10" s="418" t="inlineStr"/>
      <c r="N10" s="418" t="inlineStr"/>
      <c r="O10" s="418" t="inlineStr"/>
      <c r="P10" s="418" t="inlineStr"/>
      <c r="Q10" s="418" t="inlineStr"/>
      <c r="R10" s="418" t="inlineStr"/>
      <c r="S10" s="418" t="inlineStr"/>
      <c r="T10" s="418" t="inlineStr"/>
      <c r="U10" s="418" t="inlineStr"/>
      <c r="V10" s="418" t="inlineStr"/>
      <c r="W10" s="418" t="inlineStr"/>
      <c r="X10" s="418" t="inlineStr"/>
      <c r="Y10" s="419" t="inlineStr"/>
    </row>
    <row r="11" ht="18.95" customHeight="1">
      <c r="B11" s="362" t="n"/>
      <c r="D11" s="24" t="n"/>
      <c r="E11" s="25" t="n"/>
      <c r="F11" s="25" t="n"/>
      <c r="G11" s="26" t="n"/>
      <c r="H11" s="420" t="inlineStr"/>
      <c r="I11" s="421" t="inlineStr"/>
      <c r="J11" s="421" t="inlineStr"/>
      <c r="K11" s="421" t="inlineStr"/>
      <c r="L11" s="421" t="inlineStr"/>
      <c r="M11" s="421" t="inlineStr"/>
      <c r="N11" s="421" t="inlineStr"/>
      <c r="O11" s="421" t="inlineStr"/>
      <c r="P11" s="421" t="inlineStr"/>
      <c r="Q11" s="421" t="inlineStr"/>
      <c r="R11" s="421" t="inlineStr"/>
      <c r="S11" s="421" t="inlineStr"/>
      <c r="T11" s="421" t="inlineStr"/>
      <c r="U11" s="421" t="inlineStr"/>
      <c r="V11" s="421" t="inlineStr"/>
      <c r="W11" s="421" t="inlineStr"/>
      <c r="X11" s="421" t="inlineStr"/>
      <c r="Y11" s="422" t="inlineStr"/>
    </row>
    <row r="12" ht="18.75" customHeight="1">
      <c r="B12" s="362" t="n"/>
      <c r="D12" s="404" t="inlineStr">
        <is>
          <t>所在地</t>
        </is>
      </c>
      <c r="E12" s="16" t="n"/>
      <c r="F12" s="16" t="n"/>
      <c r="G12" s="17" t="n"/>
      <c r="H12" s="417" t="inlineStr"/>
      <c r="I12" s="418" t="inlineStr"/>
      <c r="J12" s="418" t="inlineStr"/>
      <c r="K12" s="418" t="inlineStr"/>
      <c r="L12" s="418" t="inlineStr"/>
      <c r="M12" s="418" t="inlineStr"/>
      <c r="N12" s="418" t="inlineStr"/>
      <c r="O12" s="418" t="inlineStr"/>
      <c r="P12" s="418" t="inlineStr"/>
      <c r="Q12" s="418" t="inlineStr"/>
      <c r="R12" s="418" t="inlineStr"/>
      <c r="S12" s="418" t="inlineStr"/>
      <c r="T12" s="418" t="inlineStr"/>
      <c r="U12" s="418" t="inlineStr"/>
      <c r="V12" s="418" t="inlineStr"/>
      <c r="W12" s="418" t="inlineStr"/>
      <c r="X12" s="418" t="inlineStr"/>
      <c r="Y12" s="419" t="inlineStr"/>
    </row>
    <row r="13" ht="10.5" customHeight="1">
      <c r="B13" s="362" t="n"/>
      <c r="D13" s="28" t="n"/>
      <c r="G13" s="29" t="n"/>
      <c r="H13" s="414" t="inlineStr"/>
      <c r="I13" s="306" t="inlineStr"/>
      <c r="J13" s="306" t="inlineStr"/>
      <c r="K13" s="306" t="inlineStr"/>
      <c r="L13" s="306" t="inlineStr"/>
      <c r="M13" s="306" t="inlineStr"/>
      <c r="N13" s="306" t="inlineStr"/>
      <c r="O13" s="306" t="inlineStr"/>
      <c r="P13" s="306" t="inlineStr"/>
      <c r="Q13" s="306" t="inlineStr"/>
      <c r="R13" s="306" t="inlineStr"/>
      <c r="S13" s="306" t="inlineStr"/>
      <c r="T13" s="306" t="inlineStr"/>
      <c r="U13" s="306" t="inlineStr"/>
      <c r="V13" s="306" t="inlineStr"/>
      <c r="W13" s="306" t="inlineStr"/>
      <c r="X13" s="306" t="inlineStr"/>
      <c r="Y13" s="415" t="inlineStr"/>
    </row>
    <row r="14" ht="15" customHeight="1">
      <c r="B14" s="362" t="n"/>
      <c r="D14" s="24" t="n"/>
      <c r="E14" s="25" t="n"/>
      <c r="F14" s="25" t="n"/>
      <c r="G14" s="26" t="n"/>
      <c r="H14" s="420" t="inlineStr"/>
      <c r="I14" s="421" t="inlineStr"/>
      <c r="J14" s="421" t="inlineStr"/>
      <c r="K14" s="421" t="inlineStr"/>
      <c r="L14" s="421" t="inlineStr"/>
      <c r="M14" s="421" t="inlineStr"/>
      <c r="N14" s="421" t="inlineStr"/>
      <c r="O14" s="421" t="inlineStr"/>
      <c r="P14" s="421" t="inlineStr"/>
      <c r="Q14" s="421" t="inlineStr"/>
      <c r="R14" s="421" t="inlineStr"/>
      <c r="S14" s="421" t="inlineStr"/>
      <c r="T14" s="421" t="inlineStr"/>
      <c r="U14" s="421" t="inlineStr"/>
      <c r="V14" s="421" t="inlineStr"/>
      <c r="W14" s="421" t="inlineStr"/>
      <c r="X14" s="421" t="inlineStr"/>
      <c r="Y14" s="422" t="inlineStr"/>
    </row>
    <row r="15" ht="18.95" customHeight="1">
      <c r="B15" s="362" t="n"/>
      <c r="D15" s="423" t="inlineStr">
        <is>
          <t>事業所から施設までの距離</t>
        </is>
      </c>
      <c r="E15" s="16" t="n"/>
      <c r="F15" s="16" t="n"/>
      <c r="G15" s="17" t="n"/>
      <c r="H15" s="424" t="inlineStr">
        <is>
          <t xml:space="preserve">　　　　　　　　ｋｍ （徒歩　　　　分、車　　　　分）</t>
        </is>
      </c>
      <c r="I15" s="16" t="n"/>
      <c r="J15" s="16" t="n"/>
      <c r="K15" s="16" t="n"/>
      <c r="L15" s="16" t="n"/>
      <c r="M15" s="16" t="n"/>
      <c r="N15" s="16" t="n"/>
      <c r="O15" s="16" t="n"/>
      <c r="P15" s="16" t="n"/>
      <c r="Q15" s="16" t="n"/>
      <c r="R15" s="16" t="n"/>
      <c r="S15" s="16" t="n"/>
      <c r="T15" s="16" t="n"/>
      <c r="U15" s="16" t="n"/>
      <c r="V15" s="16" t="n"/>
      <c r="W15" s="16" t="n"/>
      <c r="X15" s="16" t="n"/>
      <c r="Y15" s="355" t="n"/>
    </row>
    <row r="16" ht="18.95" customHeight="1">
      <c r="B16" s="347" t="n"/>
      <c r="C16" s="25" t="n"/>
      <c r="D16" s="24" t="n"/>
      <c r="E16" s="25" t="n"/>
      <c r="F16" s="25" t="n"/>
      <c r="G16" s="26" t="n"/>
      <c r="H16" s="24" t="n"/>
      <c r="I16" s="25" t="n"/>
      <c r="J16" s="25" t="n"/>
      <c r="K16" s="25" t="n"/>
      <c r="L16" s="25" t="n"/>
      <c r="M16" s="25" t="n"/>
      <c r="N16" s="25" t="n"/>
      <c r="O16" s="25" t="n"/>
      <c r="P16" s="25" t="n"/>
      <c r="Q16" s="25" t="n"/>
      <c r="R16" s="25" t="n"/>
      <c r="S16" s="25" t="n"/>
      <c r="T16" s="25" t="n"/>
      <c r="U16" s="25" t="n"/>
      <c r="V16" s="25" t="n"/>
      <c r="W16" s="25" t="n"/>
      <c r="X16" s="25" t="n"/>
      <c r="Y16" s="348" t="n"/>
    </row>
    <row r="17" ht="18.95" customHeight="1">
      <c r="B17" s="425" t="inlineStr">
        <is>
          <t>連携・支援体制の内容</t>
        </is>
      </c>
      <c r="C17" s="16" t="n"/>
      <c r="D17" s="16" t="n"/>
      <c r="E17" s="16" t="n"/>
      <c r="F17" s="16" t="n"/>
      <c r="G17" s="17" t="n"/>
      <c r="H17" s="417" t="inlineStr"/>
      <c r="I17" s="306" t="inlineStr"/>
      <c r="J17" s="306" t="inlineStr"/>
      <c r="K17" s="306" t="inlineStr"/>
      <c r="L17" s="306" t="inlineStr"/>
      <c r="M17" s="306" t="inlineStr"/>
      <c r="N17" s="306" t="inlineStr"/>
      <c r="O17" s="306" t="inlineStr"/>
      <c r="P17" s="306" t="inlineStr"/>
      <c r="Q17" s="306" t="inlineStr"/>
      <c r="R17" s="306" t="inlineStr"/>
      <c r="S17" s="306" t="inlineStr"/>
      <c r="T17" s="306" t="inlineStr"/>
      <c r="U17" s="306" t="inlineStr"/>
      <c r="V17" s="306" t="inlineStr"/>
      <c r="W17" s="306" t="inlineStr"/>
      <c r="X17" s="306" t="inlineStr"/>
      <c r="Y17" s="415" t="inlineStr"/>
    </row>
    <row r="18" ht="18.95" customHeight="1">
      <c r="B18" s="362" t="n"/>
      <c r="G18" s="29" t="n"/>
      <c r="H18" s="414" t="inlineStr"/>
      <c r="I18" s="306" t="inlineStr"/>
      <c r="J18" s="306" t="inlineStr"/>
      <c r="K18" s="306" t="inlineStr"/>
      <c r="L18" s="306" t="inlineStr"/>
      <c r="M18" s="306" t="inlineStr"/>
      <c r="N18" s="306" t="inlineStr"/>
      <c r="O18" s="306" t="inlineStr"/>
      <c r="P18" s="306" t="inlineStr"/>
      <c r="Q18" s="306" t="inlineStr"/>
      <c r="R18" s="306" t="inlineStr"/>
      <c r="S18" s="306" t="inlineStr"/>
      <c r="T18" s="306" t="inlineStr"/>
      <c r="U18" s="306" t="inlineStr"/>
      <c r="V18" s="306" t="inlineStr"/>
      <c r="W18" s="306" t="inlineStr"/>
      <c r="X18" s="306" t="inlineStr"/>
      <c r="Y18" s="415" t="inlineStr"/>
    </row>
    <row r="19" ht="18.95" customHeight="1">
      <c r="B19" s="426" t="inlineStr"/>
      <c r="C19" s="306" t="inlineStr"/>
      <c r="D19" s="306" t="inlineStr"/>
      <c r="E19" s="306" t="inlineStr"/>
      <c r="F19" s="306" t="inlineStr"/>
      <c r="G19" s="306" t="inlineStr"/>
      <c r="H19" s="414" t="inlineStr"/>
      <c r="I19" s="306" t="inlineStr"/>
      <c r="J19" s="306" t="inlineStr"/>
      <c r="K19" s="306" t="inlineStr"/>
      <c r="L19" s="306" t="inlineStr"/>
      <c r="M19" s="306" t="inlineStr"/>
      <c r="N19" s="306" t="inlineStr"/>
      <c r="O19" s="306" t="inlineStr"/>
      <c r="P19" s="306" t="inlineStr"/>
      <c r="Q19" s="306" t="inlineStr"/>
      <c r="R19" s="306" t="inlineStr"/>
      <c r="S19" s="306" t="inlineStr"/>
      <c r="T19" s="306" t="inlineStr"/>
      <c r="U19" s="306" t="inlineStr"/>
      <c r="V19" s="306" t="inlineStr"/>
      <c r="W19" s="306" t="inlineStr"/>
      <c r="X19" s="306" t="inlineStr"/>
      <c r="Y19" s="415" t="inlineStr"/>
    </row>
    <row r="20" ht="18.95" customHeight="1">
      <c r="B20" s="426" t="inlineStr"/>
      <c r="C20" s="306" t="inlineStr"/>
      <c r="D20" s="306" t="inlineStr"/>
      <c r="E20" s="306" t="inlineStr"/>
      <c r="F20" s="306" t="inlineStr"/>
      <c r="G20" s="306" t="inlineStr"/>
      <c r="H20" s="414" t="inlineStr"/>
      <c r="I20" s="306" t="inlineStr"/>
      <c r="J20" s="306" t="inlineStr"/>
      <c r="K20" s="306" t="inlineStr"/>
      <c r="L20" s="306" t="inlineStr"/>
      <c r="M20" s="306" t="inlineStr"/>
      <c r="N20" s="306" t="inlineStr"/>
      <c r="O20" s="306" t="inlineStr"/>
      <c r="P20" s="306" t="inlineStr"/>
      <c r="Q20" s="306" t="inlineStr"/>
      <c r="R20" s="306" t="inlineStr"/>
      <c r="S20" s="306" t="inlineStr"/>
      <c r="T20" s="306" t="inlineStr"/>
      <c r="U20" s="306" t="inlineStr"/>
      <c r="V20" s="306" t="inlineStr"/>
      <c r="W20" s="306" t="inlineStr"/>
      <c r="X20" s="306" t="inlineStr"/>
      <c r="Y20" s="415" t="inlineStr"/>
    </row>
    <row r="21" ht="18.95" customHeight="1">
      <c r="B21" s="426" t="inlineStr"/>
      <c r="C21" s="306" t="inlineStr"/>
      <c r="D21" s="306" t="inlineStr"/>
      <c r="E21" s="306" t="inlineStr"/>
      <c r="F21" s="306" t="inlineStr"/>
      <c r="G21" s="306" t="inlineStr"/>
      <c r="H21" s="414" t="inlineStr"/>
      <c r="I21" s="306" t="inlineStr"/>
      <c r="J21" s="306" t="inlineStr"/>
      <c r="K21" s="306" t="inlineStr"/>
      <c r="L21" s="306" t="inlineStr"/>
      <c r="M21" s="306" t="inlineStr"/>
      <c r="N21" s="306" t="inlineStr"/>
      <c r="O21" s="306" t="inlineStr"/>
      <c r="P21" s="306" t="inlineStr"/>
      <c r="Q21" s="306" t="inlineStr"/>
      <c r="R21" s="306" t="inlineStr"/>
      <c r="S21" s="306" t="inlineStr"/>
      <c r="T21" s="306" t="inlineStr"/>
      <c r="U21" s="306" t="inlineStr"/>
      <c r="V21" s="306" t="inlineStr"/>
      <c r="W21" s="306" t="inlineStr"/>
      <c r="X21" s="306" t="inlineStr"/>
      <c r="Y21" s="415" t="inlineStr"/>
    </row>
    <row r="22" ht="18.95" customHeight="1">
      <c r="B22" s="426" t="inlineStr"/>
      <c r="C22" s="306" t="inlineStr"/>
      <c r="D22" s="306" t="inlineStr"/>
      <c r="E22" s="306" t="inlineStr"/>
      <c r="F22" s="306" t="inlineStr"/>
      <c r="G22" s="306" t="inlineStr"/>
      <c r="H22" s="414" t="inlineStr"/>
      <c r="I22" s="306" t="inlineStr"/>
      <c r="J22" s="306" t="inlineStr"/>
      <c r="K22" s="306" t="inlineStr"/>
      <c r="L22" s="306" t="inlineStr"/>
      <c r="M22" s="306" t="inlineStr"/>
      <c r="N22" s="306" t="inlineStr"/>
      <c r="O22" s="306" t="inlineStr"/>
      <c r="P22" s="306" t="inlineStr"/>
      <c r="Q22" s="306" t="inlineStr"/>
      <c r="R22" s="306" t="inlineStr"/>
      <c r="S22" s="306" t="inlineStr"/>
      <c r="T22" s="306" t="inlineStr"/>
      <c r="U22" s="306" t="inlineStr"/>
      <c r="V22" s="306" t="inlineStr"/>
      <c r="W22" s="306" t="inlineStr"/>
      <c r="X22" s="306" t="inlineStr"/>
      <c r="Y22" s="415" t="inlineStr"/>
    </row>
    <row r="23" ht="18.95" customHeight="1">
      <c r="B23" s="426" t="inlineStr"/>
      <c r="C23" s="306" t="inlineStr"/>
      <c r="D23" s="306" t="inlineStr"/>
      <c r="E23" s="306" t="inlineStr"/>
      <c r="F23" s="306" t="inlineStr"/>
      <c r="G23" s="306" t="inlineStr"/>
      <c r="H23" s="414" t="inlineStr"/>
      <c r="I23" s="306" t="inlineStr"/>
      <c r="J23" s="306" t="inlineStr"/>
      <c r="K23" s="306" t="inlineStr"/>
      <c r="L23" s="306" t="inlineStr"/>
      <c r="M23" s="306" t="inlineStr"/>
      <c r="N23" s="306" t="inlineStr"/>
      <c r="O23" s="306" t="inlineStr"/>
      <c r="P23" s="306" t="inlineStr"/>
      <c r="Q23" s="306" t="inlineStr"/>
      <c r="R23" s="306" t="inlineStr"/>
      <c r="S23" s="306" t="inlineStr"/>
      <c r="T23" s="306" t="inlineStr"/>
      <c r="U23" s="306" t="inlineStr"/>
      <c r="V23" s="306" t="inlineStr"/>
      <c r="W23" s="306" t="inlineStr"/>
      <c r="X23" s="306" t="inlineStr"/>
      <c r="Y23" s="415" t="inlineStr"/>
    </row>
    <row r="24" ht="18.95" customHeight="1">
      <c r="B24" s="426" t="inlineStr"/>
      <c r="C24" s="306" t="inlineStr"/>
      <c r="D24" s="306" t="inlineStr"/>
      <c r="E24" s="306" t="inlineStr"/>
      <c r="F24" s="306" t="inlineStr"/>
      <c r="G24" s="306" t="inlineStr"/>
      <c r="H24" s="414" t="inlineStr"/>
      <c r="I24" s="306" t="inlineStr"/>
      <c r="J24" s="306" t="inlineStr"/>
      <c r="K24" s="306" t="inlineStr"/>
      <c r="L24" s="306" t="inlineStr"/>
      <c r="M24" s="306" t="inlineStr"/>
      <c r="N24" s="306" t="inlineStr"/>
      <c r="O24" s="306" t="inlineStr"/>
      <c r="P24" s="306" t="inlineStr"/>
      <c r="Q24" s="306" t="inlineStr"/>
      <c r="R24" s="306" t="inlineStr"/>
      <c r="S24" s="306" t="inlineStr"/>
      <c r="T24" s="306" t="inlineStr"/>
      <c r="U24" s="306" t="inlineStr"/>
      <c r="V24" s="306" t="inlineStr"/>
      <c r="W24" s="306" t="inlineStr"/>
      <c r="X24" s="306" t="inlineStr"/>
      <c r="Y24" s="415" t="inlineStr"/>
    </row>
    <row r="25" ht="18.95" customHeight="1">
      <c r="B25" s="426" t="inlineStr"/>
      <c r="C25" s="306" t="inlineStr"/>
      <c r="D25" s="306" t="inlineStr"/>
      <c r="E25" s="306" t="inlineStr"/>
      <c r="F25" s="306" t="inlineStr"/>
      <c r="G25" s="306" t="inlineStr"/>
      <c r="H25" s="414" t="inlineStr"/>
      <c r="I25" s="306" t="inlineStr"/>
      <c r="J25" s="306" t="inlineStr"/>
      <c r="K25" s="306" t="inlineStr"/>
      <c r="L25" s="306" t="inlineStr"/>
      <c r="M25" s="306" t="inlineStr"/>
      <c r="N25" s="306" t="inlineStr"/>
      <c r="O25" s="306" t="inlineStr"/>
      <c r="P25" s="306" t="inlineStr"/>
      <c r="Q25" s="306" t="inlineStr"/>
      <c r="R25" s="306" t="inlineStr"/>
      <c r="S25" s="306" t="inlineStr"/>
      <c r="T25" s="306" t="inlineStr"/>
      <c r="U25" s="306" t="inlineStr"/>
      <c r="V25" s="306" t="inlineStr"/>
      <c r="W25" s="306" t="inlineStr"/>
      <c r="X25" s="306" t="inlineStr"/>
      <c r="Y25" s="415" t="inlineStr"/>
    </row>
    <row r="26" ht="18.95" customHeight="1">
      <c r="B26" s="426" t="inlineStr"/>
      <c r="C26" s="306" t="inlineStr"/>
      <c r="D26" s="306" t="inlineStr"/>
      <c r="E26" s="306" t="inlineStr"/>
      <c r="F26" s="306" t="inlineStr"/>
      <c r="G26" s="306" t="inlineStr"/>
      <c r="H26" s="414" t="inlineStr"/>
      <c r="I26" s="306" t="inlineStr"/>
      <c r="J26" s="306" t="inlineStr"/>
      <c r="K26" s="306" t="inlineStr"/>
      <c r="L26" s="306" t="inlineStr"/>
      <c r="M26" s="306" t="inlineStr"/>
      <c r="N26" s="306" t="inlineStr"/>
      <c r="O26" s="306" t="inlineStr"/>
      <c r="P26" s="306" t="inlineStr"/>
      <c r="Q26" s="306" t="inlineStr"/>
      <c r="R26" s="306" t="inlineStr"/>
      <c r="S26" s="306" t="inlineStr"/>
      <c r="T26" s="306" t="inlineStr"/>
      <c r="U26" s="306" t="inlineStr"/>
      <c r="V26" s="306" t="inlineStr"/>
      <c r="W26" s="306" t="inlineStr"/>
      <c r="X26" s="306" t="inlineStr"/>
      <c r="Y26" s="415" t="inlineStr"/>
    </row>
    <row r="27" ht="18.95" customHeight="1">
      <c r="B27" s="426" t="inlineStr"/>
      <c r="C27" s="306" t="inlineStr"/>
      <c r="D27" s="306" t="inlineStr"/>
      <c r="E27" s="306" t="inlineStr"/>
      <c r="F27" s="306" t="inlineStr"/>
      <c r="G27" s="306" t="inlineStr"/>
      <c r="H27" s="414" t="inlineStr"/>
      <c r="I27" s="306" t="inlineStr"/>
      <c r="J27" s="306" t="inlineStr"/>
      <c r="K27" s="306" t="inlineStr"/>
      <c r="L27" s="306" t="inlineStr"/>
      <c r="M27" s="306" t="inlineStr"/>
      <c r="N27" s="306" t="inlineStr"/>
      <c r="O27" s="306" t="inlineStr"/>
      <c r="P27" s="306" t="inlineStr"/>
      <c r="Q27" s="306" t="inlineStr"/>
      <c r="R27" s="306" t="inlineStr"/>
      <c r="S27" s="306" t="inlineStr"/>
      <c r="T27" s="306" t="inlineStr"/>
      <c r="U27" s="306" t="inlineStr"/>
      <c r="V27" s="306" t="inlineStr"/>
      <c r="W27" s="306" t="inlineStr"/>
      <c r="X27" s="306" t="inlineStr"/>
      <c r="Y27" s="415" t="inlineStr"/>
    </row>
    <row r="28" ht="18.95" customHeight="1">
      <c r="B28" s="426" t="inlineStr"/>
      <c r="C28" s="306" t="inlineStr"/>
      <c r="D28" s="306" t="inlineStr"/>
      <c r="E28" s="306" t="inlineStr"/>
      <c r="F28" s="306" t="inlineStr"/>
      <c r="G28" s="306" t="inlineStr"/>
      <c r="H28" s="414" t="inlineStr"/>
      <c r="I28" s="306" t="inlineStr"/>
      <c r="J28" s="306" t="inlineStr"/>
      <c r="K28" s="306" t="inlineStr"/>
      <c r="L28" s="306" t="inlineStr"/>
      <c r="M28" s="306" t="inlineStr"/>
      <c r="N28" s="306" t="inlineStr"/>
      <c r="O28" s="306" t="inlineStr"/>
      <c r="P28" s="306" t="inlineStr"/>
      <c r="Q28" s="306" t="inlineStr"/>
      <c r="R28" s="306" t="inlineStr"/>
      <c r="S28" s="306" t="inlineStr"/>
      <c r="T28" s="306" t="inlineStr"/>
      <c r="U28" s="306" t="inlineStr"/>
      <c r="V28" s="306" t="inlineStr"/>
      <c r="W28" s="306" t="inlineStr"/>
      <c r="X28" s="306" t="inlineStr"/>
      <c r="Y28" s="415" t="inlineStr"/>
    </row>
    <row r="29" ht="18.95" customHeight="1">
      <c r="B29" s="426" t="inlineStr"/>
      <c r="C29" s="306" t="inlineStr"/>
      <c r="D29" s="306" t="inlineStr"/>
      <c r="E29" s="306" t="inlineStr"/>
      <c r="F29" s="306" t="inlineStr"/>
      <c r="G29" s="306" t="inlineStr"/>
      <c r="H29" s="414" t="inlineStr"/>
      <c r="I29" s="306" t="inlineStr"/>
      <c r="J29" s="306" t="inlineStr"/>
      <c r="K29" s="306" t="inlineStr"/>
      <c r="L29" s="306" t="inlineStr"/>
      <c r="M29" s="306" t="inlineStr"/>
      <c r="N29" s="306" t="inlineStr"/>
      <c r="O29" s="306" t="inlineStr"/>
      <c r="P29" s="306" t="inlineStr"/>
      <c r="Q29" s="306" t="inlineStr"/>
      <c r="R29" s="306" t="inlineStr"/>
      <c r="S29" s="306" t="inlineStr"/>
      <c r="T29" s="306" t="inlineStr"/>
      <c r="U29" s="306" t="inlineStr"/>
      <c r="V29" s="306" t="inlineStr"/>
      <c r="W29" s="306" t="inlineStr"/>
      <c r="X29" s="306" t="inlineStr"/>
      <c r="Y29" s="415" t="inlineStr"/>
    </row>
    <row r="30" ht="18.95" customHeight="1">
      <c r="B30" s="426" t="inlineStr"/>
      <c r="C30" s="306" t="inlineStr"/>
      <c r="D30" s="306" t="inlineStr"/>
      <c r="E30" s="306" t="inlineStr"/>
      <c r="F30" s="306" t="inlineStr"/>
      <c r="G30" s="306" t="inlineStr"/>
      <c r="H30" s="414" t="inlineStr"/>
      <c r="I30" s="306" t="inlineStr"/>
      <c r="J30" s="306" t="inlineStr"/>
      <c r="K30" s="306" t="inlineStr"/>
      <c r="L30" s="306" t="inlineStr"/>
      <c r="M30" s="306" t="inlineStr"/>
      <c r="N30" s="306" t="inlineStr"/>
      <c r="O30" s="306" t="inlineStr"/>
      <c r="P30" s="306" t="inlineStr"/>
      <c r="Q30" s="306" t="inlineStr"/>
      <c r="R30" s="306" t="inlineStr"/>
      <c r="S30" s="306" t="inlineStr"/>
      <c r="T30" s="306" t="inlineStr"/>
      <c r="U30" s="306" t="inlineStr"/>
      <c r="V30" s="306" t="inlineStr"/>
      <c r="W30" s="306" t="inlineStr"/>
      <c r="X30" s="306" t="inlineStr"/>
      <c r="Y30" s="415" t="inlineStr"/>
    </row>
    <row r="31" ht="18.95" customHeight="1">
      <c r="B31" s="426" t="inlineStr"/>
      <c r="C31" s="306" t="inlineStr"/>
      <c r="D31" s="306" t="inlineStr"/>
      <c r="E31" s="306" t="inlineStr"/>
      <c r="F31" s="306" t="inlineStr"/>
      <c r="G31" s="306" t="inlineStr"/>
      <c r="H31" s="414" t="inlineStr"/>
      <c r="I31" s="306" t="inlineStr"/>
      <c r="J31" s="306" t="inlineStr"/>
      <c r="K31" s="306" t="inlineStr"/>
      <c r="L31" s="306" t="inlineStr"/>
      <c r="M31" s="306" t="inlineStr"/>
      <c r="N31" s="306" t="inlineStr"/>
      <c r="O31" s="306" t="inlineStr"/>
      <c r="P31" s="306" t="inlineStr"/>
      <c r="Q31" s="306" t="inlineStr"/>
      <c r="R31" s="306" t="inlineStr"/>
      <c r="S31" s="306" t="inlineStr"/>
      <c r="T31" s="306" t="inlineStr"/>
      <c r="U31" s="306" t="inlineStr"/>
      <c r="V31" s="306" t="inlineStr"/>
      <c r="W31" s="306" t="inlineStr"/>
      <c r="X31" s="306" t="inlineStr"/>
      <c r="Y31" s="415" t="inlineStr"/>
    </row>
    <row r="32" ht="18.95" customHeight="1">
      <c r="B32" s="426" t="inlineStr"/>
      <c r="C32" s="306" t="inlineStr"/>
      <c r="D32" s="306" t="inlineStr"/>
      <c r="E32" s="306" t="inlineStr"/>
      <c r="F32" s="306" t="inlineStr"/>
      <c r="G32" s="306" t="inlineStr"/>
      <c r="H32" s="414" t="inlineStr"/>
      <c r="I32" s="306" t="inlineStr"/>
      <c r="J32" s="306" t="inlineStr"/>
      <c r="K32" s="306" t="inlineStr"/>
      <c r="L32" s="306" t="inlineStr"/>
      <c r="M32" s="306" t="inlineStr"/>
      <c r="N32" s="306" t="inlineStr"/>
      <c r="O32" s="306" t="inlineStr"/>
      <c r="P32" s="306" t="inlineStr"/>
      <c r="Q32" s="306" t="inlineStr"/>
      <c r="R32" s="306" t="inlineStr"/>
      <c r="S32" s="306" t="inlineStr"/>
      <c r="T32" s="306" t="inlineStr"/>
      <c r="U32" s="306" t="inlineStr"/>
      <c r="V32" s="306" t="inlineStr"/>
      <c r="W32" s="306" t="inlineStr"/>
      <c r="X32" s="306" t="inlineStr"/>
      <c r="Y32" s="415" t="inlineStr"/>
    </row>
    <row r="33" ht="18.95" customHeight="1">
      <c r="B33" s="426" t="inlineStr"/>
      <c r="C33" s="306" t="inlineStr"/>
      <c r="D33" s="306" t="inlineStr"/>
      <c r="E33" s="306" t="inlineStr"/>
      <c r="F33" s="306" t="inlineStr"/>
      <c r="G33" s="306" t="inlineStr"/>
      <c r="H33" s="414" t="inlineStr"/>
      <c r="I33" s="306" t="inlineStr"/>
      <c r="J33" s="306" t="inlineStr"/>
      <c r="K33" s="306" t="inlineStr"/>
      <c r="L33" s="306" t="inlineStr"/>
      <c r="M33" s="306" t="inlineStr"/>
      <c r="N33" s="306" t="inlineStr"/>
      <c r="O33" s="306" t="inlineStr"/>
      <c r="P33" s="306" t="inlineStr"/>
      <c r="Q33" s="306" t="inlineStr"/>
      <c r="R33" s="306" t="inlineStr"/>
      <c r="S33" s="306" t="inlineStr"/>
      <c r="T33" s="306" t="inlineStr"/>
      <c r="U33" s="306" t="inlineStr"/>
      <c r="V33" s="306" t="inlineStr"/>
      <c r="W33" s="306" t="inlineStr"/>
      <c r="X33" s="306" t="inlineStr"/>
      <c r="Y33" s="415" t="inlineStr"/>
    </row>
    <row r="34" ht="18.95" customHeight="1">
      <c r="B34" s="426" t="inlineStr"/>
      <c r="C34" s="306" t="inlineStr"/>
      <c r="D34" s="306" t="inlineStr"/>
      <c r="E34" s="306" t="inlineStr"/>
      <c r="F34" s="306" t="inlineStr"/>
      <c r="G34" s="306" t="inlineStr"/>
      <c r="H34" s="414" t="inlineStr"/>
      <c r="I34" s="306" t="inlineStr"/>
      <c r="J34" s="306" t="inlineStr"/>
      <c r="K34" s="306" t="inlineStr"/>
      <c r="L34" s="306" t="inlineStr"/>
      <c r="M34" s="306" t="inlineStr"/>
      <c r="N34" s="306" t="inlineStr"/>
      <c r="O34" s="306" t="inlineStr"/>
      <c r="P34" s="306" t="inlineStr"/>
      <c r="Q34" s="306" t="inlineStr"/>
      <c r="R34" s="306" t="inlineStr"/>
      <c r="S34" s="306" t="inlineStr"/>
      <c r="T34" s="306" t="inlineStr"/>
      <c r="U34" s="306" t="inlineStr"/>
      <c r="V34" s="306" t="inlineStr"/>
      <c r="W34" s="306" t="inlineStr"/>
      <c r="X34" s="306" t="inlineStr"/>
      <c r="Y34" s="415" t="inlineStr"/>
    </row>
    <row r="35" ht="18.95" customHeight="1">
      <c r="B35" s="426" t="inlineStr"/>
      <c r="C35" s="306" t="inlineStr"/>
      <c r="D35" s="306" t="inlineStr"/>
      <c r="E35" s="306" t="inlineStr"/>
      <c r="F35" s="306" t="inlineStr"/>
      <c r="G35" s="306" t="inlineStr"/>
      <c r="H35" s="414" t="inlineStr"/>
      <c r="I35" s="306" t="inlineStr"/>
      <c r="J35" s="306" t="inlineStr"/>
      <c r="K35" s="306" t="inlineStr"/>
      <c r="L35" s="306" t="inlineStr"/>
      <c r="M35" s="306" t="inlineStr"/>
      <c r="N35" s="306" t="inlineStr"/>
      <c r="O35" s="306" t="inlineStr"/>
      <c r="P35" s="306" t="inlineStr"/>
      <c r="Q35" s="306" t="inlineStr"/>
      <c r="R35" s="306" t="inlineStr"/>
      <c r="S35" s="306" t="inlineStr"/>
      <c r="T35" s="306" t="inlineStr"/>
      <c r="U35" s="306" t="inlineStr"/>
      <c r="V35" s="306" t="inlineStr"/>
      <c r="W35" s="306" t="inlineStr"/>
      <c r="X35" s="306" t="inlineStr"/>
      <c r="Y35" s="415" t="inlineStr"/>
    </row>
    <row r="36" ht="18.95" customHeight="1">
      <c r="B36" s="426" t="inlineStr"/>
      <c r="C36" s="306" t="inlineStr"/>
      <c r="D36" s="306" t="inlineStr"/>
      <c r="E36" s="306" t="inlineStr"/>
      <c r="F36" s="306" t="inlineStr"/>
      <c r="G36" s="306" t="inlineStr"/>
      <c r="H36" s="414" t="inlineStr"/>
      <c r="I36" s="306" t="inlineStr"/>
      <c r="J36" s="306" t="inlineStr"/>
      <c r="K36" s="306" t="inlineStr"/>
      <c r="L36" s="306" t="inlineStr"/>
      <c r="M36" s="306" t="inlineStr"/>
      <c r="N36" s="306" t="inlineStr"/>
      <c r="O36" s="306" t="inlineStr"/>
      <c r="P36" s="306" t="inlineStr"/>
      <c r="Q36" s="306" t="inlineStr"/>
      <c r="R36" s="306" t="inlineStr"/>
      <c r="S36" s="306" t="inlineStr"/>
      <c r="T36" s="306" t="inlineStr"/>
      <c r="U36" s="306" t="inlineStr"/>
      <c r="V36" s="306" t="inlineStr"/>
      <c r="W36" s="306" t="inlineStr"/>
      <c r="X36" s="306" t="inlineStr"/>
      <c r="Y36" s="415" t="inlineStr"/>
    </row>
    <row r="37" ht="18.95" customHeight="1">
      <c r="B37" s="426" t="inlineStr"/>
      <c r="C37" s="306" t="inlineStr"/>
      <c r="D37" s="306" t="inlineStr"/>
      <c r="E37" s="306" t="inlineStr"/>
      <c r="F37" s="306" t="inlineStr"/>
      <c r="G37" s="306" t="inlineStr"/>
      <c r="H37" s="414" t="inlineStr"/>
      <c r="I37" s="306" t="inlineStr"/>
      <c r="J37" s="306" t="inlineStr"/>
      <c r="K37" s="306" t="inlineStr"/>
      <c r="L37" s="306" t="inlineStr"/>
      <c r="M37" s="306" t="inlineStr"/>
      <c r="N37" s="306" t="inlineStr"/>
      <c r="O37" s="306" t="inlineStr"/>
      <c r="P37" s="306" t="inlineStr"/>
      <c r="Q37" s="306" t="inlineStr"/>
      <c r="R37" s="306" t="inlineStr"/>
      <c r="S37" s="306" t="inlineStr"/>
      <c r="T37" s="306" t="inlineStr"/>
      <c r="U37" s="306" t="inlineStr"/>
      <c r="V37" s="306" t="inlineStr"/>
      <c r="W37" s="306" t="inlineStr"/>
      <c r="X37" s="306" t="inlineStr"/>
      <c r="Y37" s="415" t="inlineStr"/>
    </row>
    <row r="38" ht="18.95" customHeight="1">
      <c r="B38" s="426" t="inlineStr"/>
      <c r="C38" s="306" t="inlineStr"/>
      <c r="D38" s="306" t="inlineStr"/>
      <c r="E38" s="306" t="inlineStr"/>
      <c r="F38" s="306" t="inlineStr"/>
      <c r="G38" s="306" t="inlineStr"/>
      <c r="H38" s="414" t="inlineStr"/>
      <c r="I38" s="306" t="inlineStr"/>
      <c r="J38" s="306" t="inlineStr"/>
      <c r="K38" s="306" t="inlineStr"/>
      <c r="L38" s="306" t="inlineStr"/>
      <c r="M38" s="306" t="inlineStr"/>
      <c r="N38" s="306" t="inlineStr"/>
      <c r="O38" s="306" t="inlineStr"/>
      <c r="P38" s="306" t="inlineStr"/>
      <c r="Q38" s="306" t="inlineStr"/>
      <c r="R38" s="306" t="inlineStr"/>
      <c r="S38" s="306" t="inlineStr"/>
      <c r="T38" s="306" t="inlineStr"/>
      <c r="U38" s="306" t="inlineStr"/>
      <c r="V38" s="306" t="inlineStr"/>
      <c r="W38" s="306" t="inlineStr"/>
      <c r="X38" s="306" t="inlineStr"/>
      <c r="Y38" s="415" t="inlineStr"/>
    </row>
    <row r="39" ht="18.95" customHeight="1">
      <c r="B39" s="427" t="inlineStr"/>
      <c r="C39" s="428" t="inlineStr"/>
      <c r="D39" s="428" t="inlineStr"/>
      <c r="E39" s="428" t="inlineStr"/>
      <c r="F39" s="428" t="inlineStr"/>
      <c r="G39" s="428" t="inlineStr"/>
      <c r="H39" s="429" t="inlineStr"/>
      <c r="I39" s="428" t="inlineStr"/>
      <c r="J39" s="428" t="inlineStr"/>
      <c r="K39" s="428" t="inlineStr"/>
      <c r="L39" s="428" t="inlineStr"/>
      <c r="M39" s="428" t="inlineStr"/>
      <c r="N39" s="428" t="inlineStr"/>
      <c r="O39" s="428" t="inlineStr"/>
      <c r="P39" s="428" t="inlineStr"/>
      <c r="Q39" s="428" t="inlineStr"/>
      <c r="R39" s="428" t="inlineStr"/>
      <c r="S39" s="428" t="inlineStr"/>
      <c r="T39" s="428" t="inlineStr"/>
      <c r="U39" s="428" t="inlineStr"/>
      <c r="V39" s="428" t="inlineStr"/>
      <c r="W39" s="428" t="inlineStr"/>
      <c r="X39" s="428" t="inlineStr"/>
      <c r="Y39" s="430" t="inlineStr"/>
    </row>
    <row r="40" ht="10.5" customHeight="1"/>
    <row r="41" ht="18" customHeight="1">
      <c r="B41" s="306" t="inlineStr">
        <is>
          <t>備 考</t>
        </is>
      </c>
      <c r="D41" s="306" t="inlineStr">
        <is>
          <t>１　「連携・支援体制の内容」については，夜間や緊急時の対応等、具体的に</t>
        </is>
      </c>
    </row>
    <row r="42" ht="18" customHeight="1">
      <c r="D42" s="306" t="inlineStr">
        <is>
          <t xml:space="preserve">　記載してください。</t>
        </is>
      </c>
    </row>
    <row r="43" ht="18" customHeight="1">
      <c r="D43" s="306" t="inlineStr">
        <is>
          <t>２　上の事項は例示であるので，これにかかわらず適宜項目を追加し，その内容につ</t>
        </is>
      </c>
    </row>
    <row r="44" ht="17.25" customHeight="1">
      <c r="D44" s="306" t="inlineStr">
        <is>
          <t xml:space="preserve">　いて具体的に記載してください。</t>
        </is>
      </c>
    </row>
    <row r="45" ht="18.95" customHeight="1">
      <c r="D45" s="306" t="inlineStr">
        <is>
          <t>３　連携施設等がない事業所については，支援体制の内容について，明記してくださ</t>
        </is>
      </c>
    </row>
    <row r="46" ht="18.95" customHeight="1">
      <c r="D46" s="306" t="inlineStr">
        <is>
          <t xml:space="preserve">　い。（夜間における職員配置体制，従業者の資格，緊急時におけるマニュアル等）</t>
        </is>
      </c>
    </row>
  </sheetData>
  <mergeCells count="9">
    <mergeCell ref="D10:G11"/>
    <mergeCell ref="D15:G16"/>
    <mergeCell ref="D5:G7"/>
    <mergeCell ref="D8:G9"/>
    <mergeCell ref="D12:G14"/>
    <mergeCell ref="H15:Y16"/>
    <mergeCell ref="B3:Y3"/>
    <mergeCell ref="B5:C16"/>
    <mergeCell ref="B17:G1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5"/>
  <cols>
    <col width="4.625" customWidth="1" min="1" max="1"/>
    <col width="4.625" customWidth="1" min="2" max="2"/>
    <col width="4.625" customWidth="1" min="3" max="3"/>
    <col width="4.625" customWidth="1" min="4" max="4"/>
    <col width="4.625" customWidth="1" min="5" max="5"/>
    <col width="4.625" customWidth="1" min="6" max="6"/>
    <col width="4.625" customWidth="1" min="7" max="7"/>
    <col width="4.625" customWidth="1" min="8" max="8"/>
    <col width="4.625" customWidth="1" min="9" max="9"/>
    <col width="4.625" customWidth="1" min="10" max="10"/>
    <col width="4.625" customWidth="1" min="11" max="11"/>
    <col width="4.625" customWidth="1" min="12" max="12"/>
    <col width="4.625" customWidth="1" min="13" max="13"/>
    <col width="4.625" customWidth="1" min="14" max="14"/>
    <col width="4.625" customWidth="1" min="15" max="15"/>
    <col width="4.625" customWidth="1" min="16" max="16"/>
    <col width="4.625" customWidth="1" min="17" max="17"/>
    <col width="4.625" customWidth="1" min="18" max="18"/>
    <col width="4.625" customWidth="1" min="19" max="19"/>
    <col width="4.625" customWidth="1" min="20" max="20"/>
    <col width="4.625" customWidth="1" min="21" max="21"/>
    <col width="4.625" customWidth="1" min="22" max="22"/>
    <col width="4.625" customWidth="1" min="23" max="23"/>
    <col width="4.625" customWidth="1" min="24" max="24"/>
    <col width="4.625" customWidth="1" min="25" max="25"/>
    <col width="4.625" customWidth="1" min="26" max="26"/>
    <col width="4.625" customWidth="1" min="27" max="27"/>
    <col width="3.125" customWidth="1" min="28" max="28"/>
    <col width="3.125" customWidth="1" min="29" max="29"/>
  </cols>
  <sheetData>
    <row r="1" ht="15.95" customHeight="1">
      <c r="A1" s="164" t="inlineStr">
        <is>
          <t>（参考様式12）</t>
        </is>
      </c>
    </row>
    <row r="3" ht="15.95" customHeight="1">
      <c r="A3" s="167" t="inlineStr"/>
      <c r="B3" s="168" t="inlineStr"/>
      <c r="C3" s="168" t="inlineStr"/>
      <c r="D3" s="168" t="inlineStr"/>
      <c r="E3" s="168" t="inlineStr"/>
      <c r="F3" s="168" t="inlineStr"/>
      <c r="G3" s="168" t="inlineStr"/>
      <c r="H3" s="168" t="inlineStr"/>
      <c r="I3" s="168" t="inlineStr"/>
      <c r="J3" s="168" t="inlineStr"/>
      <c r="K3" s="168" t="inlineStr"/>
      <c r="L3" s="168" t="inlineStr"/>
      <c r="M3" s="168" t="inlineStr"/>
      <c r="N3" s="168" t="inlineStr"/>
      <c r="O3" s="168" t="inlineStr"/>
      <c r="P3" s="168" t="inlineStr"/>
      <c r="Q3" s="168" t="inlineStr"/>
      <c r="R3" s="168" t="inlineStr"/>
      <c r="S3" s="168" t="inlineStr"/>
      <c r="T3" s="168" t="inlineStr"/>
      <c r="U3" s="168" t="inlineStr"/>
      <c r="V3" s="168" t="inlineStr"/>
      <c r="W3" s="168" t="inlineStr"/>
      <c r="X3" s="168" t="inlineStr"/>
      <c r="Y3" s="168" t="inlineStr"/>
      <c r="Z3" s="168" t="inlineStr"/>
      <c r="AA3" s="168" t="inlineStr"/>
      <c r="AB3" s="168" t="inlineStr"/>
      <c r="AC3" s="169" t="inlineStr"/>
    </row>
    <row r="4" ht="46.5" customHeight="1">
      <c r="A4" s="431" t="inlineStr">
        <is>
          <t>原　　本　　証　　明</t>
        </is>
      </c>
      <c r="AC4" s="29" t="n"/>
    </row>
    <row r="5" ht="15.95" customHeight="1">
      <c r="A5" s="170" t="inlineStr"/>
      <c r="B5" s="171" t="inlineStr"/>
      <c r="C5" s="171" t="inlineStr"/>
      <c r="D5" s="171" t="inlineStr"/>
      <c r="E5" s="171" t="inlineStr"/>
      <c r="F5" s="171" t="inlineStr"/>
      <c r="G5" s="171" t="inlineStr"/>
      <c r="H5" s="171" t="inlineStr"/>
      <c r="I5" s="171" t="inlineStr"/>
      <c r="J5" s="171" t="inlineStr"/>
      <c r="K5" s="171" t="inlineStr"/>
      <c r="L5" s="171" t="inlineStr"/>
      <c r="M5" s="171" t="inlineStr"/>
      <c r="N5" s="171" t="inlineStr"/>
      <c r="O5" s="171" t="inlineStr"/>
      <c r="P5" s="171" t="inlineStr"/>
      <c r="Q5" s="171" t="inlineStr"/>
      <c r="R5" s="171" t="inlineStr"/>
      <c r="S5" s="171" t="inlineStr"/>
      <c r="T5" s="171" t="inlineStr"/>
      <c r="U5" s="171" t="inlineStr"/>
      <c r="V5" s="171" t="inlineStr"/>
      <c r="W5" s="171" t="inlineStr"/>
      <c r="X5" s="171" t="inlineStr"/>
      <c r="Y5" s="171" t="inlineStr"/>
      <c r="Z5" s="171" t="inlineStr"/>
      <c r="AA5" s="171" t="inlineStr"/>
      <c r="AB5" s="171" t="inlineStr"/>
      <c r="AC5" s="172" t="inlineStr"/>
    </row>
    <row r="6" ht="15.95" customHeight="1">
      <c r="A6" s="170" t="inlineStr"/>
      <c r="B6" s="171" t="inlineStr"/>
      <c r="C6" s="171" t="inlineStr"/>
      <c r="D6" s="171" t="inlineStr"/>
      <c r="E6" s="171" t="inlineStr"/>
      <c r="F6" s="171" t="inlineStr"/>
      <c r="G6" s="171" t="inlineStr"/>
      <c r="H6" s="171" t="inlineStr"/>
      <c r="I6" s="171" t="inlineStr"/>
      <c r="J6" s="171" t="inlineStr"/>
      <c r="K6" s="171" t="inlineStr"/>
      <c r="L6" s="171" t="inlineStr"/>
      <c r="M6" s="171" t="inlineStr"/>
      <c r="N6" s="171" t="inlineStr"/>
      <c r="O6" s="171" t="inlineStr"/>
      <c r="P6" s="171" t="inlineStr"/>
      <c r="Q6" s="171" t="inlineStr"/>
      <c r="R6" s="171" t="inlineStr"/>
      <c r="S6" s="171" t="inlineStr"/>
      <c r="T6" s="171" t="inlineStr"/>
      <c r="U6" s="171" t="inlineStr"/>
      <c r="V6" s="171" t="inlineStr"/>
      <c r="W6" s="171" t="inlineStr"/>
      <c r="X6" s="171" t="inlineStr"/>
      <c r="Y6" s="171" t="inlineStr"/>
      <c r="Z6" s="171" t="inlineStr"/>
      <c r="AA6" s="171" t="inlineStr"/>
      <c r="AB6" s="171" t="inlineStr"/>
      <c r="AC6" s="172" t="inlineStr"/>
    </row>
    <row r="7" ht="15.95" customHeight="1">
      <c r="A7" s="170" t="inlineStr"/>
      <c r="B7" s="171" t="inlineStr"/>
      <c r="C7" s="171" t="inlineStr"/>
      <c r="D7" s="171" t="inlineStr"/>
      <c r="E7" s="171" t="inlineStr"/>
      <c r="F7" s="171" t="inlineStr"/>
      <c r="G7" s="171" t="inlineStr"/>
      <c r="H7" s="171" t="inlineStr"/>
      <c r="I7" s="171" t="inlineStr"/>
      <c r="J7" s="171" t="inlineStr"/>
      <c r="K7" s="171" t="inlineStr"/>
      <c r="L7" s="171" t="inlineStr"/>
      <c r="M7" s="171" t="inlineStr"/>
      <c r="N7" s="171" t="inlineStr"/>
      <c r="O7" s="171" t="inlineStr"/>
      <c r="P7" s="171" t="inlineStr"/>
      <c r="Q7" s="171" t="inlineStr"/>
      <c r="R7" s="171" t="inlineStr"/>
      <c r="S7" s="171" t="inlineStr"/>
      <c r="T7" s="171" t="inlineStr"/>
      <c r="U7" s="171" t="inlineStr"/>
      <c r="V7" s="171" t="inlineStr"/>
      <c r="W7" s="171" t="inlineStr"/>
      <c r="X7" s="171" t="inlineStr"/>
      <c r="Y7" s="171" t="inlineStr"/>
      <c r="Z7" s="171" t="inlineStr"/>
      <c r="AA7" s="171" t="inlineStr"/>
      <c r="AB7" s="171" t="inlineStr"/>
      <c r="AC7" s="172" t="inlineStr"/>
    </row>
    <row r="8" ht="32.25" customHeight="1">
      <c r="A8" s="170" t="inlineStr"/>
      <c r="B8" s="432" t="inlineStr">
        <is>
          <t>この申請における添付書類は、原本と相違ないことを証明します。</t>
        </is>
      </c>
      <c r="C8" s="171" t="inlineStr"/>
      <c r="D8" s="171" t="inlineStr"/>
      <c r="E8" s="171" t="inlineStr"/>
      <c r="F8" s="171" t="inlineStr"/>
      <c r="G8" s="171" t="inlineStr"/>
      <c r="H8" s="171" t="inlineStr"/>
      <c r="I8" s="171" t="inlineStr"/>
      <c r="J8" s="171" t="inlineStr"/>
      <c r="K8" s="171" t="inlineStr"/>
      <c r="L8" s="171" t="inlineStr"/>
      <c r="M8" s="171" t="inlineStr"/>
      <c r="N8" s="171" t="inlineStr"/>
      <c r="O8" s="171" t="inlineStr"/>
      <c r="P8" s="171" t="inlineStr"/>
      <c r="Q8" s="171" t="inlineStr"/>
      <c r="R8" s="171" t="inlineStr"/>
      <c r="S8" s="171" t="inlineStr"/>
      <c r="T8" s="171" t="inlineStr"/>
      <c r="U8" s="171" t="inlineStr"/>
      <c r="V8" s="171" t="inlineStr"/>
      <c r="W8" s="171" t="inlineStr"/>
      <c r="X8" s="171" t="inlineStr"/>
      <c r="Y8" s="171" t="inlineStr"/>
      <c r="Z8" s="171" t="inlineStr"/>
      <c r="AA8" s="171" t="inlineStr"/>
      <c r="AB8" s="171" t="inlineStr"/>
      <c r="AC8" s="172" t="inlineStr"/>
    </row>
    <row r="9" ht="15.95" customHeight="1">
      <c r="A9" s="170" t="inlineStr"/>
      <c r="B9" s="171" t="inlineStr"/>
      <c r="C9" s="171" t="inlineStr"/>
      <c r="D9" s="171" t="inlineStr"/>
      <c r="E9" s="171" t="inlineStr"/>
      <c r="F9" s="171" t="inlineStr"/>
      <c r="G9" s="171" t="inlineStr"/>
      <c r="H9" s="171" t="inlineStr"/>
      <c r="I9" s="171" t="inlineStr"/>
      <c r="J9" s="171" t="inlineStr"/>
      <c r="K9" s="171" t="inlineStr"/>
      <c r="L9" s="171" t="inlineStr"/>
      <c r="M9" s="171" t="inlineStr"/>
      <c r="N9" s="171" t="inlineStr"/>
      <c r="O9" s="171" t="inlineStr"/>
      <c r="P9" s="171" t="inlineStr"/>
      <c r="Q9" s="171" t="inlineStr"/>
      <c r="R9" s="171" t="inlineStr"/>
      <c r="S9" s="171" t="inlineStr"/>
      <c r="T9" s="171" t="inlineStr"/>
      <c r="U9" s="171" t="inlineStr"/>
      <c r="V9" s="171" t="inlineStr"/>
      <c r="W9" s="171" t="inlineStr"/>
      <c r="X9" s="171" t="inlineStr"/>
      <c r="Y9" s="171" t="inlineStr"/>
      <c r="Z9" s="171" t="inlineStr"/>
      <c r="AA9" s="171" t="inlineStr"/>
      <c r="AB9" s="171" t="inlineStr"/>
      <c r="AC9" s="172" t="inlineStr"/>
    </row>
    <row r="10" ht="15.95" customHeight="1">
      <c r="A10" s="170" t="inlineStr"/>
      <c r="B10" s="171" t="inlineStr"/>
      <c r="C10" s="171" t="inlineStr"/>
      <c r="D10" s="171" t="inlineStr"/>
      <c r="E10" s="171" t="inlineStr"/>
      <c r="F10" s="171" t="inlineStr"/>
      <c r="G10" s="171" t="inlineStr"/>
      <c r="H10" s="171" t="inlineStr"/>
      <c r="I10" s="171" t="inlineStr"/>
      <c r="J10" s="171" t="inlineStr"/>
      <c r="K10" s="171" t="inlineStr"/>
      <c r="L10" s="171" t="inlineStr"/>
      <c r="M10" s="171" t="inlineStr"/>
      <c r="N10" s="171" t="inlineStr"/>
      <c r="O10" s="171" t="inlineStr"/>
      <c r="P10" s="171" t="inlineStr"/>
      <c r="Q10" s="171" t="inlineStr"/>
      <c r="R10" s="171" t="inlineStr"/>
      <c r="S10" s="171" t="inlineStr"/>
      <c r="T10" s="171" t="inlineStr"/>
      <c r="U10" s="171" t="inlineStr"/>
      <c r="V10" s="171" t="inlineStr"/>
      <c r="W10" s="171" t="inlineStr"/>
      <c r="X10" s="171" t="inlineStr"/>
      <c r="Y10" s="171" t="inlineStr"/>
      <c r="Z10" s="171" t="inlineStr"/>
      <c r="AA10" s="171" t="inlineStr"/>
      <c r="AB10" s="171" t="inlineStr"/>
      <c r="AC10" s="172" t="inlineStr"/>
    </row>
    <row r="11" ht="15.95" customHeight="1">
      <c r="A11" s="170" t="inlineStr"/>
      <c r="B11" s="171" t="inlineStr"/>
      <c r="C11" s="171" t="inlineStr"/>
      <c r="D11" s="171" t="inlineStr"/>
      <c r="E11" s="171" t="inlineStr"/>
      <c r="F11" s="171" t="inlineStr"/>
      <c r="G11" s="171" t="inlineStr"/>
      <c r="H11" s="171" t="inlineStr"/>
      <c r="I11" s="171" t="inlineStr"/>
      <c r="J11" s="171" t="inlineStr"/>
      <c r="K11" s="171" t="inlineStr"/>
      <c r="L11" s="171" t="inlineStr"/>
      <c r="M11" s="171" t="inlineStr"/>
      <c r="N11" s="171" t="inlineStr"/>
      <c r="O11" s="171" t="inlineStr"/>
      <c r="P11" s="171" t="inlineStr"/>
      <c r="Q11" s="171" t="inlineStr"/>
      <c r="R11" s="171" t="inlineStr"/>
      <c r="S11" s="171" t="inlineStr"/>
      <c r="T11" s="171" t="inlineStr"/>
      <c r="U11" s="171" t="inlineStr"/>
      <c r="V11" s="171" t="inlineStr"/>
      <c r="W11" s="171" t="inlineStr"/>
      <c r="X11" s="171" t="inlineStr"/>
      <c r="Y11" s="171" t="inlineStr"/>
      <c r="Z11" s="171" t="inlineStr"/>
      <c r="AA11" s="171" t="inlineStr"/>
      <c r="AB11" s="171" t="inlineStr"/>
      <c r="AC11" s="172" t="inlineStr"/>
    </row>
    <row r="12" ht="15.95" customHeight="1">
      <c r="A12" s="170" t="inlineStr"/>
      <c r="B12" s="171" t="inlineStr"/>
      <c r="C12" s="171" t="inlineStr"/>
      <c r="D12" s="171" t="inlineStr"/>
      <c r="E12" s="171" t="inlineStr"/>
      <c r="F12" s="171" t="inlineStr"/>
      <c r="G12" s="171" t="inlineStr"/>
      <c r="H12" s="171" t="inlineStr"/>
      <c r="I12" s="171" t="inlineStr"/>
      <c r="J12" s="171" t="inlineStr"/>
      <c r="K12" s="171" t="inlineStr"/>
      <c r="L12" s="171" t="inlineStr"/>
      <c r="M12" s="171" t="inlineStr"/>
      <c r="N12" s="171" t="inlineStr"/>
      <c r="O12" s="171" t="inlineStr"/>
      <c r="P12" s="171" t="inlineStr"/>
      <c r="Q12" s="171" t="inlineStr"/>
      <c r="R12" s="171" t="inlineStr"/>
      <c r="S12" s="171" t="inlineStr"/>
      <c r="T12" s="171" t="inlineStr"/>
      <c r="U12" s="171" t="inlineStr"/>
      <c r="V12" s="171" t="inlineStr"/>
      <c r="W12" s="171" t="inlineStr"/>
      <c r="X12" s="171" t="inlineStr"/>
      <c r="Y12" s="171" t="inlineStr"/>
      <c r="Z12" s="171" t="inlineStr"/>
      <c r="AA12" s="171" t="inlineStr"/>
      <c r="AB12" s="171" t="inlineStr"/>
      <c r="AC12" s="172" t="inlineStr"/>
    </row>
    <row r="13" ht="15.95" customHeight="1">
      <c r="A13" s="170" t="inlineStr"/>
      <c r="B13" s="171" t="inlineStr"/>
      <c r="C13" s="171" t="inlineStr"/>
      <c r="D13" s="171" t="inlineStr"/>
      <c r="E13" s="171" t="inlineStr"/>
      <c r="F13" s="171" t="inlineStr"/>
      <c r="G13" s="171" t="inlineStr"/>
      <c r="H13" s="171" t="inlineStr"/>
      <c r="I13" s="171" t="inlineStr"/>
      <c r="J13" s="171" t="inlineStr"/>
      <c r="K13" s="171" t="inlineStr"/>
      <c r="L13" s="171" t="inlineStr"/>
      <c r="M13" s="171" t="inlineStr"/>
      <c r="N13" s="171" t="inlineStr"/>
      <c r="O13" s="171" t="inlineStr"/>
      <c r="P13" s="171" t="inlineStr"/>
      <c r="Q13" s="171" t="inlineStr"/>
      <c r="R13" s="171" t="inlineStr"/>
      <c r="S13" s="171" t="inlineStr"/>
      <c r="T13" s="171" t="inlineStr"/>
      <c r="U13" s="171" t="inlineStr"/>
      <c r="V13" s="171" t="inlineStr"/>
      <c r="W13" s="171" t="inlineStr"/>
      <c r="X13" s="171" t="inlineStr"/>
      <c r="Y13" s="171" t="inlineStr"/>
      <c r="Z13" s="171" t="inlineStr"/>
      <c r="AA13" s="171" t="inlineStr"/>
      <c r="AB13" s="171" t="inlineStr"/>
      <c r="AC13" s="172" t="inlineStr"/>
    </row>
    <row r="14" ht="15.95" customHeight="1">
      <c r="A14" s="170" t="inlineStr"/>
      <c r="B14" s="171" t="inlineStr"/>
      <c r="C14" s="171" t="inlineStr"/>
      <c r="D14" s="171" t="inlineStr"/>
      <c r="E14" s="171" t="inlineStr"/>
      <c r="F14" s="171" t="inlineStr"/>
      <c r="G14" s="171" t="inlineStr"/>
      <c r="H14" s="171" t="inlineStr"/>
      <c r="I14" s="171" t="inlineStr"/>
      <c r="J14" s="171" t="inlineStr"/>
      <c r="K14" s="171" t="inlineStr"/>
      <c r="L14" s="171" t="inlineStr"/>
      <c r="M14" s="171" t="inlineStr"/>
      <c r="N14" s="171" t="inlineStr"/>
      <c r="O14" s="171" t="inlineStr"/>
      <c r="P14" s="171" t="inlineStr"/>
      <c r="Q14" s="171" t="inlineStr"/>
      <c r="R14" s="171" t="inlineStr"/>
      <c r="S14" s="171" t="inlineStr"/>
      <c r="T14" s="171" t="inlineStr"/>
      <c r="U14" s="171" t="inlineStr"/>
      <c r="V14" s="171" t="inlineStr"/>
      <c r="W14" s="171" t="inlineStr"/>
      <c r="X14" s="171" t="inlineStr"/>
      <c r="Y14" s="171" t="inlineStr"/>
      <c r="Z14" s="171" t="inlineStr"/>
      <c r="AA14" s="171" t="inlineStr"/>
      <c r="AB14" s="171" t="inlineStr"/>
      <c r="AC14" s="172" t="inlineStr"/>
    </row>
    <row r="15" ht="30" customHeight="1">
      <c r="A15" s="170" t="inlineStr"/>
      <c r="B15" s="171" t="inlineStr"/>
      <c r="C15" s="171" t="inlineStr"/>
      <c r="D15" s="432" t="inlineStr">
        <is>
          <t>平成　　年　　月　　日</t>
        </is>
      </c>
      <c r="E15" s="171" t="inlineStr"/>
      <c r="F15" s="171" t="inlineStr"/>
      <c r="G15" s="171" t="inlineStr"/>
      <c r="H15" s="171" t="inlineStr"/>
      <c r="I15" s="171" t="inlineStr"/>
      <c r="J15" s="171" t="inlineStr"/>
      <c r="K15" s="171" t="inlineStr"/>
      <c r="L15" s="171" t="inlineStr"/>
      <c r="M15" s="171" t="inlineStr"/>
      <c r="N15" s="171" t="inlineStr"/>
      <c r="O15" s="171" t="inlineStr"/>
      <c r="P15" s="171" t="inlineStr"/>
      <c r="Q15" s="171" t="inlineStr"/>
      <c r="R15" s="171" t="inlineStr"/>
      <c r="S15" s="171" t="inlineStr"/>
      <c r="T15" s="171" t="inlineStr"/>
      <c r="U15" s="171" t="inlineStr"/>
      <c r="V15" s="171" t="inlineStr"/>
      <c r="W15" s="171" t="inlineStr"/>
      <c r="X15" s="171" t="inlineStr"/>
      <c r="Y15" s="171" t="inlineStr"/>
      <c r="Z15" s="171" t="inlineStr"/>
      <c r="AA15" s="171" t="inlineStr"/>
      <c r="AB15" s="171" t="inlineStr"/>
      <c r="AC15" s="172" t="inlineStr"/>
    </row>
    <row r="16" ht="15.95" customHeight="1">
      <c r="A16" s="170" t="inlineStr"/>
      <c r="B16" s="171" t="inlineStr"/>
      <c r="C16" s="171" t="inlineStr"/>
      <c r="D16" s="171" t="inlineStr"/>
      <c r="E16" s="171" t="inlineStr"/>
      <c r="F16" s="171" t="inlineStr"/>
      <c r="G16" s="171" t="inlineStr"/>
      <c r="H16" s="171" t="inlineStr"/>
      <c r="I16" s="171" t="inlineStr"/>
      <c r="J16" s="171" t="inlineStr"/>
      <c r="K16" s="171" t="inlineStr"/>
      <c r="L16" s="171" t="inlineStr"/>
      <c r="M16" s="171" t="inlineStr"/>
      <c r="N16" s="171" t="inlineStr"/>
      <c r="O16" s="171" t="inlineStr"/>
      <c r="P16" s="171" t="inlineStr"/>
      <c r="Q16" s="171" t="inlineStr"/>
      <c r="R16" s="171" t="inlineStr"/>
      <c r="S16" s="171" t="inlineStr"/>
      <c r="T16" s="171" t="inlineStr"/>
      <c r="U16" s="171" t="inlineStr"/>
      <c r="V16" s="171" t="inlineStr"/>
      <c r="W16" s="171" t="inlineStr"/>
      <c r="X16" s="171" t="inlineStr"/>
      <c r="Y16" s="171" t="inlineStr"/>
      <c r="Z16" s="171" t="inlineStr"/>
      <c r="AA16" s="171" t="inlineStr"/>
      <c r="AB16" s="171" t="inlineStr"/>
      <c r="AC16" s="172" t="inlineStr"/>
    </row>
    <row r="17" ht="15.95" customHeight="1">
      <c r="A17" s="170" t="inlineStr"/>
      <c r="B17" s="171" t="inlineStr"/>
      <c r="C17" s="171" t="inlineStr"/>
      <c r="D17" s="171" t="inlineStr"/>
      <c r="E17" s="171" t="inlineStr"/>
      <c r="F17" s="171" t="inlineStr"/>
      <c r="G17" s="171" t="inlineStr"/>
      <c r="H17" s="171" t="inlineStr"/>
      <c r="I17" s="171" t="inlineStr"/>
      <c r="J17" s="171" t="inlineStr"/>
      <c r="K17" s="171" t="inlineStr"/>
      <c r="L17" s="171" t="inlineStr"/>
      <c r="M17" s="171" t="inlineStr"/>
      <c r="N17" s="171" t="inlineStr"/>
      <c r="O17" s="171" t="inlineStr"/>
      <c r="P17" s="171" t="inlineStr"/>
      <c r="Q17" s="171" t="inlineStr"/>
      <c r="R17" s="171" t="inlineStr"/>
      <c r="S17" s="171" t="inlineStr"/>
      <c r="T17" s="171" t="inlineStr"/>
      <c r="U17" s="171" t="inlineStr"/>
      <c r="V17" s="171" t="inlineStr"/>
      <c r="W17" s="171" t="inlineStr"/>
      <c r="X17" s="171" t="inlineStr"/>
      <c r="Y17" s="171" t="inlineStr"/>
      <c r="Z17" s="171" t="inlineStr"/>
      <c r="AA17" s="171" t="inlineStr"/>
      <c r="AB17" s="171" t="inlineStr"/>
      <c r="AC17" s="172" t="inlineStr"/>
    </row>
    <row r="18" ht="15.95" customHeight="1">
      <c r="A18" s="170" t="inlineStr"/>
      <c r="B18" s="171" t="inlineStr"/>
      <c r="C18" s="171" t="inlineStr"/>
      <c r="D18" s="171" t="inlineStr"/>
      <c r="E18" s="171" t="inlineStr"/>
      <c r="F18" s="171" t="inlineStr"/>
      <c r="G18" s="171" t="inlineStr"/>
      <c r="H18" s="171" t="inlineStr"/>
      <c r="I18" s="171" t="inlineStr"/>
      <c r="J18" s="171" t="inlineStr"/>
      <c r="K18" s="171" t="inlineStr"/>
      <c r="L18" s="171" t="inlineStr"/>
      <c r="M18" s="171" t="inlineStr"/>
      <c r="N18" s="171" t="inlineStr"/>
      <c r="O18" s="171" t="inlineStr"/>
      <c r="P18" s="171" t="inlineStr"/>
      <c r="Q18" s="171" t="inlineStr"/>
      <c r="R18" s="171" t="inlineStr"/>
      <c r="S18" s="171" t="inlineStr"/>
      <c r="T18" s="171" t="inlineStr"/>
      <c r="U18" s="171" t="inlineStr"/>
      <c r="V18" s="171" t="inlineStr"/>
      <c r="W18" s="171" t="inlineStr"/>
      <c r="X18" s="171" t="inlineStr"/>
      <c r="Y18" s="171" t="inlineStr"/>
      <c r="Z18" s="171" t="inlineStr"/>
      <c r="AA18" s="171" t="inlineStr"/>
      <c r="AB18" s="171" t="inlineStr"/>
      <c r="AC18" s="172" t="inlineStr"/>
    </row>
    <row r="19" ht="15.95" customHeight="1">
      <c r="A19" s="170" t="inlineStr"/>
      <c r="B19" s="171" t="inlineStr"/>
      <c r="C19" s="171" t="inlineStr"/>
      <c r="D19" s="171" t="inlineStr"/>
      <c r="E19" s="171" t="inlineStr"/>
      <c r="F19" s="171" t="inlineStr"/>
      <c r="G19" s="171" t="inlineStr"/>
      <c r="H19" s="171" t="inlineStr"/>
      <c r="I19" s="171" t="inlineStr"/>
      <c r="J19" s="171" t="inlineStr"/>
      <c r="K19" s="171" t="inlineStr"/>
      <c r="L19" s="171" t="inlineStr"/>
      <c r="M19" s="171" t="inlineStr"/>
      <c r="N19" s="171" t="inlineStr"/>
      <c r="O19" s="171" t="inlineStr"/>
      <c r="P19" s="171" t="inlineStr"/>
      <c r="Q19" s="171" t="inlineStr"/>
      <c r="R19" s="171" t="inlineStr"/>
      <c r="S19" s="171" t="inlineStr"/>
      <c r="T19" s="171" t="inlineStr"/>
      <c r="U19" s="171" t="inlineStr"/>
      <c r="V19" s="171" t="inlineStr"/>
      <c r="W19" s="171" t="inlineStr"/>
      <c r="X19" s="171" t="inlineStr"/>
      <c r="Y19" s="171" t="inlineStr"/>
      <c r="Z19" s="171" t="inlineStr"/>
      <c r="AA19" s="171" t="inlineStr"/>
      <c r="AB19" s="171" t="inlineStr"/>
      <c r="AC19" s="172" t="inlineStr"/>
    </row>
    <row r="20" ht="15.95" customHeight="1">
      <c r="A20" s="170" t="inlineStr"/>
      <c r="B20" s="171" t="inlineStr"/>
      <c r="C20" s="171" t="inlineStr"/>
      <c r="D20" s="171" t="inlineStr"/>
      <c r="E20" s="171" t="inlineStr"/>
      <c r="F20" s="171" t="inlineStr"/>
      <c r="G20" s="171" t="inlineStr"/>
      <c r="H20" s="171" t="inlineStr"/>
      <c r="I20" s="171" t="inlineStr"/>
      <c r="J20" s="171" t="inlineStr"/>
      <c r="K20" s="171" t="inlineStr"/>
      <c r="L20" s="171" t="inlineStr"/>
      <c r="M20" s="171" t="inlineStr"/>
      <c r="N20" s="171" t="inlineStr"/>
      <c r="O20" s="171" t="inlineStr"/>
      <c r="P20" s="171" t="inlineStr"/>
      <c r="Q20" s="171" t="inlineStr"/>
      <c r="R20" s="171" t="inlineStr"/>
      <c r="S20" s="171" t="inlineStr"/>
      <c r="T20" s="171" t="inlineStr"/>
      <c r="U20" s="171" t="inlineStr"/>
      <c r="V20" s="171" t="inlineStr"/>
      <c r="W20" s="171" t="inlineStr"/>
      <c r="X20" s="171" t="inlineStr"/>
      <c r="Y20" s="171" t="inlineStr"/>
      <c r="Z20" s="171" t="inlineStr"/>
      <c r="AA20" s="171" t="inlineStr"/>
      <c r="AB20" s="171" t="inlineStr"/>
      <c r="AC20" s="172" t="inlineStr"/>
    </row>
    <row r="21" ht="15.95" customHeight="1">
      <c r="A21" s="170" t="inlineStr"/>
      <c r="B21" s="171" t="inlineStr"/>
      <c r="C21" s="171" t="inlineStr"/>
      <c r="D21" s="171" t="inlineStr"/>
      <c r="E21" s="171" t="inlineStr"/>
      <c r="F21" s="171" t="inlineStr"/>
      <c r="G21" s="171" t="inlineStr"/>
      <c r="H21" s="171" t="inlineStr"/>
      <c r="I21" s="433" t="inlineStr">
        <is>
          <t>主たる事務所の所在地</t>
        </is>
      </c>
      <c r="M21" s="171" t="inlineStr"/>
      <c r="N21" s="171" t="inlineStr"/>
      <c r="O21" s="171" t="inlineStr"/>
      <c r="P21" s="171" t="inlineStr"/>
      <c r="Q21" s="171" t="inlineStr"/>
      <c r="R21" s="171" t="inlineStr"/>
      <c r="S21" s="171" t="inlineStr"/>
      <c r="T21" s="171" t="inlineStr"/>
      <c r="U21" s="171" t="inlineStr"/>
      <c r="V21" s="171" t="inlineStr"/>
      <c r="W21" s="171" t="inlineStr"/>
      <c r="X21" s="171" t="inlineStr"/>
      <c r="Y21" s="171" t="inlineStr"/>
      <c r="Z21" s="171" t="inlineStr"/>
      <c r="AA21" s="171" t="inlineStr"/>
      <c r="AB21" s="171" t="inlineStr"/>
      <c r="AC21" s="172" t="inlineStr"/>
    </row>
    <row r="22" ht="30" customHeight="1">
      <c r="A22" s="170" t="inlineStr"/>
      <c r="B22" s="171" t="inlineStr"/>
      <c r="C22" s="171" t="inlineStr"/>
      <c r="D22" s="171" t="inlineStr"/>
      <c r="E22" s="432" t="inlineStr">
        <is>
          <t>証明者</t>
        </is>
      </c>
      <c r="F22" s="171" t="inlineStr"/>
      <c r="G22" s="171" t="inlineStr"/>
      <c r="H22" s="171" t="inlineStr"/>
      <c r="M22" s="434" t="inlineStr"/>
      <c r="N22" s="434" t="inlineStr"/>
      <c r="O22" s="434" t="inlineStr"/>
      <c r="P22" s="434" t="inlineStr"/>
      <c r="Q22" s="434" t="inlineStr"/>
      <c r="R22" s="434" t="inlineStr"/>
      <c r="S22" s="434" t="inlineStr"/>
      <c r="T22" s="434" t="inlineStr"/>
      <c r="U22" s="434" t="inlineStr"/>
      <c r="V22" s="434" t="inlineStr"/>
      <c r="W22" s="434" t="inlineStr"/>
      <c r="X22" s="434" t="inlineStr"/>
      <c r="Y22" s="434" t="inlineStr"/>
      <c r="Z22" s="434" t="inlineStr"/>
      <c r="AA22" s="171" t="inlineStr"/>
      <c r="AB22" s="171" t="inlineStr"/>
      <c r="AC22" s="172" t="inlineStr"/>
    </row>
    <row r="23" ht="30" customHeight="1">
      <c r="A23" s="170" t="inlineStr"/>
      <c r="B23" s="171" t="inlineStr"/>
      <c r="C23" s="171" t="inlineStr"/>
      <c r="D23" s="171" t="inlineStr"/>
      <c r="E23" s="171" t="inlineStr"/>
      <c r="F23" s="171" t="inlineStr"/>
      <c r="G23" s="171" t="inlineStr"/>
      <c r="H23" s="171" t="inlineStr"/>
      <c r="I23" s="434" t="inlineStr">
        <is>
          <t>名　　称</t>
        </is>
      </c>
      <c r="J23" s="434" t="inlineStr"/>
      <c r="K23" s="434" t="inlineStr"/>
      <c r="L23" s="434" t="inlineStr"/>
      <c r="M23" s="434" t="inlineStr"/>
      <c r="N23" s="434" t="inlineStr"/>
      <c r="O23" s="434" t="inlineStr"/>
      <c r="P23" s="434" t="inlineStr"/>
      <c r="Q23" s="434" t="inlineStr"/>
      <c r="R23" s="434" t="inlineStr"/>
      <c r="S23" s="434" t="inlineStr"/>
      <c r="T23" s="434" t="inlineStr"/>
      <c r="U23" s="434" t="inlineStr"/>
      <c r="V23" s="434" t="inlineStr"/>
      <c r="W23" s="434" t="inlineStr"/>
      <c r="X23" s="434" t="inlineStr"/>
      <c r="Y23" s="434" t="inlineStr"/>
      <c r="Z23" s="434" t="inlineStr"/>
      <c r="AA23" s="171" t="inlineStr"/>
      <c r="AB23" s="171" t="inlineStr"/>
      <c r="AC23" s="172" t="inlineStr"/>
    </row>
    <row r="24" ht="30" customHeight="1">
      <c r="A24" s="170" t="inlineStr"/>
      <c r="B24" s="171" t="inlineStr"/>
      <c r="C24" s="171" t="inlineStr"/>
      <c r="D24" s="171" t="inlineStr"/>
      <c r="E24" s="171" t="inlineStr"/>
      <c r="F24" s="171" t="inlineStr"/>
      <c r="G24" s="171" t="inlineStr"/>
      <c r="H24" s="171" t="inlineStr"/>
      <c r="I24" s="434" t="inlineStr">
        <is>
          <t>代表者名</t>
        </is>
      </c>
      <c r="J24" s="434" t="inlineStr"/>
      <c r="K24" s="434" t="inlineStr"/>
      <c r="L24" s="434" t="inlineStr"/>
      <c r="M24" s="434" t="inlineStr"/>
      <c r="N24" s="434" t="inlineStr"/>
      <c r="O24" s="434" t="inlineStr"/>
      <c r="P24" s="434" t="inlineStr"/>
      <c r="Q24" s="434" t="inlineStr"/>
      <c r="R24" s="434" t="inlineStr"/>
      <c r="S24" s="434" t="inlineStr"/>
      <c r="T24" s="434" t="inlineStr"/>
      <c r="U24" s="434" t="inlineStr"/>
      <c r="V24" s="434" t="inlineStr"/>
      <c r="W24" s="434" t="inlineStr"/>
      <c r="X24" s="434" t="inlineStr"/>
      <c r="Y24" s="434" t="inlineStr"/>
      <c r="Z24" s="434" t="inlineStr"/>
      <c r="AA24" s="171" t="inlineStr">
        <is>
          <t>印</t>
        </is>
      </c>
      <c r="AB24" s="171" t="inlineStr"/>
      <c r="AC24" s="172" t="inlineStr"/>
    </row>
    <row r="25" ht="15.95" customHeight="1">
      <c r="A25" s="170" t="inlineStr"/>
      <c r="B25" s="171" t="inlineStr"/>
      <c r="C25" s="171" t="inlineStr"/>
      <c r="D25" s="171" t="inlineStr"/>
      <c r="E25" s="171" t="inlineStr"/>
      <c r="F25" s="171" t="inlineStr"/>
      <c r="G25" s="171" t="inlineStr"/>
      <c r="H25" s="171" t="inlineStr"/>
      <c r="I25" s="171" t="inlineStr"/>
      <c r="J25" s="171" t="inlineStr"/>
      <c r="K25" s="171" t="inlineStr"/>
      <c r="L25" s="171" t="inlineStr"/>
      <c r="M25" s="171" t="inlineStr"/>
      <c r="N25" s="171" t="inlineStr"/>
      <c r="O25" s="171" t="inlineStr"/>
      <c r="P25" s="171" t="inlineStr"/>
      <c r="Q25" s="171" t="inlineStr"/>
      <c r="R25" s="171" t="inlineStr"/>
      <c r="S25" s="171" t="inlineStr"/>
      <c r="T25" s="171" t="inlineStr"/>
      <c r="U25" s="171" t="inlineStr"/>
      <c r="V25" s="171" t="inlineStr"/>
      <c r="W25" s="171" t="inlineStr"/>
      <c r="X25" s="171" t="inlineStr"/>
      <c r="Y25" s="171" t="inlineStr"/>
      <c r="Z25" s="171" t="inlineStr"/>
      <c r="AA25" s="171" t="inlineStr"/>
      <c r="AB25" s="171" t="inlineStr"/>
      <c r="AC25" s="172" t="inlineStr"/>
    </row>
    <row r="26" ht="15.95" customHeight="1">
      <c r="A26" s="170" t="inlineStr"/>
      <c r="B26" s="171" t="inlineStr"/>
      <c r="C26" s="171" t="inlineStr"/>
      <c r="D26" s="171" t="inlineStr"/>
      <c r="E26" s="171" t="inlineStr"/>
      <c r="F26" s="171" t="inlineStr"/>
      <c r="G26" s="171" t="inlineStr"/>
      <c r="H26" s="171" t="inlineStr"/>
      <c r="I26" s="171" t="inlineStr"/>
      <c r="J26" s="171" t="inlineStr"/>
      <c r="K26" s="171" t="inlineStr"/>
      <c r="L26" s="171" t="inlineStr"/>
      <c r="M26" s="171" t="inlineStr"/>
      <c r="N26" s="171" t="inlineStr"/>
      <c r="O26" s="171" t="inlineStr"/>
      <c r="P26" s="171" t="inlineStr"/>
      <c r="Q26" s="171" t="inlineStr"/>
      <c r="R26" s="171" t="inlineStr"/>
      <c r="S26" s="171" t="inlineStr"/>
      <c r="T26" s="171" t="inlineStr"/>
      <c r="U26" s="171" t="inlineStr"/>
      <c r="V26" s="171" t="inlineStr"/>
      <c r="W26" s="171" t="inlineStr"/>
      <c r="X26" s="171" t="inlineStr"/>
      <c r="Y26" s="171" t="inlineStr"/>
      <c r="Z26" s="171" t="inlineStr"/>
      <c r="AA26" s="171" t="inlineStr"/>
      <c r="AB26" s="171" t="inlineStr"/>
      <c r="AC26" s="172" t="inlineStr"/>
    </row>
    <row r="27" ht="15.95" customHeight="1">
      <c r="A27" s="170" t="inlineStr"/>
      <c r="B27" s="171" t="inlineStr"/>
      <c r="C27" s="171" t="inlineStr"/>
      <c r="D27" s="171" t="inlineStr"/>
      <c r="E27" s="171" t="inlineStr"/>
      <c r="F27" s="171" t="inlineStr"/>
      <c r="G27" s="171" t="inlineStr"/>
      <c r="H27" s="171" t="inlineStr"/>
      <c r="I27" s="171" t="inlineStr"/>
      <c r="J27" s="171" t="inlineStr"/>
      <c r="K27" s="171" t="inlineStr"/>
      <c r="L27" s="171" t="inlineStr"/>
      <c r="M27" s="171" t="inlineStr"/>
      <c r="N27" s="171" t="inlineStr"/>
      <c r="O27" s="171" t="inlineStr"/>
      <c r="P27" s="171" t="inlineStr"/>
      <c r="Q27" s="171" t="inlineStr"/>
      <c r="R27" s="171" t="inlineStr"/>
      <c r="S27" s="171" t="inlineStr"/>
      <c r="T27" s="171" t="inlineStr"/>
      <c r="U27" s="171" t="inlineStr"/>
      <c r="V27" s="171" t="inlineStr"/>
      <c r="W27" s="171" t="inlineStr"/>
      <c r="X27" s="171" t="inlineStr"/>
      <c r="Y27" s="171" t="inlineStr"/>
      <c r="Z27" s="171" t="inlineStr"/>
      <c r="AA27" s="171" t="inlineStr"/>
      <c r="AB27" s="171" t="inlineStr"/>
      <c r="AC27" s="172" t="inlineStr"/>
    </row>
    <row r="28" ht="15.95" customHeight="1">
      <c r="A28" s="173" t="inlineStr"/>
      <c r="B28" s="174" t="inlineStr"/>
      <c r="C28" s="174" t="inlineStr"/>
      <c r="D28" s="174" t="inlineStr"/>
      <c r="E28" s="174" t="inlineStr"/>
      <c r="F28" s="174" t="inlineStr"/>
      <c r="G28" s="174" t="inlineStr"/>
      <c r="H28" s="174" t="inlineStr"/>
      <c r="I28" s="174" t="inlineStr"/>
      <c r="J28" s="174" t="inlineStr"/>
      <c r="K28" s="174" t="inlineStr"/>
      <c r="L28" s="174" t="inlineStr"/>
      <c r="M28" s="174" t="inlineStr"/>
      <c r="N28" s="174" t="inlineStr"/>
      <c r="O28" s="174" t="inlineStr"/>
      <c r="P28" s="174" t="inlineStr"/>
      <c r="Q28" s="174" t="inlineStr"/>
      <c r="R28" s="174" t="inlineStr"/>
      <c r="S28" s="174" t="inlineStr"/>
      <c r="T28" s="174" t="inlineStr"/>
      <c r="U28" s="174" t="inlineStr"/>
      <c r="V28" s="174" t="inlineStr"/>
      <c r="W28" s="174" t="inlineStr"/>
      <c r="X28" s="174" t="inlineStr"/>
      <c r="Y28" s="174" t="inlineStr"/>
      <c r="Z28" s="174" t="inlineStr"/>
      <c r="AA28" s="174" t="inlineStr"/>
      <c r="AB28" s="174" t="inlineStr"/>
      <c r="AC28" s="175" t="inlineStr"/>
    </row>
    <row r="29" ht="15.95" customHeight="1">
      <c r="A29" s="176" t="inlineStr"/>
    </row>
    <row r="30" ht="15.95" customHeight="1">
      <c r="A30" s="176" t="inlineStr"/>
    </row>
  </sheetData>
  <mergeCells count="2">
    <mergeCell ref="I21:L22"/>
    <mergeCell ref="A4:AC4"/>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5"/>
  <cols>
    <col width="4.625" customWidth="1" min="1" max="1"/>
    <col width="4.625" customWidth="1" min="2" max="2"/>
    <col width="4.625" customWidth="1" min="3" max="3"/>
    <col width="4.625" customWidth="1" min="4" max="4"/>
    <col width="4.625" customWidth="1" min="5" max="5"/>
    <col width="4.625" customWidth="1" min="6" max="6"/>
    <col width="4.625" customWidth="1" min="7" max="7"/>
    <col width="4.625" customWidth="1" min="8" max="8"/>
    <col width="4.625" customWidth="1" min="9" max="9"/>
    <col width="4.625" customWidth="1" min="10" max="10"/>
    <col width="4.625" customWidth="1" min="11" max="11"/>
    <col width="4.625" customWidth="1" min="12" max="12"/>
    <col width="4.625" customWidth="1" min="13" max="13"/>
    <col width="4.625" customWidth="1" min="14" max="14"/>
    <col width="4.625" customWidth="1" min="15" max="15"/>
    <col width="4.625" customWidth="1" min="16" max="16"/>
    <col width="4.625" customWidth="1" min="17" max="17"/>
    <col width="4.625" customWidth="1" min="18" max="18"/>
    <col width="4.625" customWidth="1" min="19" max="19"/>
    <col width="4.625" customWidth="1" min="20" max="20"/>
    <col width="4.625" customWidth="1" min="21" max="21"/>
    <col width="4.625" customWidth="1" min="22" max="22"/>
    <col width="4.625" customWidth="1" min="23" max="23"/>
    <col width="4.625" customWidth="1" min="24" max="24"/>
    <col width="4.625" customWidth="1" min="25" max="25"/>
    <col width="4.625" customWidth="1" min="26" max="26"/>
    <col width="4.625" customWidth="1" min="27" max="27"/>
    <col width="3.125" customWidth="1" min="28" max="28"/>
    <col width="3.125" customWidth="1" min="29" max="29"/>
  </cols>
  <sheetData>
    <row r="1" ht="15.95" customHeight="1">
      <c r="A1" s="164" t="inlineStr">
        <is>
          <t>（参考様式12）</t>
        </is>
      </c>
    </row>
    <row r="3" ht="15.95" customHeight="1">
      <c r="A3" s="167" t="inlineStr"/>
      <c r="B3" s="168" t="inlineStr"/>
      <c r="C3" s="168" t="inlineStr"/>
      <c r="D3" s="168" t="inlineStr"/>
      <c r="E3" s="168" t="inlineStr"/>
      <c r="F3" s="168" t="inlineStr"/>
      <c r="G3" s="168" t="inlineStr"/>
      <c r="H3" s="168" t="inlineStr"/>
      <c r="I3" s="168" t="inlineStr"/>
      <c r="J3" s="168" t="inlineStr"/>
      <c r="K3" s="168" t="inlineStr"/>
      <c r="L3" s="168" t="inlineStr"/>
      <c r="M3" s="168" t="inlineStr"/>
      <c r="N3" s="168" t="inlineStr"/>
      <c r="O3" s="168" t="inlineStr"/>
      <c r="P3" s="168" t="inlineStr"/>
      <c r="Q3" s="168" t="inlineStr"/>
      <c r="R3" s="168" t="inlineStr"/>
      <c r="S3" s="168" t="inlineStr"/>
      <c r="T3" s="168" t="inlineStr"/>
      <c r="U3" s="168" t="inlineStr"/>
      <c r="V3" s="168" t="inlineStr"/>
      <c r="W3" s="168" t="inlineStr"/>
      <c r="X3" s="168" t="inlineStr"/>
      <c r="Y3" s="168" t="inlineStr"/>
      <c r="Z3" s="168" t="inlineStr"/>
      <c r="AA3" s="168" t="inlineStr"/>
      <c r="AB3" s="168" t="inlineStr"/>
      <c r="AC3" s="169" t="inlineStr"/>
    </row>
    <row r="4" ht="46.5" customHeight="1">
      <c r="A4" s="431" t="inlineStr">
        <is>
          <t>原　　本　　証　　明</t>
        </is>
      </c>
      <c r="AC4" s="29" t="n"/>
    </row>
    <row r="5" ht="15.95" customHeight="1">
      <c r="A5" s="170" t="inlineStr"/>
      <c r="B5" s="171" t="inlineStr"/>
      <c r="C5" s="171" t="inlineStr"/>
      <c r="D5" s="171" t="inlineStr"/>
      <c r="E5" s="171" t="inlineStr"/>
      <c r="F5" s="171" t="inlineStr"/>
      <c r="G5" s="171" t="inlineStr"/>
      <c r="H5" s="171" t="inlineStr"/>
      <c r="I5" s="171" t="inlineStr"/>
      <c r="J5" s="171" t="inlineStr"/>
      <c r="K5" s="171" t="inlineStr"/>
      <c r="L5" s="171" t="inlineStr"/>
      <c r="M5" s="171" t="inlineStr"/>
      <c r="N5" s="171" t="inlineStr"/>
      <c r="O5" s="171" t="inlineStr"/>
      <c r="P5" s="171" t="inlineStr"/>
      <c r="Q5" s="171" t="inlineStr"/>
      <c r="R5" s="171" t="inlineStr"/>
      <c r="S5" s="171" t="inlineStr"/>
      <c r="T5" s="171" t="inlineStr"/>
      <c r="U5" s="171" t="inlineStr"/>
      <c r="V5" s="171" t="inlineStr"/>
      <c r="W5" s="171" t="inlineStr"/>
      <c r="X5" s="171" t="inlineStr"/>
      <c r="Y5" s="171" t="inlineStr"/>
      <c r="Z5" s="171" t="inlineStr"/>
      <c r="AA5" s="171" t="inlineStr"/>
      <c r="AB5" s="171" t="inlineStr"/>
      <c r="AC5" s="172" t="inlineStr"/>
    </row>
    <row r="6" ht="15.95" customHeight="1">
      <c r="A6" s="170" t="inlineStr"/>
      <c r="B6" s="171" t="inlineStr"/>
      <c r="C6" s="171" t="inlineStr"/>
      <c r="D6" s="171" t="inlineStr"/>
      <c r="E6" s="171" t="inlineStr"/>
      <c r="F6" s="171" t="inlineStr"/>
      <c r="G6" s="171" t="inlineStr"/>
      <c r="H6" s="171" t="inlineStr"/>
      <c r="I6" s="171" t="inlineStr"/>
      <c r="J6" s="171" t="inlineStr"/>
      <c r="K6" s="171" t="inlineStr"/>
      <c r="L6" s="171" t="inlineStr"/>
      <c r="M6" s="171" t="inlineStr"/>
      <c r="N6" s="171" t="inlineStr"/>
      <c r="O6" s="171" t="inlineStr"/>
      <c r="P6" s="171" t="inlineStr"/>
      <c r="Q6" s="171" t="inlineStr"/>
      <c r="R6" s="171" t="inlineStr"/>
      <c r="S6" s="171" t="inlineStr"/>
      <c r="T6" s="171" t="inlineStr"/>
      <c r="U6" s="171" t="inlineStr"/>
      <c r="V6" s="171" t="inlineStr"/>
      <c r="W6" s="171" t="inlineStr"/>
      <c r="X6" s="171" t="inlineStr"/>
      <c r="Y6" s="171" t="inlineStr"/>
      <c r="Z6" s="171" t="inlineStr"/>
      <c r="AA6" s="171" t="inlineStr"/>
      <c r="AB6" s="171" t="inlineStr"/>
      <c r="AC6" s="172" t="inlineStr"/>
    </row>
    <row r="7" ht="15.95" customHeight="1">
      <c r="A7" s="170" t="inlineStr"/>
      <c r="B7" s="171" t="inlineStr"/>
      <c r="C7" s="171" t="inlineStr"/>
      <c r="D7" s="171" t="inlineStr"/>
      <c r="E7" s="171" t="inlineStr"/>
      <c r="F7" s="171" t="inlineStr"/>
      <c r="G7" s="171" t="inlineStr"/>
      <c r="H7" s="171" t="inlineStr"/>
      <c r="I7" s="171" t="inlineStr"/>
      <c r="J7" s="171" t="inlineStr"/>
      <c r="K7" s="171" t="inlineStr"/>
      <c r="L7" s="171" t="inlineStr"/>
      <c r="M7" s="171" t="inlineStr"/>
      <c r="N7" s="171" t="inlineStr"/>
      <c r="O7" s="171" t="inlineStr"/>
      <c r="P7" s="171" t="inlineStr"/>
      <c r="Q7" s="171" t="inlineStr"/>
      <c r="R7" s="171" t="inlineStr"/>
      <c r="S7" s="171" t="inlineStr"/>
      <c r="T7" s="171" t="inlineStr"/>
      <c r="U7" s="171" t="inlineStr"/>
      <c r="V7" s="171" t="inlineStr"/>
      <c r="W7" s="171" t="inlineStr"/>
      <c r="X7" s="171" t="inlineStr"/>
      <c r="Y7" s="171" t="inlineStr"/>
      <c r="Z7" s="171" t="inlineStr"/>
      <c r="AA7" s="171" t="inlineStr"/>
      <c r="AB7" s="171" t="inlineStr"/>
      <c r="AC7" s="172" t="inlineStr"/>
    </row>
    <row r="8" ht="32.25" customHeight="1">
      <c r="A8" s="170" t="inlineStr"/>
      <c r="B8" s="432" t="inlineStr">
        <is>
          <t>この申請における添付書類は、原本と相違ないことを証明します。</t>
        </is>
      </c>
      <c r="C8" s="171" t="inlineStr"/>
      <c r="D8" s="171" t="inlineStr"/>
      <c r="E8" s="171" t="inlineStr"/>
      <c r="F8" s="171" t="inlineStr"/>
      <c r="G8" s="171" t="inlineStr"/>
      <c r="H8" s="171" t="inlineStr"/>
      <c r="I8" s="171" t="inlineStr"/>
      <c r="J8" s="171" t="inlineStr"/>
      <c r="K8" s="171" t="inlineStr"/>
      <c r="L8" s="171" t="inlineStr"/>
      <c r="M8" s="171" t="inlineStr"/>
      <c r="N8" s="171" t="inlineStr"/>
      <c r="O8" s="171" t="inlineStr"/>
      <c r="P8" s="171" t="inlineStr"/>
      <c r="Q8" s="171" t="inlineStr"/>
      <c r="R8" s="171" t="inlineStr"/>
      <c r="S8" s="171" t="inlineStr"/>
      <c r="T8" s="171" t="inlineStr"/>
      <c r="U8" s="171" t="inlineStr"/>
      <c r="V8" s="171" t="inlineStr"/>
      <c r="W8" s="171" t="inlineStr"/>
      <c r="X8" s="171" t="inlineStr"/>
      <c r="Y8" s="171" t="inlineStr"/>
      <c r="Z8" s="171" t="inlineStr"/>
      <c r="AA8" s="171" t="inlineStr"/>
      <c r="AB8" s="171" t="inlineStr"/>
      <c r="AC8" s="172" t="inlineStr"/>
    </row>
    <row r="9" ht="15.95" customHeight="1">
      <c r="A9" s="170" t="inlineStr"/>
      <c r="B9" s="171" t="inlineStr"/>
      <c r="C9" s="171" t="inlineStr"/>
      <c r="D9" s="171" t="inlineStr"/>
      <c r="E9" s="171" t="inlineStr"/>
      <c r="F9" s="171" t="inlineStr"/>
      <c r="G9" s="171" t="inlineStr"/>
      <c r="H9" s="171" t="inlineStr"/>
      <c r="I9" s="171" t="inlineStr"/>
      <c r="J9" s="171" t="inlineStr"/>
      <c r="K9" s="171" t="inlineStr"/>
      <c r="L9" s="171" t="inlineStr"/>
      <c r="M9" s="171" t="inlineStr"/>
      <c r="N9" s="171" t="inlineStr"/>
      <c r="O9" s="171" t="inlineStr"/>
      <c r="P9" s="171" t="inlineStr"/>
      <c r="Q9" s="171" t="inlineStr"/>
      <c r="R9" s="171" t="inlineStr"/>
      <c r="S9" s="171" t="inlineStr"/>
      <c r="T9" s="171" t="inlineStr"/>
      <c r="U9" s="171" t="inlineStr"/>
      <c r="V9" s="171" t="inlineStr"/>
      <c r="W9" s="171" t="inlineStr"/>
      <c r="X9" s="171" t="inlineStr"/>
      <c r="Y9" s="171" t="inlineStr"/>
      <c r="Z9" s="171" t="inlineStr"/>
      <c r="AA9" s="171" t="inlineStr"/>
      <c r="AB9" s="171" t="inlineStr"/>
      <c r="AC9" s="172" t="inlineStr"/>
    </row>
    <row r="10" ht="15.95" customHeight="1">
      <c r="A10" s="170" t="inlineStr"/>
      <c r="B10" s="171" t="inlineStr"/>
      <c r="C10" s="171" t="inlineStr"/>
      <c r="D10" s="171" t="inlineStr"/>
      <c r="E10" s="171" t="inlineStr"/>
      <c r="F10" s="171" t="inlineStr"/>
      <c r="G10" s="171" t="inlineStr"/>
      <c r="H10" s="171" t="inlineStr"/>
      <c r="I10" s="171" t="inlineStr"/>
      <c r="J10" s="171" t="inlineStr"/>
      <c r="K10" s="171" t="inlineStr"/>
      <c r="L10" s="171" t="inlineStr"/>
      <c r="M10" s="171" t="inlineStr"/>
      <c r="N10" s="171" t="inlineStr"/>
      <c r="O10" s="171" t="inlineStr"/>
      <c r="P10" s="171" t="inlineStr"/>
      <c r="Q10" s="171" t="inlineStr"/>
      <c r="R10" s="171" t="inlineStr"/>
      <c r="S10" s="171" t="inlineStr"/>
      <c r="T10" s="171" t="inlineStr"/>
      <c r="U10" s="171" t="inlineStr"/>
      <c r="V10" s="171" t="inlineStr"/>
      <c r="W10" s="171" t="inlineStr"/>
      <c r="X10" s="171" t="inlineStr"/>
      <c r="Y10" s="171" t="inlineStr"/>
      <c r="Z10" s="171" t="inlineStr"/>
      <c r="AA10" s="171" t="inlineStr"/>
      <c r="AB10" s="171" t="inlineStr"/>
      <c r="AC10" s="172" t="inlineStr"/>
    </row>
    <row r="11" ht="15.95" customHeight="1">
      <c r="A11" s="170" t="inlineStr"/>
      <c r="B11" s="171" t="inlineStr"/>
      <c r="C11" s="171" t="inlineStr"/>
      <c r="D11" s="171" t="inlineStr"/>
      <c r="E11" s="171" t="inlineStr"/>
      <c r="F11" s="171" t="inlineStr"/>
      <c r="G11" s="171" t="inlineStr"/>
      <c r="H11" s="171" t="inlineStr"/>
      <c r="I11" s="171" t="inlineStr"/>
      <c r="J11" s="171" t="inlineStr"/>
      <c r="K11" s="171" t="inlineStr"/>
      <c r="L11" s="171" t="inlineStr"/>
      <c r="M11" s="171" t="inlineStr"/>
      <c r="N11" s="171" t="inlineStr"/>
      <c r="O11" s="171" t="inlineStr"/>
      <c r="P11" s="171" t="inlineStr"/>
      <c r="Q11" s="171" t="inlineStr"/>
      <c r="R11" s="171" t="inlineStr"/>
      <c r="S11" s="171" t="inlineStr"/>
      <c r="T11" s="171" t="inlineStr"/>
      <c r="U11" s="171" t="inlineStr"/>
      <c r="V11" s="171" t="inlineStr"/>
      <c r="W11" s="171" t="inlineStr"/>
      <c r="X11" s="171" t="inlineStr"/>
      <c r="Y11" s="171" t="inlineStr"/>
      <c r="Z11" s="171" t="inlineStr"/>
      <c r="AA11" s="171" t="inlineStr"/>
      <c r="AB11" s="171" t="inlineStr"/>
      <c r="AC11" s="172" t="inlineStr"/>
    </row>
    <row r="12" ht="15.95" customHeight="1">
      <c r="A12" s="170" t="inlineStr"/>
      <c r="B12" s="171" t="inlineStr"/>
      <c r="C12" s="171" t="inlineStr"/>
      <c r="D12" s="171" t="inlineStr"/>
      <c r="E12" s="171" t="inlineStr"/>
      <c r="F12" s="171" t="inlineStr"/>
      <c r="G12" s="171" t="inlineStr"/>
      <c r="H12" s="171" t="inlineStr"/>
      <c r="I12" s="171" t="inlineStr"/>
      <c r="J12" s="171" t="inlineStr"/>
      <c r="K12" s="171" t="inlineStr"/>
      <c r="L12" s="171" t="inlineStr"/>
      <c r="M12" s="171" t="inlineStr"/>
      <c r="N12" s="171" t="inlineStr"/>
      <c r="O12" s="171" t="inlineStr"/>
      <c r="P12" s="171" t="inlineStr"/>
      <c r="Q12" s="171" t="inlineStr"/>
      <c r="R12" s="171" t="inlineStr"/>
      <c r="S12" s="171" t="inlineStr"/>
      <c r="T12" s="171" t="inlineStr"/>
      <c r="U12" s="171" t="inlineStr"/>
      <c r="V12" s="171" t="inlineStr"/>
      <c r="W12" s="171" t="inlineStr"/>
      <c r="X12" s="171" t="inlineStr"/>
      <c r="Y12" s="171" t="inlineStr"/>
      <c r="Z12" s="171" t="inlineStr"/>
      <c r="AA12" s="171" t="inlineStr"/>
      <c r="AB12" s="171" t="inlineStr"/>
      <c r="AC12" s="172" t="inlineStr"/>
    </row>
    <row r="13" ht="15.95" customHeight="1">
      <c r="A13" s="170" t="inlineStr"/>
      <c r="B13" s="171" t="inlineStr"/>
      <c r="C13" s="171" t="inlineStr"/>
      <c r="D13" s="171" t="inlineStr"/>
      <c r="E13" s="171" t="inlineStr"/>
      <c r="F13" s="171" t="inlineStr"/>
      <c r="G13" s="171" t="inlineStr"/>
      <c r="H13" s="171" t="inlineStr"/>
      <c r="I13" s="171" t="inlineStr"/>
      <c r="J13" s="171" t="inlineStr"/>
      <c r="K13" s="171" t="inlineStr"/>
      <c r="L13" s="171" t="inlineStr"/>
      <c r="M13" s="171" t="inlineStr"/>
      <c r="N13" s="171" t="inlineStr"/>
      <c r="O13" s="171" t="inlineStr"/>
      <c r="P13" s="171" t="inlineStr"/>
      <c r="Q13" s="171" t="inlineStr"/>
      <c r="R13" s="171" t="inlineStr"/>
      <c r="S13" s="171" t="inlineStr"/>
      <c r="T13" s="171" t="inlineStr"/>
      <c r="U13" s="171" t="inlineStr"/>
      <c r="V13" s="171" t="inlineStr"/>
      <c r="W13" s="171" t="inlineStr"/>
      <c r="X13" s="171" t="inlineStr"/>
      <c r="Y13" s="171" t="inlineStr"/>
      <c r="Z13" s="171" t="inlineStr"/>
      <c r="AA13" s="171" t="inlineStr"/>
      <c r="AB13" s="171" t="inlineStr"/>
      <c r="AC13" s="172" t="inlineStr"/>
    </row>
    <row r="14" ht="15.95" customHeight="1">
      <c r="A14" s="170" t="inlineStr"/>
      <c r="B14" s="171" t="inlineStr"/>
      <c r="C14" s="171" t="inlineStr"/>
      <c r="D14" s="171" t="inlineStr"/>
      <c r="E14" s="171" t="inlineStr"/>
      <c r="F14" s="171" t="inlineStr"/>
      <c r="G14" s="171" t="inlineStr"/>
      <c r="H14" s="171" t="inlineStr"/>
      <c r="I14" s="171" t="inlineStr"/>
      <c r="J14" s="171" t="inlineStr"/>
      <c r="K14" s="171" t="inlineStr"/>
      <c r="L14" s="171" t="inlineStr"/>
      <c r="M14" s="171" t="inlineStr"/>
      <c r="N14" s="171" t="inlineStr"/>
      <c r="O14" s="171" t="inlineStr"/>
      <c r="P14" s="171" t="inlineStr"/>
      <c r="Q14" s="171" t="inlineStr"/>
      <c r="R14" s="171" t="inlineStr"/>
      <c r="S14" s="171" t="inlineStr"/>
      <c r="T14" s="171" t="inlineStr"/>
      <c r="U14" s="171" t="inlineStr"/>
      <c r="V14" s="171" t="inlineStr"/>
      <c r="W14" s="171" t="inlineStr"/>
      <c r="X14" s="171" t="inlineStr"/>
      <c r="Y14" s="171" t="inlineStr"/>
      <c r="Z14" s="171" t="inlineStr"/>
      <c r="AA14" s="171" t="inlineStr"/>
      <c r="AB14" s="171" t="inlineStr"/>
      <c r="AC14" s="172" t="inlineStr"/>
    </row>
    <row r="15" ht="30" customHeight="1">
      <c r="A15" s="170" t="inlineStr"/>
      <c r="B15" s="171" t="inlineStr"/>
      <c r="C15" s="171" t="inlineStr"/>
      <c r="D15" s="435" t="inlineStr">
        <is>
          <t>平成２５年　２月２２日</t>
        </is>
      </c>
      <c r="E15" s="171" t="inlineStr"/>
      <c r="F15" s="171" t="inlineStr"/>
      <c r="G15" s="171" t="inlineStr"/>
      <c r="H15" s="171" t="inlineStr"/>
      <c r="I15" s="171" t="inlineStr"/>
      <c r="J15" s="171" t="inlineStr"/>
      <c r="K15" s="171" t="inlineStr"/>
      <c r="L15" s="171" t="inlineStr"/>
      <c r="M15" s="171" t="inlineStr"/>
      <c r="N15" s="171" t="inlineStr"/>
      <c r="O15" s="171" t="inlineStr"/>
      <c r="P15" s="171" t="inlineStr"/>
      <c r="Q15" s="171" t="inlineStr"/>
      <c r="R15" s="171" t="inlineStr"/>
      <c r="S15" s="171" t="inlineStr"/>
      <c r="T15" s="171" t="inlineStr"/>
      <c r="U15" s="171" t="inlineStr"/>
      <c r="V15" s="171" t="inlineStr"/>
      <c r="W15" s="171" t="inlineStr"/>
      <c r="X15" s="171" t="inlineStr"/>
      <c r="Y15" s="171" t="inlineStr"/>
      <c r="Z15" s="171" t="inlineStr"/>
      <c r="AA15" s="171" t="inlineStr"/>
      <c r="AB15" s="171" t="inlineStr"/>
      <c r="AC15" s="172" t="inlineStr"/>
    </row>
    <row r="16" ht="15.95" customHeight="1">
      <c r="A16" s="170" t="inlineStr"/>
      <c r="B16" s="171" t="inlineStr"/>
      <c r="C16" s="171" t="inlineStr"/>
      <c r="D16" s="171" t="inlineStr"/>
      <c r="E16" s="171" t="inlineStr"/>
      <c r="F16" s="171" t="inlineStr"/>
      <c r="G16" s="171" t="inlineStr"/>
      <c r="H16" s="171" t="inlineStr"/>
      <c r="I16" s="171" t="inlineStr"/>
      <c r="J16" s="171" t="inlineStr"/>
      <c r="K16" s="171" t="inlineStr"/>
      <c r="L16" s="171" t="inlineStr"/>
      <c r="M16" s="171" t="inlineStr"/>
      <c r="N16" s="171" t="inlineStr"/>
      <c r="O16" s="171" t="inlineStr"/>
      <c r="P16" s="171" t="inlineStr"/>
      <c r="Q16" s="171" t="inlineStr"/>
      <c r="R16" s="171" t="inlineStr"/>
      <c r="S16" s="171" t="inlineStr"/>
      <c r="T16" s="171" t="inlineStr"/>
      <c r="U16" s="171" t="inlineStr"/>
      <c r="V16" s="171" t="inlineStr"/>
      <c r="W16" s="171" t="inlineStr"/>
      <c r="X16" s="171" t="inlineStr"/>
      <c r="Y16" s="171" t="inlineStr"/>
      <c r="Z16" s="171" t="inlineStr"/>
      <c r="AA16" s="171" t="inlineStr"/>
      <c r="AB16" s="171" t="inlineStr"/>
      <c r="AC16" s="172" t="inlineStr"/>
    </row>
    <row r="17" ht="15.95" customHeight="1">
      <c r="A17" s="170" t="inlineStr"/>
      <c r="B17" s="171" t="inlineStr"/>
      <c r="C17" s="171" t="inlineStr"/>
      <c r="D17" s="171" t="inlineStr"/>
      <c r="E17" s="171" t="inlineStr"/>
      <c r="F17" s="171" t="inlineStr"/>
      <c r="G17" s="171" t="inlineStr"/>
      <c r="H17" s="171" t="inlineStr"/>
      <c r="I17" s="171" t="inlineStr"/>
      <c r="J17" s="171" t="inlineStr"/>
      <c r="K17" s="171" t="inlineStr"/>
      <c r="L17" s="171" t="inlineStr"/>
      <c r="M17" s="171" t="inlineStr"/>
      <c r="N17" s="171" t="inlineStr"/>
      <c r="O17" s="171" t="inlineStr"/>
      <c r="P17" s="171" t="inlineStr"/>
      <c r="Q17" s="171" t="inlineStr"/>
      <c r="R17" s="171" t="inlineStr"/>
      <c r="S17" s="171" t="inlineStr"/>
      <c r="T17" s="171" t="inlineStr"/>
      <c r="U17" s="171" t="inlineStr"/>
      <c r="V17" s="171" t="inlineStr"/>
      <c r="W17" s="171" t="inlineStr"/>
      <c r="X17" s="171" t="inlineStr"/>
      <c r="Y17" s="171" t="inlineStr"/>
      <c r="Z17" s="171" t="inlineStr"/>
      <c r="AA17" s="171" t="inlineStr"/>
      <c r="AB17" s="171" t="inlineStr"/>
      <c r="AC17" s="172" t="inlineStr"/>
    </row>
    <row r="18" ht="15.95" customHeight="1">
      <c r="A18" s="170" t="inlineStr"/>
      <c r="B18" s="171" t="inlineStr"/>
      <c r="C18" s="171" t="inlineStr"/>
      <c r="D18" s="171" t="inlineStr"/>
      <c r="E18" s="171" t="inlineStr"/>
      <c r="F18" s="171" t="inlineStr"/>
      <c r="G18" s="171" t="inlineStr"/>
      <c r="H18" s="171" t="inlineStr"/>
      <c r="I18" s="171" t="inlineStr"/>
      <c r="J18" s="171" t="inlineStr"/>
      <c r="K18" s="171" t="inlineStr"/>
      <c r="L18" s="171" t="inlineStr"/>
      <c r="M18" s="171" t="inlineStr"/>
      <c r="N18" s="171" t="inlineStr"/>
      <c r="O18" s="171" t="inlineStr"/>
      <c r="P18" s="171" t="inlineStr"/>
      <c r="Q18" s="171" t="inlineStr"/>
      <c r="R18" s="171" t="inlineStr"/>
      <c r="S18" s="171" t="inlineStr"/>
      <c r="T18" s="171" t="inlineStr"/>
      <c r="U18" s="171" t="inlineStr"/>
      <c r="V18" s="171" t="inlineStr"/>
      <c r="W18" s="171" t="inlineStr"/>
      <c r="X18" s="171" t="inlineStr"/>
      <c r="Y18" s="171" t="inlineStr"/>
      <c r="Z18" s="171" t="inlineStr"/>
      <c r="AA18" s="171" t="inlineStr"/>
      <c r="AB18" s="171" t="inlineStr"/>
      <c r="AC18" s="172" t="inlineStr"/>
    </row>
    <row r="19" ht="15.95" customHeight="1">
      <c r="A19" s="170" t="inlineStr"/>
      <c r="B19" s="171" t="inlineStr"/>
      <c r="C19" s="171" t="inlineStr"/>
      <c r="D19" s="171" t="inlineStr"/>
      <c r="E19" s="171" t="inlineStr"/>
      <c r="F19" s="171" t="inlineStr"/>
      <c r="G19" s="171" t="inlineStr"/>
      <c r="H19" s="171" t="inlineStr"/>
      <c r="I19" s="171" t="inlineStr"/>
      <c r="J19" s="171" t="inlineStr"/>
      <c r="K19" s="171" t="inlineStr"/>
      <c r="L19" s="171" t="inlineStr"/>
      <c r="M19" s="171" t="inlineStr"/>
      <c r="N19" s="171" t="inlineStr"/>
      <c r="O19" s="171" t="inlineStr"/>
      <c r="P19" s="171" t="inlineStr"/>
      <c r="Q19" s="171" t="inlineStr"/>
      <c r="R19" s="171" t="inlineStr"/>
      <c r="S19" s="171" t="inlineStr"/>
      <c r="T19" s="171" t="inlineStr"/>
      <c r="U19" s="171" t="inlineStr"/>
      <c r="V19" s="171" t="inlineStr"/>
      <c r="W19" s="171" t="inlineStr"/>
      <c r="X19" s="171" t="inlineStr"/>
      <c r="Y19" s="171" t="inlineStr"/>
      <c r="Z19" s="171" t="inlineStr"/>
      <c r="AA19" s="171" t="inlineStr"/>
      <c r="AB19" s="171" t="inlineStr"/>
      <c r="AC19" s="172" t="inlineStr"/>
    </row>
    <row r="20" ht="15.95" customHeight="1">
      <c r="A20" s="170" t="inlineStr"/>
      <c r="B20" s="171" t="inlineStr"/>
      <c r="C20" s="171" t="inlineStr"/>
      <c r="D20" s="171" t="inlineStr"/>
      <c r="E20" s="171" t="inlineStr"/>
      <c r="F20" s="171" t="inlineStr"/>
      <c r="G20" s="171" t="inlineStr"/>
      <c r="H20" s="171" t="inlineStr"/>
      <c r="I20" s="171" t="inlineStr"/>
      <c r="J20" s="171" t="inlineStr"/>
      <c r="K20" s="171" t="inlineStr"/>
      <c r="L20" s="171" t="inlineStr"/>
      <c r="M20" s="171" t="inlineStr"/>
      <c r="N20" s="171" t="inlineStr"/>
      <c r="O20" s="171" t="inlineStr"/>
      <c r="P20" s="171" t="inlineStr"/>
      <c r="Q20" s="171" t="inlineStr"/>
      <c r="R20" s="171" t="inlineStr"/>
      <c r="S20" s="171" t="inlineStr"/>
      <c r="T20" s="171" t="inlineStr"/>
      <c r="U20" s="171" t="inlineStr"/>
      <c r="V20" s="171" t="inlineStr"/>
      <c r="W20" s="171" t="inlineStr"/>
      <c r="X20" s="171" t="inlineStr"/>
      <c r="Y20" s="171" t="inlineStr"/>
      <c r="Z20" s="171" t="inlineStr"/>
      <c r="AA20" s="171" t="inlineStr"/>
      <c r="AB20" s="171" t="inlineStr"/>
      <c r="AC20" s="172" t="inlineStr"/>
    </row>
    <row r="21" ht="15.95" customHeight="1">
      <c r="A21" s="170" t="inlineStr"/>
      <c r="B21" s="171" t="inlineStr"/>
      <c r="C21" s="171" t="inlineStr"/>
      <c r="D21" s="171" t="inlineStr"/>
      <c r="E21" s="171" t="inlineStr"/>
      <c r="F21" s="171" t="inlineStr"/>
      <c r="G21" s="171" t="inlineStr"/>
      <c r="H21" s="171" t="inlineStr"/>
      <c r="I21" s="433" t="inlineStr">
        <is>
          <t>主たる事務所の所在地</t>
        </is>
      </c>
      <c r="M21" s="171" t="inlineStr"/>
      <c r="N21" s="171" t="inlineStr"/>
      <c r="O21" s="171" t="inlineStr"/>
      <c r="P21" s="171" t="inlineStr"/>
      <c r="Q21" s="171" t="inlineStr"/>
      <c r="R21" s="171" t="inlineStr"/>
      <c r="S21" s="171" t="inlineStr"/>
      <c r="T21" s="171" t="inlineStr"/>
      <c r="U21" s="171" t="inlineStr"/>
      <c r="V21" s="171" t="inlineStr"/>
      <c r="W21" s="171" t="inlineStr"/>
      <c r="X21" s="171" t="inlineStr"/>
      <c r="Y21" s="171" t="inlineStr"/>
      <c r="Z21" s="171" t="inlineStr"/>
      <c r="AA21" s="171" t="inlineStr"/>
      <c r="AB21" s="171" t="inlineStr"/>
      <c r="AC21" s="172" t="inlineStr"/>
    </row>
    <row r="22" ht="30" customHeight="1">
      <c r="A22" s="170" t="inlineStr"/>
      <c r="B22" s="171" t="inlineStr"/>
      <c r="C22" s="171" t="inlineStr"/>
      <c r="D22" s="171" t="inlineStr"/>
      <c r="E22" s="432" t="inlineStr">
        <is>
          <t>証明者</t>
        </is>
      </c>
      <c r="F22" s="171" t="inlineStr"/>
      <c r="G22" s="171" t="inlineStr"/>
      <c r="H22" s="171" t="inlineStr"/>
      <c r="M22" s="434" t="inlineStr"/>
      <c r="N22" s="436" t="inlineStr">
        <is>
          <t>岡山市北区大供三丁目１番１８号</t>
        </is>
      </c>
      <c r="O22" s="434" t="inlineStr"/>
      <c r="P22" s="434" t="inlineStr"/>
      <c r="Q22" s="434" t="inlineStr"/>
      <c r="R22" s="434" t="inlineStr"/>
      <c r="S22" s="434" t="inlineStr"/>
      <c r="T22" s="434" t="inlineStr"/>
      <c r="U22" s="434" t="inlineStr"/>
      <c r="V22" s="434" t="inlineStr"/>
      <c r="W22" s="434" t="inlineStr"/>
      <c r="X22" s="434" t="inlineStr"/>
      <c r="Y22" s="434" t="inlineStr"/>
      <c r="Z22" s="434" t="inlineStr"/>
      <c r="AA22" s="171" t="inlineStr"/>
      <c r="AB22" s="171" t="inlineStr"/>
      <c r="AC22" s="172" t="inlineStr"/>
    </row>
    <row r="23" ht="30" customHeight="1">
      <c r="A23" s="170" t="inlineStr"/>
      <c r="B23" s="171" t="inlineStr"/>
      <c r="C23" s="171" t="inlineStr"/>
      <c r="D23" s="171" t="inlineStr"/>
      <c r="E23" s="171" t="inlineStr"/>
      <c r="F23" s="171" t="inlineStr"/>
      <c r="G23" s="171" t="inlineStr"/>
      <c r="H23" s="171" t="inlineStr"/>
      <c r="I23" s="434" t="inlineStr">
        <is>
          <t>名　　称</t>
        </is>
      </c>
      <c r="J23" s="434" t="inlineStr"/>
      <c r="K23" s="434" t="inlineStr"/>
      <c r="L23" s="434" t="inlineStr"/>
      <c r="M23" s="434" t="inlineStr"/>
      <c r="N23" s="436" t="inlineStr">
        <is>
          <t>社会福祉法人　　○○会</t>
        </is>
      </c>
      <c r="O23" s="434" t="inlineStr"/>
      <c r="P23" s="434" t="inlineStr"/>
      <c r="Q23" s="434" t="inlineStr"/>
      <c r="R23" s="434" t="inlineStr"/>
      <c r="S23" s="434" t="inlineStr"/>
      <c r="T23" s="434" t="inlineStr"/>
      <c r="U23" s="434" t="inlineStr"/>
      <c r="V23" s="434" t="inlineStr"/>
      <c r="W23" s="434" t="inlineStr"/>
      <c r="X23" s="434" t="inlineStr"/>
      <c r="Y23" s="434" t="inlineStr"/>
      <c r="Z23" s="434" t="inlineStr"/>
      <c r="AA23" s="171" t="inlineStr"/>
      <c r="AB23" s="171" t="inlineStr"/>
      <c r="AC23" s="172" t="inlineStr"/>
    </row>
    <row r="24" ht="30" customHeight="1">
      <c r="A24" s="170" t="inlineStr"/>
      <c r="B24" s="171" t="inlineStr"/>
      <c r="C24" s="171" t="inlineStr"/>
      <c r="D24" s="171" t="inlineStr"/>
      <c r="E24" s="171" t="inlineStr"/>
      <c r="F24" s="171" t="inlineStr"/>
      <c r="G24" s="171" t="inlineStr"/>
      <c r="H24" s="171" t="inlineStr"/>
      <c r="I24" s="434" t="inlineStr">
        <is>
          <t>代表者名</t>
        </is>
      </c>
      <c r="J24" s="434" t="inlineStr"/>
      <c r="K24" s="434" t="inlineStr"/>
      <c r="L24" s="434" t="inlineStr"/>
      <c r="M24" s="434" t="inlineStr"/>
      <c r="N24" s="436" t="inlineStr">
        <is>
          <t>理事長　岡山　太郎</t>
        </is>
      </c>
      <c r="O24" s="434" t="inlineStr"/>
      <c r="P24" s="434" t="inlineStr"/>
      <c r="Q24" s="434" t="inlineStr"/>
      <c r="R24" s="434" t="inlineStr"/>
      <c r="S24" s="434" t="inlineStr"/>
      <c r="T24" s="434" t="inlineStr"/>
      <c r="U24" s="434" t="inlineStr"/>
      <c r="V24" s="434" t="inlineStr"/>
      <c r="W24" s="434" t="inlineStr"/>
      <c r="X24" s="434" t="inlineStr"/>
      <c r="Y24" s="434" t="inlineStr"/>
      <c r="Z24" s="434" t="inlineStr"/>
      <c r="AA24" s="171" t="inlineStr">
        <is>
          <t>印</t>
        </is>
      </c>
      <c r="AB24" s="171" t="inlineStr"/>
      <c r="AC24" s="172" t="inlineStr"/>
    </row>
    <row r="25" ht="15.95" customHeight="1">
      <c r="A25" s="170" t="inlineStr"/>
      <c r="B25" s="171" t="inlineStr"/>
      <c r="C25" s="171" t="inlineStr"/>
      <c r="D25" s="171" t="inlineStr"/>
      <c r="E25" s="171" t="inlineStr"/>
      <c r="F25" s="171" t="inlineStr"/>
      <c r="G25" s="171" t="inlineStr"/>
      <c r="H25" s="171" t="inlineStr"/>
      <c r="I25" s="171" t="inlineStr"/>
      <c r="J25" s="171" t="inlineStr"/>
      <c r="K25" s="171" t="inlineStr"/>
      <c r="L25" s="171" t="inlineStr"/>
      <c r="M25" s="171" t="inlineStr"/>
      <c r="N25" s="171" t="inlineStr"/>
      <c r="O25" s="171" t="inlineStr"/>
      <c r="P25" s="171" t="inlineStr"/>
      <c r="Q25" s="171" t="inlineStr"/>
      <c r="R25" s="171" t="inlineStr"/>
      <c r="S25" s="171" t="inlineStr"/>
      <c r="T25" s="171" t="inlineStr"/>
      <c r="U25" s="171" t="inlineStr"/>
      <c r="V25" s="171" t="inlineStr"/>
      <c r="W25" s="171" t="inlineStr"/>
      <c r="X25" s="171" t="inlineStr"/>
      <c r="Y25" s="171" t="inlineStr"/>
      <c r="Z25" s="171" t="inlineStr"/>
      <c r="AA25" s="171" t="inlineStr"/>
      <c r="AB25" s="171" t="inlineStr"/>
      <c r="AC25" s="172" t="inlineStr"/>
    </row>
    <row r="26" ht="15.95" customHeight="1">
      <c r="A26" s="170" t="inlineStr"/>
      <c r="B26" s="171" t="inlineStr"/>
      <c r="C26" s="171" t="inlineStr"/>
      <c r="D26" s="171" t="inlineStr"/>
      <c r="E26" s="171" t="inlineStr"/>
      <c r="F26" s="171" t="inlineStr"/>
      <c r="G26" s="171" t="inlineStr"/>
      <c r="H26" s="171" t="inlineStr"/>
      <c r="I26" s="171" t="inlineStr"/>
      <c r="J26" s="171" t="inlineStr"/>
      <c r="K26" s="171" t="inlineStr"/>
      <c r="L26" s="171" t="inlineStr"/>
      <c r="M26" s="171" t="inlineStr"/>
      <c r="N26" s="171" t="inlineStr"/>
      <c r="O26" s="171" t="inlineStr"/>
      <c r="P26" s="171" t="inlineStr"/>
      <c r="Q26" s="171" t="inlineStr"/>
      <c r="R26" s="171" t="inlineStr"/>
      <c r="S26" s="171" t="inlineStr"/>
      <c r="T26" s="171" t="inlineStr"/>
      <c r="U26" s="171" t="inlineStr"/>
      <c r="V26" s="171" t="inlineStr"/>
      <c r="W26" s="171" t="inlineStr"/>
      <c r="X26" s="171" t="inlineStr"/>
      <c r="Y26" s="171" t="inlineStr"/>
      <c r="Z26" s="171" t="inlineStr"/>
      <c r="AA26" s="171" t="inlineStr"/>
      <c r="AB26" s="171" t="inlineStr"/>
      <c r="AC26" s="172" t="inlineStr"/>
    </row>
    <row r="27" ht="15.95" customHeight="1">
      <c r="A27" s="170" t="inlineStr"/>
      <c r="B27" s="171" t="inlineStr"/>
      <c r="C27" s="171" t="inlineStr"/>
      <c r="D27" s="171" t="inlineStr"/>
      <c r="E27" s="171" t="inlineStr"/>
      <c r="F27" s="171" t="inlineStr"/>
      <c r="G27" s="171" t="inlineStr"/>
      <c r="H27" s="171" t="inlineStr"/>
      <c r="I27" s="171" t="inlineStr"/>
      <c r="J27" s="171" t="inlineStr"/>
      <c r="K27" s="171" t="inlineStr"/>
      <c r="L27" s="171" t="inlineStr"/>
      <c r="M27" s="171" t="inlineStr"/>
      <c r="N27" s="171" t="inlineStr"/>
      <c r="O27" s="171" t="inlineStr"/>
      <c r="P27" s="171" t="inlineStr"/>
      <c r="Q27" s="171" t="inlineStr"/>
      <c r="R27" s="171" t="inlineStr"/>
      <c r="S27" s="171" t="inlineStr"/>
      <c r="T27" s="171" t="inlineStr"/>
      <c r="U27" s="171" t="inlineStr"/>
      <c r="V27" s="171" t="inlineStr"/>
      <c r="W27" s="171" t="inlineStr"/>
      <c r="X27" s="171" t="inlineStr"/>
      <c r="Y27" s="171" t="inlineStr"/>
      <c r="Z27" s="171" t="inlineStr"/>
      <c r="AA27" s="171" t="inlineStr"/>
      <c r="AB27" s="171" t="inlineStr"/>
      <c r="AC27" s="172" t="inlineStr"/>
    </row>
    <row r="28" ht="15.95" customHeight="1">
      <c r="A28" s="173" t="inlineStr"/>
      <c r="B28" s="174" t="inlineStr"/>
      <c r="C28" s="174" t="inlineStr"/>
      <c r="D28" s="174" t="inlineStr"/>
      <c r="E28" s="174" t="inlineStr"/>
      <c r="F28" s="174" t="inlineStr"/>
      <c r="G28" s="174" t="inlineStr"/>
      <c r="H28" s="174" t="inlineStr"/>
      <c r="I28" s="174" t="inlineStr"/>
      <c r="J28" s="174" t="inlineStr"/>
      <c r="K28" s="174" t="inlineStr"/>
      <c r="L28" s="174" t="inlineStr"/>
      <c r="M28" s="174" t="inlineStr"/>
      <c r="N28" s="174" t="inlineStr"/>
      <c r="O28" s="174" t="inlineStr"/>
      <c r="P28" s="174" t="inlineStr"/>
      <c r="Q28" s="174" t="inlineStr"/>
      <c r="R28" s="174" t="inlineStr"/>
      <c r="S28" s="174" t="inlineStr"/>
      <c r="T28" s="174" t="inlineStr"/>
      <c r="U28" s="174" t="inlineStr"/>
      <c r="V28" s="174" t="inlineStr"/>
      <c r="W28" s="174" t="inlineStr"/>
      <c r="X28" s="174" t="inlineStr"/>
      <c r="Y28" s="174" t="inlineStr"/>
      <c r="Z28" s="174" t="inlineStr"/>
      <c r="AA28" s="174" t="inlineStr"/>
      <c r="AB28" s="174" t="inlineStr"/>
      <c r="AC28" s="175" t="inlineStr"/>
    </row>
    <row r="29" ht="15.95" customHeight="1">
      <c r="A29" s="176" t="inlineStr"/>
    </row>
    <row r="30" ht="15.95" customHeight="1">
      <c r="A30" s="176" t="inlineStr"/>
    </row>
  </sheetData>
  <mergeCells count="2">
    <mergeCell ref="I21:L22"/>
    <mergeCell ref="A4:AC4"/>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F38"/>
  <sheetViews>
    <sheetView workbookViewId="0">
      <selection activeCell="A1" sqref="A1"/>
    </sheetView>
  </sheetViews>
  <sheetFormatPr baseColWidth="8" defaultRowHeight="15"/>
  <cols>
    <col width="2.625" customWidth="1" min="1" max="1"/>
    <col width="2.625" customWidth="1" min="2" max="2"/>
    <col width="2.625" customWidth="1" min="3" max="3"/>
    <col width="2.625" customWidth="1" min="4" max="4"/>
    <col width="2.625" customWidth="1" min="5" max="5"/>
    <col width="2.625" customWidth="1" min="6" max="6"/>
    <col width="2.625" customWidth="1" min="7" max="7"/>
    <col width="2.625" customWidth="1" min="8" max="8"/>
    <col width="2.625" customWidth="1" min="9" max="9"/>
    <col width="2.625" customWidth="1" min="10" max="10"/>
    <col width="2.625" customWidth="1" min="11" max="11"/>
    <col width="2.625" customWidth="1" min="12" max="12"/>
    <col width="2.625" customWidth="1" min="13" max="13"/>
    <col width="2.625" customWidth="1" min="14" max="14"/>
    <col width="2.625" customWidth="1" min="15" max="15"/>
    <col width="2.625" customWidth="1" min="16" max="16"/>
    <col width="2.625" customWidth="1" min="17" max="17"/>
    <col width="2.625" customWidth="1" min="18" max="18"/>
    <col width="2.875" customWidth="1" min="19" max="19"/>
    <col width="2.875" customWidth="1" min="20" max="20"/>
    <col width="2.875" customWidth="1" min="21" max="21"/>
    <col width="2.875" customWidth="1" min="22" max="22"/>
    <col width="2.875" customWidth="1" min="23" max="23"/>
    <col width="2.875" customWidth="1" min="24" max="24"/>
    <col width="2.875" customWidth="1" min="25" max="25"/>
    <col width="2.875" customWidth="1" min="26" max="26"/>
    <col width="2.875" customWidth="1" min="27" max="27"/>
    <col width="2.875" customWidth="1" min="28" max="28"/>
    <col width="2.875" customWidth="1" min="29" max="29"/>
    <col width="2.875" customWidth="1" min="30" max="30"/>
    <col width="2.875" customWidth="1" min="31" max="31"/>
    <col width="2.875" customWidth="1" min="32" max="32"/>
    <col width="2.875" customWidth="1" min="33" max="33"/>
    <col width="2.875" customWidth="1" min="34" max="34"/>
    <col width="2.875" customWidth="1" min="35" max="35"/>
    <col width="2.875" customWidth="1" min="36" max="36"/>
    <col width="2.875" customWidth="1" min="37" max="37"/>
    <col width="2.875" customWidth="1" min="38" max="38"/>
    <col width="2.875" customWidth="1" min="39" max="39"/>
    <col width="2.875" customWidth="1" min="40" max="40"/>
    <col width="2.875" customWidth="1" min="41" max="41"/>
    <col width="2.875" customWidth="1" min="42" max="42"/>
    <col width="2.875" customWidth="1" min="43" max="43"/>
    <col width="2.875" customWidth="1" min="44" max="44"/>
    <col width="2.875" customWidth="1" min="45" max="45"/>
    <col width="2.875" customWidth="1" min="46" max="46"/>
    <col width="2.625" customWidth="1" min="47" max="47"/>
    <col width="2.625" customWidth="1" min="48" max="48"/>
    <col width="2.625" customWidth="1" min="49" max="49"/>
    <col width="2.625" customWidth="1" min="50" max="50"/>
    <col width="2.625" customWidth="1" min="51" max="51"/>
    <col width="2.625" customWidth="1" min="52" max="52"/>
    <col width="2.625" customWidth="1" min="53" max="53"/>
    <col width="2.625" customWidth="1" min="54" max="54"/>
    <col width="2.625" customWidth="1" min="55" max="55"/>
    <col width="2.625" customWidth="1" min="56" max="56"/>
    <col width="2.625" customWidth="1" min="57" max="57"/>
    <col width="2.625" customWidth="1" min="58" max="58"/>
  </cols>
  <sheetData>
    <row r="1" ht="21" customHeight="1">
      <c r="A1" s="437" t="inlineStr">
        <is>
          <t>（別紙２－１）</t>
        </is>
      </c>
      <c r="B1" s="437" t="inlineStr"/>
      <c r="C1" s="437" t="inlineStr"/>
      <c r="D1" s="437" t="inlineStr"/>
      <c r="E1" s="437" t="inlineStr"/>
      <c r="F1" s="437" t="inlineStr"/>
      <c r="G1" s="437" t="inlineStr"/>
      <c r="H1" s="437" t="inlineStr"/>
      <c r="I1" s="437" t="inlineStr"/>
      <c r="J1" s="437" t="inlineStr"/>
      <c r="K1" s="437" t="inlineStr"/>
      <c r="L1" s="437" t="inlineStr"/>
      <c r="M1" s="437" t="inlineStr"/>
      <c r="N1" s="437" t="inlineStr"/>
      <c r="O1" s="437" t="inlineStr"/>
      <c r="P1" s="437" t="inlineStr"/>
      <c r="Q1" s="437" t="inlineStr"/>
      <c r="R1" s="437" t="inlineStr"/>
      <c r="S1" s="437" t="inlineStr"/>
      <c r="T1" s="437" t="inlineStr"/>
      <c r="U1" s="437" t="inlineStr"/>
      <c r="V1" s="437" t="inlineStr"/>
      <c r="W1" s="437" t="inlineStr"/>
      <c r="X1" s="437" t="inlineStr"/>
      <c r="Y1" s="437" t="inlineStr"/>
      <c r="Z1" s="438" t="inlineStr"/>
      <c r="AA1" s="437" t="inlineStr"/>
      <c r="AB1" s="437" t="inlineStr"/>
      <c r="AC1" s="437" t="inlineStr"/>
      <c r="AD1" s="437" t="inlineStr"/>
      <c r="AE1" s="437" t="inlineStr"/>
      <c r="AF1" s="437" t="inlineStr"/>
      <c r="AG1" s="437" t="inlineStr"/>
      <c r="AH1" s="437" t="inlineStr"/>
      <c r="AI1" s="437" t="inlineStr"/>
      <c r="AJ1" s="437" t="inlineStr"/>
      <c r="AK1" s="437" t="inlineStr"/>
      <c r="AL1" s="437" t="inlineStr"/>
      <c r="AM1" s="437" t="inlineStr"/>
      <c r="AN1" s="437" t="inlineStr"/>
      <c r="AO1" s="437" t="inlineStr"/>
      <c r="AP1" s="437" t="inlineStr"/>
      <c r="AQ1" s="437" t="inlineStr"/>
      <c r="AR1" s="437" t="inlineStr"/>
      <c r="AS1" s="437" t="inlineStr"/>
      <c r="AT1" s="437" t="inlineStr"/>
      <c r="AU1" s="437" t="inlineStr"/>
      <c r="AV1" s="437" t="inlineStr"/>
      <c r="AW1" s="437" t="inlineStr"/>
    </row>
    <row r="2" ht="21" customHeight="1">
      <c r="A2" s="439" t="inlineStr">
        <is>
          <t>従業者の勤務の体制及び勤務形態一覧表（　　年　　月分）</t>
        </is>
      </c>
    </row>
    <row r="3" ht="9.75" customHeight="1">
      <c r="A3" s="440" t="inlineStr"/>
      <c r="B3" s="440" t="inlineStr"/>
      <c r="C3" s="440" t="inlineStr"/>
      <c r="D3" s="440" t="inlineStr"/>
      <c r="E3" s="440" t="inlineStr"/>
    </row>
    <row r="4" ht="21" customHeight="1">
      <c r="A4" s="441" t="inlineStr">
        <is>
          <t>サービス種類</t>
        </is>
      </c>
      <c r="B4" s="75" t="n"/>
      <c r="C4" s="75" t="n"/>
      <c r="D4" s="75" t="n"/>
      <c r="E4" s="75" t="n"/>
      <c r="F4" s="75" t="n"/>
      <c r="G4" s="75" t="n"/>
      <c r="H4" s="75" t="n"/>
      <c r="I4" s="75" t="n"/>
      <c r="J4" s="75" t="n"/>
      <c r="K4" s="75" t="n"/>
      <c r="L4" s="75" t="n"/>
      <c r="M4" s="75" t="n"/>
      <c r="N4" s="75" t="n"/>
      <c r="O4" s="75" t="n"/>
      <c r="P4" s="75" t="n"/>
      <c r="Q4" s="75" t="n"/>
      <c r="R4" s="442" t="n"/>
      <c r="S4" s="443" t="inlineStr"/>
      <c r="T4" s="75" t="n"/>
      <c r="U4" s="75" t="n"/>
      <c r="V4" s="75" t="n"/>
      <c r="W4" s="75" t="n"/>
      <c r="X4" s="75" t="n"/>
      <c r="Y4" s="75" t="n"/>
      <c r="Z4" s="75" t="n"/>
      <c r="AA4" s="75" t="n"/>
      <c r="AB4" s="75" t="n"/>
      <c r="AC4" s="75" t="n"/>
      <c r="AD4" s="75" t="n"/>
      <c r="AE4" s="442" t="n"/>
      <c r="AF4" s="443" t="inlineStr">
        <is>
          <t>事業所・施設名</t>
        </is>
      </c>
      <c r="AG4" s="75" t="n"/>
      <c r="AH4" s="75" t="n"/>
      <c r="AI4" s="75" t="n"/>
      <c r="AJ4" s="75" t="n"/>
      <c r="AK4" s="75" t="n"/>
      <c r="AL4" s="75" t="n"/>
      <c r="AM4" s="442" t="n"/>
      <c r="AN4" s="443" t="inlineStr"/>
      <c r="AO4" s="75" t="n"/>
      <c r="AP4" s="75" t="n"/>
      <c r="AQ4" s="75" t="n"/>
      <c r="AR4" s="75" t="n"/>
      <c r="AS4" s="75" t="n"/>
      <c r="AT4" s="75" t="n"/>
      <c r="AU4" s="75" t="n"/>
      <c r="AV4" s="75" t="n"/>
      <c r="AW4" s="75" t="n"/>
      <c r="AX4" s="75" t="n"/>
      <c r="AY4" s="75" t="n"/>
      <c r="AZ4" s="75" t="n"/>
      <c r="BA4" s="75" t="n"/>
      <c r="BB4" s="75" t="n"/>
      <c r="BC4" s="75" t="n"/>
      <c r="BD4" s="75" t="n"/>
      <c r="BE4" s="75" t="n"/>
      <c r="BF4" s="442" t="n"/>
    </row>
    <row r="5" ht="21" customHeight="1">
      <c r="A5" s="444" t="inlineStr">
        <is>
          <t>定員</t>
        </is>
      </c>
      <c r="B5" s="445" t="n"/>
      <c r="C5" s="445" t="n"/>
      <c r="D5" s="445" t="n"/>
      <c r="E5" s="445" t="n"/>
      <c r="F5" s="445" t="n"/>
      <c r="G5" s="446" t="n"/>
      <c r="H5" s="447" t="inlineStr"/>
      <c r="I5" s="445" t="n"/>
      <c r="J5" s="445" t="n"/>
      <c r="K5" s="445" t="n"/>
      <c r="L5" s="445" t="n"/>
      <c r="M5" s="445" t="n"/>
      <c r="N5" s="445" t="n"/>
      <c r="O5" s="445" t="n"/>
      <c r="P5" s="445" t="n"/>
      <c r="Q5" s="445" t="n"/>
      <c r="R5" s="445" t="n"/>
      <c r="S5" s="448" t="inlineStr">
        <is>
          <t>前年度の平均実利用者数</t>
        </is>
      </c>
      <c r="T5" s="445" t="n"/>
      <c r="U5" s="445" t="n"/>
      <c r="V5" s="445" t="n"/>
      <c r="W5" s="445" t="n"/>
      <c r="X5" s="445" t="n"/>
      <c r="Y5" s="445" t="n"/>
      <c r="Z5" s="446" t="n"/>
      <c r="AA5" s="448" t="inlineStr"/>
      <c r="AB5" s="445" t="n"/>
      <c r="AC5" s="445" t="n"/>
      <c r="AD5" s="445" t="n"/>
      <c r="AE5" s="445" t="n"/>
      <c r="AF5" s="445" t="n"/>
      <c r="AG5" s="445" t="n"/>
      <c r="AH5" s="445" t="n"/>
      <c r="AI5" s="445" t="n"/>
      <c r="AJ5" s="446" t="n"/>
      <c r="AK5" s="448" t="inlineStr">
        <is>
          <t>基準上の必要職員数</t>
        </is>
      </c>
      <c r="AL5" s="445" t="n"/>
      <c r="AM5" s="445" t="n"/>
      <c r="AN5" s="445" t="n"/>
      <c r="AO5" s="445" t="n"/>
      <c r="AP5" s="445" t="n"/>
      <c r="AQ5" s="445" t="n"/>
      <c r="AR5" s="445" t="n"/>
      <c r="AS5" s="446" t="n"/>
      <c r="AT5" s="449" t="inlineStr"/>
      <c r="AU5" s="445" t="n"/>
      <c r="AV5" s="445" t="n"/>
      <c r="AW5" s="445" t="n"/>
      <c r="AX5" s="445" t="n"/>
      <c r="AY5" s="445" t="n"/>
      <c r="AZ5" s="445" t="n"/>
      <c r="BA5" s="445" t="n"/>
      <c r="BB5" s="445" t="n"/>
      <c r="BC5" s="445" t="n"/>
      <c r="BD5" s="445" t="n"/>
      <c r="BE5" s="445" t="n"/>
      <c r="BF5" s="450" t="n"/>
    </row>
    <row r="6" ht="21" customHeight="1">
      <c r="A6" s="451" t="inlineStr">
        <is>
          <t>人員配置区分</t>
        </is>
      </c>
      <c r="B6" s="365" t="n"/>
      <c r="C6" s="365" t="n"/>
      <c r="D6" s="365" t="n"/>
      <c r="E6" s="365" t="n"/>
      <c r="F6" s="365" t="n"/>
      <c r="G6" s="365" t="n"/>
      <c r="H6" s="365" t="n"/>
      <c r="I6" s="365" t="n"/>
      <c r="J6" s="365" t="n"/>
      <c r="K6" s="365" t="n"/>
      <c r="L6" s="365" t="n"/>
      <c r="M6" s="365" t="n"/>
      <c r="N6" s="365" t="n"/>
      <c r="O6" s="365" t="n"/>
      <c r="P6" s="365" t="n"/>
      <c r="Q6" s="365" t="n"/>
      <c r="R6" s="452" t="n"/>
      <c r="S6" s="443" t="inlineStr"/>
      <c r="T6" s="75" t="n"/>
      <c r="U6" s="75" t="n"/>
      <c r="V6" s="75" t="n"/>
      <c r="W6" s="75" t="n"/>
      <c r="X6" s="75" t="n"/>
      <c r="Y6" s="75" t="n"/>
      <c r="Z6" s="75" t="n"/>
      <c r="AA6" s="75" t="n"/>
      <c r="AB6" s="75" t="n"/>
      <c r="AC6" s="75" t="n"/>
      <c r="AD6" s="75" t="n"/>
      <c r="AE6" s="442" t="n"/>
      <c r="AF6" s="453" t="inlineStr">
        <is>
          <t>該当する体制等</t>
        </is>
      </c>
      <c r="AG6" s="365" t="n"/>
      <c r="AH6" s="365" t="n"/>
      <c r="AI6" s="365" t="n"/>
      <c r="AJ6" s="365" t="n"/>
      <c r="AK6" s="365" t="n"/>
      <c r="AL6" s="365" t="n"/>
      <c r="AM6" s="452" t="n"/>
      <c r="AN6" s="453" t="inlineStr"/>
      <c r="AO6" s="365" t="n"/>
      <c r="AP6" s="365" t="n"/>
      <c r="AQ6" s="365" t="n"/>
      <c r="AR6" s="365" t="n"/>
      <c r="AS6" s="365" t="n"/>
      <c r="AT6" s="365" t="n"/>
      <c r="AU6" s="365" t="n"/>
      <c r="AV6" s="365" t="n"/>
      <c r="AW6" s="365" t="n"/>
      <c r="AX6" s="365" t="n"/>
      <c r="AY6" s="365" t="n"/>
      <c r="AZ6" s="365" t="n"/>
      <c r="BA6" s="365" t="n"/>
      <c r="BB6" s="365" t="n"/>
      <c r="BC6" s="365" t="n"/>
      <c r="BD6" s="365" t="n"/>
      <c r="BE6" s="365" t="n"/>
      <c r="BF6" s="452" t="n"/>
    </row>
    <row r="7" ht="21" customHeight="1">
      <c r="A7" s="454" t="inlineStr">
        <is>
          <t>職種</t>
        </is>
      </c>
      <c r="B7" s="75" t="n"/>
      <c r="C7" s="75" t="n"/>
      <c r="D7" s="75" t="n"/>
      <c r="E7" s="75" t="n"/>
      <c r="F7" s="442" t="n"/>
      <c r="G7" s="455" t="inlineStr">
        <is>
          <t>勤務形態</t>
        </is>
      </c>
      <c r="H7" s="75" t="n"/>
      <c r="I7" s="75" t="n"/>
      <c r="J7" s="75" t="n"/>
      <c r="K7" s="442" t="n"/>
      <c r="L7" s="456" t="inlineStr">
        <is>
          <t>氏名</t>
        </is>
      </c>
      <c r="M7" s="75" t="n"/>
      <c r="N7" s="75" t="n"/>
      <c r="O7" s="75" t="n"/>
      <c r="P7" s="75" t="n"/>
      <c r="Q7" s="75" t="n"/>
      <c r="R7" s="442" t="n"/>
      <c r="S7" s="454" t="inlineStr">
        <is>
          <t>第１週</t>
        </is>
      </c>
      <c r="T7" s="335" t="n"/>
      <c r="U7" s="335" t="n"/>
      <c r="V7" s="335" t="n"/>
      <c r="W7" s="335" t="n"/>
      <c r="X7" s="335" t="n"/>
      <c r="Y7" s="386" t="n"/>
      <c r="Z7" s="454" t="inlineStr">
        <is>
          <t>第２週</t>
        </is>
      </c>
      <c r="AA7" s="335" t="n"/>
      <c r="AB7" s="335" t="n"/>
      <c r="AC7" s="335" t="n"/>
      <c r="AD7" s="335" t="n"/>
      <c r="AE7" s="335" t="n"/>
      <c r="AF7" s="386" t="n"/>
      <c r="AG7" s="454" t="inlineStr">
        <is>
          <t>第３週</t>
        </is>
      </c>
      <c r="AH7" s="335" t="n"/>
      <c r="AI7" s="335" t="n"/>
      <c r="AJ7" s="335" t="n"/>
      <c r="AK7" s="335" t="n"/>
      <c r="AL7" s="335" t="n"/>
      <c r="AM7" s="386" t="n"/>
      <c r="AN7" s="457" t="inlineStr">
        <is>
          <t>第４週</t>
        </is>
      </c>
      <c r="AO7" s="335" t="n"/>
      <c r="AP7" s="335" t="n"/>
      <c r="AQ7" s="335" t="n"/>
      <c r="AR7" s="335" t="n"/>
      <c r="AS7" s="335" t="n"/>
      <c r="AT7" s="386" t="n"/>
      <c r="AU7" s="458" t="inlineStr">
        <is>
          <t>4週の合計
ａ</t>
        </is>
      </c>
      <c r="AV7" s="75" t="n"/>
      <c r="AW7" s="442" t="n"/>
      <c r="AX7" s="455" t="inlineStr">
        <is>
          <t>週平均の勤務時間
ｂ</t>
        </is>
      </c>
      <c r="AY7" s="75" t="n"/>
      <c r="AZ7" s="442" t="n"/>
      <c r="BA7" s="455" t="inlineStr">
        <is>
          <t>週の勤務延べ時間数
ｄ</t>
        </is>
      </c>
      <c r="BB7" s="75" t="n"/>
      <c r="BC7" s="442" t="n"/>
      <c r="BD7" s="455" t="inlineStr">
        <is>
          <t>常勤換算後の人数
ｅ</t>
        </is>
      </c>
      <c r="BE7" s="75" t="n"/>
      <c r="BF7" s="442" t="n"/>
    </row>
    <row r="8" ht="21" customHeight="1">
      <c r="A8" s="362" t="n"/>
      <c r="F8" s="29" t="n"/>
      <c r="G8" s="28" t="n"/>
      <c r="K8" s="29" t="n"/>
      <c r="L8" s="28" t="n"/>
      <c r="R8" s="29" t="n"/>
      <c r="S8" s="459" t="n">
        <v>1</v>
      </c>
      <c r="T8" s="460" t="n">
        <v>2</v>
      </c>
      <c r="U8" s="460" t="n">
        <v>3</v>
      </c>
      <c r="V8" s="460" t="n">
        <v>4</v>
      </c>
      <c r="W8" s="460" t="n">
        <v>5</v>
      </c>
      <c r="X8" s="460" t="n">
        <v>6</v>
      </c>
      <c r="Y8" s="461" t="n">
        <v>7</v>
      </c>
      <c r="Z8" s="459" t="n">
        <v>8</v>
      </c>
      <c r="AA8" s="460" t="n">
        <v>9</v>
      </c>
      <c r="AB8" s="460" t="n">
        <v>10</v>
      </c>
      <c r="AC8" s="460" t="n">
        <v>11</v>
      </c>
      <c r="AD8" s="460" t="n">
        <v>12</v>
      </c>
      <c r="AE8" s="460" t="n">
        <v>13</v>
      </c>
      <c r="AF8" s="461" t="n">
        <v>14</v>
      </c>
      <c r="AG8" s="459" t="n">
        <v>15</v>
      </c>
      <c r="AH8" s="460" t="n">
        <v>16</v>
      </c>
      <c r="AI8" s="460" t="n">
        <v>17</v>
      </c>
      <c r="AJ8" s="460" t="n">
        <v>18</v>
      </c>
      <c r="AK8" s="460" t="n">
        <v>19</v>
      </c>
      <c r="AL8" s="460" t="n">
        <v>20</v>
      </c>
      <c r="AM8" s="461" t="n">
        <v>21</v>
      </c>
      <c r="AN8" s="462" t="n">
        <v>22</v>
      </c>
      <c r="AO8" s="460" t="n">
        <v>23</v>
      </c>
      <c r="AP8" s="460" t="n">
        <v>24</v>
      </c>
      <c r="AQ8" s="460" t="n">
        <v>25</v>
      </c>
      <c r="AR8" s="460" t="n">
        <v>26</v>
      </c>
      <c r="AS8" s="460" t="n">
        <v>27</v>
      </c>
      <c r="AT8" s="461" t="n">
        <v>28</v>
      </c>
      <c r="AW8" s="29" t="n"/>
      <c r="AX8" s="28" t="n"/>
      <c r="AZ8" s="29" t="n"/>
      <c r="BA8" s="28" t="n"/>
      <c r="BC8" s="29" t="n"/>
      <c r="BD8" s="28" t="n"/>
      <c r="BF8" s="29" t="n"/>
    </row>
    <row r="9" ht="21" customHeight="1">
      <c r="A9" s="347" t="n"/>
      <c r="B9" s="25" t="n"/>
      <c r="C9" s="25" t="n"/>
      <c r="D9" s="25" t="n"/>
      <c r="E9" s="25" t="n"/>
      <c r="F9" s="26" t="n"/>
      <c r="G9" s="24" t="n"/>
      <c r="H9" s="25" t="n"/>
      <c r="I9" s="25" t="n"/>
      <c r="J9" s="25" t="n"/>
      <c r="K9" s="26" t="n"/>
      <c r="L9" s="24" t="n"/>
      <c r="M9" s="25" t="n"/>
      <c r="N9" s="25" t="n"/>
      <c r="O9" s="25" t="n"/>
      <c r="P9" s="25" t="n"/>
      <c r="Q9" s="25" t="n"/>
      <c r="R9" s="26" t="n"/>
      <c r="S9" s="463" t="inlineStr">
        <is>
          <t>日</t>
        </is>
      </c>
      <c r="T9" s="460" t="inlineStr">
        <is>
          <t>月</t>
        </is>
      </c>
      <c r="U9" s="460" t="inlineStr">
        <is>
          <t>火</t>
        </is>
      </c>
      <c r="V9" s="460" t="inlineStr">
        <is>
          <t>水</t>
        </is>
      </c>
      <c r="W9" s="460" t="inlineStr">
        <is>
          <t>木</t>
        </is>
      </c>
      <c r="X9" s="460" t="inlineStr">
        <is>
          <t>金</t>
        </is>
      </c>
      <c r="Y9" s="461" t="inlineStr">
        <is>
          <t>土</t>
        </is>
      </c>
      <c r="Z9" s="463" t="inlineStr">
        <is>
          <t>日</t>
        </is>
      </c>
      <c r="AA9" s="460" t="inlineStr">
        <is>
          <t>月</t>
        </is>
      </c>
      <c r="AB9" s="460" t="inlineStr">
        <is>
          <t>火</t>
        </is>
      </c>
      <c r="AC9" s="460" t="inlineStr">
        <is>
          <t>水</t>
        </is>
      </c>
      <c r="AD9" s="460" t="inlineStr">
        <is>
          <t>木</t>
        </is>
      </c>
      <c r="AE9" s="460" t="inlineStr">
        <is>
          <t>金</t>
        </is>
      </c>
      <c r="AF9" s="461" t="inlineStr">
        <is>
          <t>土</t>
        </is>
      </c>
      <c r="AG9" s="463" t="inlineStr">
        <is>
          <t>日</t>
        </is>
      </c>
      <c r="AH9" s="460" t="inlineStr">
        <is>
          <t>月</t>
        </is>
      </c>
      <c r="AI9" s="460" t="inlineStr">
        <is>
          <t>火</t>
        </is>
      </c>
      <c r="AJ9" s="460" t="inlineStr">
        <is>
          <t>水</t>
        </is>
      </c>
      <c r="AK9" s="460" t="inlineStr">
        <is>
          <t>木</t>
        </is>
      </c>
      <c r="AL9" s="460" t="inlineStr">
        <is>
          <t>金</t>
        </is>
      </c>
      <c r="AM9" s="461" t="inlineStr">
        <is>
          <t>土</t>
        </is>
      </c>
      <c r="AN9" s="463" t="inlineStr">
        <is>
          <t>日</t>
        </is>
      </c>
      <c r="AO9" s="460" t="inlineStr">
        <is>
          <t>月</t>
        </is>
      </c>
      <c r="AP9" s="460" t="inlineStr">
        <is>
          <t>火</t>
        </is>
      </c>
      <c r="AQ9" s="460" t="inlineStr">
        <is>
          <t>水</t>
        </is>
      </c>
      <c r="AR9" s="460" t="inlineStr">
        <is>
          <t>木</t>
        </is>
      </c>
      <c r="AS9" s="460" t="inlineStr">
        <is>
          <t>金</t>
        </is>
      </c>
      <c r="AT9" s="461" t="inlineStr">
        <is>
          <t>土</t>
        </is>
      </c>
      <c r="AU9" s="25" t="n"/>
      <c r="AV9" s="25" t="n"/>
      <c r="AW9" s="26" t="n"/>
      <c r="AX9" s="24" t="n"/>
      <c r="AY9" s="25" t="n"/>
      <c r="AZ9" s="26" t="n"/>
      <c r="BA9" s="24" t="n"/>
      <c r="BB9" s="25" t="n"/>
      <c r="BC9" s="26" t="n"/>
      <c r="BD9" s="24" t="n"/>
      <c r="BE9" s="25" t="n"/>
      <c r="BF9" s="26" t="n"/>
    </row>
    <row r="10" ht="17.25" customHeight="1">
      <c r="A10" s="463" t="inlineStr"/>
      <c r="B10" s="5" t="n"/>
      <c r="C10" s="5" t="n"/>
      <c r="D10" s="5" t="n"/>
      <c r="E10" s="5" t="n"/>
      <c r="F10" s="6" t="n"/>
      <c r="G10" s="464" t="inlineStr"/>
      <c r="H10" s="5" t="n"/>
      <c r="I10" s="5" t="n"/>
      <c r="J10" s="5" t="n"/>
      <c r="K10" s="6" t="n"/>
      <c r="L10" s="464" t="inlineStr"/>
      <c r="M10" s="5" t="n"/>
      <c r="N10" s="5" t="n"/>
      <c r="O10" s="5" t="n"/>
      <c r="P10" s="5" t="n"/>
      <c r="Q10" s="5" t="n"/>
      <c r="R10" s="6" t="n"/>
      <c r="S10" s="459" t="inlineStr"/>
      <c r="T10" s="465" t="inlineStr"/>
      <c r="U10" s="465" t="inlineStr"/>
      <c r="V10" s="465" t="inlineStr"/>
      <c r="W10" s="465" t="inlineStr"/>
      <c r="X10" s="465" t="inlineStr"/>
      <c r="Y10" s="461" t="inlineStr"/>
      <c r="Z10" s="459" t="inlineStr"/>
      <c r="AA10" s="465" t="inlineStr"/>
      <c r="AB10" s="465" t="inlineStr"/>
      <c r="AC10" s="465" t="inlineStr"/>
      <c r="AD10" s="465" t="inlineStr"/>
      <c r="AE10" s="465" t="inlineStr"/>
      <c r="AF10" s="461" t="inlineStr"/>
      <c r="AG10" s="459" t="inlineStr"/>
      <c r="AH10" s="465" t="inlineStr"/>
      <c r="AI10" s="465" t="inlineStr"/>
      <c r="AJ10" s="465" t="inlineStr"/>
      <c r="AK10" s="465" t="inlineStr"/>
      <c r="AL10" s="465" t="inlineStr"/>
      <c r="AM10" s="461" t="inlineStr"/>
      <c r="AN10" s="462" t="inlineStr"/>
      <c r="AO10" s="465" t="inlineStr"/>
      <c r="AP10" s="465" t="inlineStr"/>
      <c r="AQ10" s="465" t="inlineStr"/>
      <c r="AR10" s="465" t="inlineStr"/>
      <c r="AS10" s="465" t="inlineStr"/>
      <c r="AT10" s="461" t="inlineStr"/>
      <c r="AU10" s="466" t="inlineStr"/>
      <c r="AV10" s="5" t="n"/>
      <c r="AW10" s="6" t="n"/>
      <c r="AX10" s="464" t="inlineStr"/>
      <c r="AY10" s="5" t="n"/>
      <c r="AZ10" s="6" t="n"/>
      <c r="BA10" s="464" t="inlineStr"/>
      <c r="BB10" s="5" t="n"/>
      <c r="BC10" s="6" t="n"/>
      <c r="BD10" s="467" t="inlineStr"/>
      <c r="BE10" s="5" t="n"/>
      <c r="BF10" s="353" t="n"/>
    </row>
    <row r="11" ht="17.25" customHeight="1">
      <c r="A11" s="463" t="inlineStr"/>
      <c r="B11" s="5" t="n"/>
      <c r="C11" s="5" t="n"/>
      <c r="D11" s="5" t="n"/>
      <c r="E11" s="5" t="n"/>
      <c r="F11" s="6" t="n"/>
      <c r="G11" s="464" t="inlineStr"/>
      <c r="H11" s="5" t="n"/>
      <c r="I11" s="5" t="n"/>
      <c r="J11" s="5" t="n"/>
      <c r="K11" s="6" t="n"/>
      <c r="L11" s="464" t="inlineStr"/>
      <c r="M11" s="5" t="n"/>
      <c r="N11" s="5" t="n"/>
      <c r="O11" s="5" t="n"/>
      <c r="P11" s="5" t="n"/>
      <c r="Q11" s="5" t="n"/>
      <c r="R11" s="6" t="n"/>
      <c r="S11" s="459" t="inlineStr"/>
      <c r="T11" s="465" t="inlineStr"/>
      <c r="U11" s="465" t="inlineStr"/>
      <c r="V11" s="465" t="inlineStr"/>
      <c r="W11" s="465" t="inlineStr"/>
      <c r="X11" s="465" t="inlineStr"/>
      <c r="Y11" s="461" t="inlineStr"/>
      <c r="Z11" s="459" t="inlineStr"/>
      <c r="AA11" s="465" t="inlineStr"/>
      <c r="AB11" s="465" t="inlineStr"/>
      <c r="AC11" s="465" t="inlineStr"/>
      <c r="AD11" s="465" t="inlineStr"/>
      <c r="AE11" s="465" t="inlineStr"/>
      <c r="AF11" s="461" t="inlineStr"/>
      <c r="AG11" s="459" t="inlineStr"/>
      <c r="AH11" s="465" t="inlineStr"/>
      <c r="AI11" s="465" t="inlineStr"/>
      <c r="AJ11" s="465" t="inlineStr"/>
      <c r="AK11" s="465" t="inlineStr"/>
      <c r="AL11" s="465" t="inlineStr"/>
      <c r="AM11" s="461" t="inlineStr"/>
      <c r="AN11" s="462" t="inlineStr"/>
      <c r="AO11" s="465" t="inlineStr"/>
      <c r="AP11" s="465" t="inlineStr"/>
      <c r="AQ11" s="465" t="inlineStr"/>
      <c r="AR11" s="465" t="inlineStr"/>
      <c r="AS11" s="465" t="inlineStr"/>
      <c r="AT11" s="461" t="inlineStr"/>
      <c r="AU11" s="466" t="inlineStr"/>
      <c r="AV11" s="5" t="n"/>
      <c r="AW11" s="6" t="n"/>
      <c r="AX11" s="464" t="inlineStr"/>
      <c r="AY11" s="5" t="n"/>
      <c r="AZ11" s="6" t="n"/>
      <c r="BA11" s="464" t="inlineStr"/>
      <c r="BB11" s="5" t="n"/>
      <c r="BC11" s="6" t="n"/>
      <c r="BD11" s="467" t="inlineStr"/>
      <c r="BE11" s="5" t="n"/>
      <c r="BF11" s="353" t="n"/>
    </row>
    <row r="12" ht="17.25" customHeight="1">
      <c r="A12" s="463" t="inlineStr">
        <is>
          <t>（常勤換算分）</t>
        </is>
      </c>
      <c r="B12" s="5" t="n"/>
      <c r="C12" s="5" t="n"/>
      <c r="D12" s="5" t="n"/>
      <c r="E12" s="5" t="n"/>
      <c r="F12" s="6" t="n"/>
      <c r="G12" s="464" t="inlineStr"/>
      <c r="H12" s="5" t="n"/>
      <c r="I12" s="5" t="n"/>
      <c r="J12" s="5" t="n"/>
      <c r="K12" s="6" t="n"/>
      <c r="L12" s="464" t="inlineStr"/>
      <c r="M12" s="5" t="n"/>
      <c r="N12" s="5" t="n"/>
      <c r="O12" s="5" t="n"/>
      <c r="P12" s="5" t="n"/>
      <c r="Q12" s="5" t="n"/>
      <c r="R12" s="6" t="n"/>
      <c r="S12" s="459" t="inlineStr"/>
      <c r="T12" s="460" t="inlineStr"/>
      <c r="U12" s="460" t="inlineStr"/>
      <c r="V12" s="460" t="inlineStr"/>
      <c r="W12" s="460" t="inlineStr"/>
      <c r="X12" s="460" t="inlineStr"/>
      <c r="Y12" s="461" t="inlineStr"/>
      <c r="Z12" s="459" t="inlineStr"/>
      <c r="AA12" s="460" t="inlineStr"/>
      <c r="AB12" s="460" t="inlineStr"/>
      <c r="AC12" s="460" t="inlineStr"/>
      <c r="AD12" s="460" t="inlineStr"/>
      <c r="AE12" s="460" t="inlineStr"/>
      <c r="AF12" s="461" t="inlineStr"/>
      <c r="AG12" s="459" t="inlineStr"/>
      <c r="AH12" s="460" t="inlineStr"/>
      <c r="AI12" s="460" t="inlineStr"/>
      <c r="AJ12" s="460" t="inlineStr"/>
      <c r="AK12" s="460" t="inlineStr"/>
      <c r="AL12" s="460" t="inlineStr"/>
      <c r="AM12" s="461" t="inlineStr"/>
      <c r="AN12" s="462" t="inlineStr"/>
      <c r="AO12" s="460" t="inlineStr"/>
      <c r="AP12" s="460" t="inlineStr"/>
      <c r="AQ12" s="460" t="inlineStr"/>
      <c r="AR12" s="460" t="inlineStr"/>
      <c r="AS12" s="460" t="inlineStr"/>
      <c r="AT12" s="461" t="inlineStr"/>
      <c r="AU12" s="466" t="inlineStr"/>
      <c r="AV12" s="5" t="n"/>
      <c r="AW12" s="6" t="n"/>
      <c r="AX12" s="464" t="inlineStr"/>
      <c r="AY12" s="5" t="n"/>
      <c r="AZ12" s="6" t="n"/>
      <c r="BA12" s="464" t="inlineStr"/>
      <c r="BB12" s="5" t="n"/>
      <c r="BC12" s="6" t="n"/>
      <c r="BD12" s="467" t="inlineStr"/>
      <c r="BE12" s="5" t="n"/>
      <c r="BF12" s="353" t="n"/>
    </row>
    <row r="13" ht="17.25" customHeight="1">
      <c r="A13" s="463" t="inlineStr"/>
      <c r="B13" s="5" t="n"/>
      <c r="C13" s="5" t="n"/>
      <c r="D13" s="5" t="n"/>
      <c r="E13" s="5" t="n"/>
      <c r="F13" s="6" t="n"/>
      <c r="G13" s="464" t="inlineStr"/>
      <c r="H13" s="5" t="n"/>
      <c r="I13" s="5" t="n"/>
      <c r="J13" s="5" t="n"/>
      <c r="K13" s="6" t="n"/>
      <c r="L13" s="464" t="inlineStr"/>
      <c r="M13" s="5" t="n"/>
      <c r="N13" s="5" t="n"/>
      <c r="O13" s="5" t="n"/>
      <c r="P13" s="5" t="n"/>
      <c r="Q13" s="5" t="n"/>
      <c r="R13" s="6" t="n"/>
      <c r="S13" s="459" t="inlineStr"/>
      <c r="T13" s="465" t="inlineStr"/>
      <c r="U13" s="465" t="inlineStr"/>
      <c r="V13" s="465" t="inlineStr"/>
      <c r="W13" s="465" t="inlineStr"/>
      <c r="X13" s="465" t="inlineStr"/>
      <c r="Y13" s="461" t="inlineStr"/>
      <c r="Z13" s="459" t="inlineStr"/>
      <c r="AA13" s="465" t="inlineStr"/>
      <c r="AB13" s="465" t="inlineStr"/>
      <c r="AC13" s="465" t="inlineStr"/>
      <c r="AD13" s="465" t="inlineStr"/>
      <c r="AE13" s="465" t="inlineStr"/>
      <c r="AF13" s="461" t="inlineStr"/>
      <c r="AG13" s="459" t="inlineStr"/>
      <c r="AH13" s="465" t="inlineStr"/>
      <c r="AI13" s="465" t="inlineStr"/>
      <c r="AJ13" s="465" t="inlineStr"/>
      <c r="AK13" s="465" t="inlineStr"/>
      <c r="AL13" s="465" t="inlineStr"/>
      <c r="AM13" s="461" t="inlineStr"/>
      <c r="AN13" s="462" t="inlineStr"/>
      <c r="AO13" s="465" t="inlineStr"/>
      <c r="AP13" s="465" t="inlineStr"/>
      <c r="AQ13" s="465" t="inlineStr"/>
      <c r="AR13" s="465" t="inlineStr"/>
      <c r="AS13" s="465" t="inlineStr"/>
      <c r="AT13" s="461" t="inlineStr"/>
      <c r="AU13" s="466" t="inlineStr"/>
      <c r="AV13" s="5" t="n"/>
      <c r="AW13" s="6" t="n"/>
      <c r="AX13" s="464" t="inlineStr"/>
      <c r="AY13" s="5" t="n"/>
      <c r="AZ13" s="6" t="n"/>
      <c r="BA13" s="464" t="inlineStr"/>
      <c r="BB13" s="5" t="n"/>
      <c r="BC13" s="6" t="n"/>
      <c r="BD13" s="467" t="inlineStr"/>
      <c r="BE13" s="5" t="n"/>
      <c r="BF13" s="353" t="n"/>
    </row>
    <row r="14" ht="17.25" customHeight="1">
      <c r="A14" s="463" t="inlineStr"/>
      <c r="B14" s="5" t="n"/>
      <c r="C14" s="5" t="n"/>
      <c r="D14" s="5" t="n"/>
      <c r="E14" s="5" t="n"/>
      <c r="F14" s="6" t="n"/>
      <c r="G14" s="464" t="inlineStr"/>
      <c r="H14" s="5" t="n"/>
      <c r="I14" s="5" t="n"/>
      <c r="J14" s="5" t="n"/>
      <c r="K14" s="6" t="n"/>
      <c r="L14" s="464" t="inlineStr"/>
      <c r="M14" s="5" t="n"/>
      <c r="N14" s="5" t="n"/>
      <c r="O14" s="5" t="n"/>
      <c r="P14" s="5" t="n"/>
      <c r="Q14" s="5" t="n"/>
      <c r="R14" s="6" t="n"/>
      <c r="S14" s="459" t="inlineStr"/>
      <c r="T14" s="465" t="inlineStr"/>
      <c r="U14" s="465" t="inlineStr"/>
      <c r="V14" s="465" t="inlineStr"/>
      <c r="W14" s="465" t="inlineStr"/>
      <c r="X14" s="465" t="inlineStr"/>
      <c r="Y14" s="461" t="inlineStr"/>
      <c r="Z14" s="459" t="inlineStr"/>
      <c r="AA14" s="465" t="inlineStr"/>
      <c r="AB14" s="465" t="inlineStr"/>
      <c r="AC14" s="465" t="inlineStr"/>
      <c r="AD14" s="465" t="inlineStr"/>
      <c r="AE14" s="465" t="inlineStr"/>
      <c r="AF14" s="461" t="inlineStr"/>
      <c r="AG14" s="459" t="inlineStr"/>
      <c r="AH14" s="465" t="inlineStr"/>
      <c r="AI14" s="465" t="inlineStr"/>
      <c r="AJ14" s="465" t="inlineStr"/>
      <c r="AK14" s="465" t="inlineStr"/>
      <c r="AL14" s="465" t="inlineStr"/>
      <c r="AM14" s="461" t="inlineStr"/>
      <c r="AN14" s="462" t="inlineStr"/>
      <c r="AO14" s="465" t="inlineStr"/>
      <c r="AP14" s="465" t="inlineStr"/>
      <c r="AQ14" s="465" t="inlineStr"/>
      <c r="AR14" s="465" t="inlineStr"/>
      <c r="AS14" s="465" t="inlineStr"/>
      <c r="AT14" s="461" t="inlineStr"/>
      <c r="AU14" s="466" t="inlineStr"/>
      <c r="AV14" s="5" t="n"/>
      <c r="AW14" s="6" t="n"/>
      <c r="AX14" s="464" t="inlineStr"/>
      <c r="AY14" s="5" t="n"/>
      <c r="AZ14" s="6" t="n"/>
      <c r="BA14" s="464" t="inlineStr"/>
      <c r="BB14" s="5" t="n"/>
      <c r="BC14" s="6" t="n"/>
      <c r="BD14" s="467" t="inlineStr"/>
      <c r="BE14" s="5" t="n"/>
      <c r="BF14" s="353" t="n"/>
    </row>
    <row r="15" ht="17.25" customHeight="1">
      <c r="A15" s="463" t="inlineStr"/>
      <c r="B15" s="5" t="n"/>
      <c r="C15" s="5" t="n"/>
      <c r="D15" s="5" t="n"/>
      <c r="E15" s="5" t="n"/>
      <c r="F15" s="6" t="n"/>
      <c r="G15" s="464" t="inlineStr"/>
      <c r="H15" s="5" t="n"/>
      <c r="I15" s="5" t="n"/>
      <c r="J15" s="5" t="n"/>
      <c r="K15" s="6" t="n"/>
      <c r="L15" s="464" t="inlineStr"/>
      <c r="M15" s="5" t="n"/>
      <c r="N15" s="5" t="n"/>
      <c r="O15" s="5" t="n"/>
      <c r="P15" s="5" t="n"/>
      <c r="Q15" s="5" t="n"/>
      <c r="R15" s="6" t="n"/>
      <c r="S15" s="459" t="inlineStr"/>
      <c r="T15" s="465" t="inlineStr"/>
      <c r="U15" s="465" t="inlineStr"/>
      <c r="V15" s="465" t="inlineStr"/>
      <c r="W15" s="465" t="inlineStr"/>
      <c r="X15" s="465" t="inlineStr"/>
      <c r="Y15" s="461" t="inlineStr"/>
      <c r="Z15" s="459" t="inlineStr"/>
      <c r="AA15" s="465" t="inlineStr"/>
      <c r="AB15" s="465" t="inlineStr"/>
      <c r="AC15" s="465" t="inlineStr"/>
      <c r="AD15" s="465" t="inlineStr"/>
      <c r="AE15" s="465" t="inlineStr"/>
      <c r="AF15" s="461" t="inlineStr"/>
      <c r="AG15" s="459" t="inlineStr"/>
      <c r="AH15" s="465" t="inlineStr"/>
      <c r="AI15" s="465" t="inlineStr"/>
      <c r="AJ15" s="465" t="inlineStr"/>
      <c r="AK15" s="465" t="inlineStr"/>
      <c r="AL15" s="465" t="inlineStr"/>
      <c r="AM15" s="461" t="inlineStr"/>
      <c r="AN15" s="462" t="inlineStr"/>
      <c r="AO15" s="465" t="inlineStr"/>
      <c r="AP15" s="465" t="inlineStr"/>
      <c r="AQ15" s="465" t="inlineStr"/>
      <c r="AR15" s="465" t="inlineStr"/>
      <c r="AS15" s="465" t="inlineStr"/>
      <c r="AT15" s="461" t="inlineStr"/>
      <c r="AU15" s="466" t="inlineStr"/>
      <c r="AV15" s="5" t="n"/>
      <c r="AW15" s="6" t="n"/>
      <c r="AX15" s="464" t="inlineStr"/>
      <c r="AY15" s="5" t="n"/>
      <c r="AZ15" s="6" t="n"/>
      <c r="BA15" s="464" t="inlineStr"/>
      <c r="BB15" s="5" t="n"/>
      <c r="BC15" s="6" t="n"/>
      <c r="BD15" s="467" t="inlineStr"/>
      <c r="BE15" s="5" t="n"/>
      <c r="BF15" s="353" t="n"/>
    </row>
    <row r="16" ht="17.25" customHeight="1">
      <c r="A16" s="463" t="inlineStr"/>
      <c r="B16" s="5" t="n"/>
      <c r="C16" s="5" t="n"/>
      <c r="D16" s="5" t="n"/>
      <c r="E16" s="5" t="n"/>
      <c r="F16" s="6" t="n"/>
      <c r="G16" s="464" t="inlineStr"/>
      <c r="H16" s="5" t="n"/>
      <c r="I16" s="5" t="n"/>
      <c r="J16" s="5" t="n"/>
      <c r="K16" s="6" t="n"/>
      <c r="L16" s="464" t="inlineStr"/>
      <c r="M16" s="5" t="n"/>
      <c r="N16" s="5" t="n"/>
      <c r="O16" s="5" t="n"/>
      <c r="P16" s="5" t="n"/>
      <c r="Q16" s="5" t="n"/>
      <c r="R16" s="6" t="n"/>
      <c r="S16" s="459" t="inlineStr"/>
      <c r="T16" s="465" t="inlineStr"/>
      <c r="U16" s="465" t="inlineStr"/>
      <c r="V16" s="465" t="inlineStr"/>
      <c r="W16" s="465" t="inlineStr"/>
      <c r="X16" s="465" t="inlineStr"/>
      <c r="Y16" s="461" t="inlineStr"/>
      <c r="Z16" s="459" t="inlineStr"/>
      <c r="AA16" s="465" t="inlineStr"/>
      <c r="AB16" s="465" t="inlineStr"/>
      <c r="AC16" s="465" t="inlineStr"/>
      <c r="AD16" s="465" t="inlineStr"/>
      <c r="AE16" s="465" t="inlineStr"/>
      <c r="AF16" s="461" t="inlineStr"/>
      <c r="AG16" s="459" t="inlineStr"/>
      <c r="AH16" s="465" t="inlineStr"/>
      <c r="AI16" s="465" t="inlineStr"/>
      <c r="AJ16" s="465" t="inlineStr"/>
      <c r="AK16" s="465" t="inlineStr"/>
      <c r="AL16" s="465" t="inlineStr"/>
      <c r="AM16" s="461" t="inlineStr"/>
      <c r="AN16" s="462" t="inlineStr"/>
      <c r="AO16" s="465" t="inlineStr"/>
      <c r="AP16" s="465" t="inlineStr"/>
      <c r="AQ16" s="465" t="inlineStr"/>
      <c r="AR16" s="465" t="inlineStr"/>
      <c r="AS16" s="465" t="inlineStr"/>
      <c r="AT16" s="461" t="inlineStr"/>
      <c r="AU16" s="466" t="inlineStr"/>
      <c r="AV16" s="5" t="n"/>
      <c r="AW16" s="6" t="n"/>
      <c r="AX16" s="464" t="inlineStr"/>
      <c r="AY16" s="5" t="n"/>
      <c r="AZ16" s="6" t="n"/>
      <c r="BA16" s="464" t="inlineStr"/>
      <c r="BB16" s="5" t="n"/>
      <c r="BC16" s="6" t="n"/>
      <c r="BD16" s="467" t="inlineStr"/>
      <c r="BE16" s="5" t="n"/>
      <c r="BF16" s="353" t="n"/>
    </row>
    <row r="17" ht="17.25" customHeight="1">
      <c r="A17" s="463" t="inlineStr"/>
      <c r="B17" s="5" t="n"/>
      <c r="C17" s="5" t="n"/>
      <c r="D17" s="5" t="n"/>
      <c r="E17" s="5" t="n"/>
      <c r="F17" s="6" t="n"/>
      <c r="G17" s="464" t="inlineStr"/>
      <c r="H17" s="5" t="n"/>
      <c r="I17" s="5" t="n"/>
      <c r="J17" s="5" t="n"/>
      <c r="K17" s="6" t="n"/>
      <c r="L17" s="464" t="inlineStr"/>
      <c r="M17" s="5" t="n"/>
      <c r="N17" s="5" t="n"/>
      <c r="O17" s="5" t="n"/>
      <c r="P17" s="5" t="n"/>
      <c r="Q17" s="5" t="n"/>
      <c r="R17" s="6" t="n"/>
      <c r="S17" s="459" t="inlineStr"/>
      <c r="T17" s="465" t="inlineStr"/>
      <c r="U17" s="465" t="inlineStr"/>
      <c r="V17" s="465" t="inlineStr"/>
      <c r="W17" s="465" t="inlineStr"/>
      <c r="X17" s="465" t="inlineStr"/>
      <c r="Y17" s="461" t="inlineStr"/>
      <c r="Z17" s="459" t="inlineStr"/>
      <c r="AA17" s="465" t="inlineStr"/>
      <c r="AB17" s="465" t="inlineStr"/>
      <c r="AC17" s="465" t="inlineStr"/>
      <c r="AD17" s="465" t="inlineStr"/>
      <c r="AE17" s="465" t="inlineStr"/>
      <c r="AF17" s="461" t="inlineStr"/>
      <c r="AG17" s="459" t="inlineStr"/>
      <c r="AH17" s="465" t="inlineStr"/>
      <c r="AI17" s="465" t="inlineStr"/>
      <c r="AJ17" s="465" t="inlineStr"/>
      <c r="AK17" s="465" t="inlineStr"/>
      <c r="AL17" s="465" t="inlineStr"/>
      <c r="AM17" s="461" t="inlineStr"/>
      <c r="AN17" s="462" t="inlineStr"/>
      <c r="AO17" s="465" t="inlineStr"/>
      <c r="AP17" s="465" t="inlineStr"/>
      <c r="AQ17" s="465" t="inlineStr"/>
      <c r="AR17" s="465" t="inlineStr"/>
      <c r="AS17" s="465" t="inlineStr"/>
      <c r="AT17" s="461" t="inlineStr"/>
      <c r="AU17" s="466" t="inlineStr"/>
      <c r="AV17" s="5" t="n"/>
      <c r="AW17" s="6" t="n"/>
      <c r="AX17" s="464" t="inlineStr"/>
      <c r="AY17" s="5" t="n"/>
      <c r="AZ17" s="6" t="n"/>
      <c r="BA17" s="464" t="inlineStr"/>
      <c r="BB17" s="5" t="n"/>
      <c r="BC17" s="6" t="n"/>
      <c r="BD17" s="467" t="inlineStr"/>
      <c r="BE17" s="5" t="n"/>
      <c r="BF17" s="353" t="n"/>
    </row>
    <row r="18" ht="17.25" customHeight="1">
      <c r="A18" s="463" t="inlineStr"/>
      <c r="B18" s="5" t="n"/>
      <c r="C18" s="5" t="n"/>
      <c r="D18" s="5" t="n"/>
      <c r="E18" s="5" t="n"/>
      <c r="F18" s="6" t="n"/>
      <c r="G18" s="464" t="inlineStr"/>
      <c r="H18" s="5" t="n"/>
      <c r="I18" s="5" t="n"/>
      <c r="J18" s="5" t="n"/>
      <c r="K18" s="6" t="n"/>
      <c r="L18" s="464" t="inlineStr"/>
      <c r="M18" s="5" t="n"/>
      <c r="N18" s="5" t="n"/>
      <c r="O18" s="5" t="n"/>
      <c r="P18" s="5" t="n"/>
      <c r="Q18" s="5" t="n"/>
      <c r="R18" s="6" t="n"/>
      <c r="S18" s="459" t="inlineStr"/>
      <c r="T18" s="460" t="inlineStr"/>
      <c r="U18" s="460" t="inlineStr"/>
      <c r="V18" s="460" t="inlineStr"/>
      <c r="W18" s="460" t="inlineStr"/>
      <c r="X18" s="460" t="inlineStr"/>
      <c r="Y18" s="461" t="inlineStr"/>
      <c r="Z18" s="459" t="inlineStr"/>
      <c r="AA18" s="460" t="inlineStr"/>
      <c r="AB18" s="460" t="inlineStr"/>
      <c r="AC18" s="460" t="inlineStr"/>
      <c r="AD18" s="460" t="inlineStr"/>
      <c r="AE18" s="460" t="inlineStr"/>
      <c r="AF18" s="461" t="inlineStr"/>
      <c r="AG18" s="459" t="inlineStr"/>
      <c r="AH18" s="460" t="inlineStr"/>
      <c r="AI18" s="460" t="inlineStr"/>
      <c r="AJ18" s="460" t="inlineStr"/>
      <c r="AK18" s="460" t="inlineStr"/>
      <c r="AL18" s="460" t="inlineStr"/>
      <c r="AM18" s="461" t="inlineStr"/>
      <c r="AN18" s="462" t="inlineStr"/>
      <c r="AO18" s="460" t="inlineStr"/>
      <c r="AP18" s="460" t="inlineStr"/>
      <c r="AQ18" s="460" t="inlineStr"/>
      <c r="AR18" s="460" t="inlineStr"/>
      <c r="AS18" s="460" t="inlineStr"/>
      <c r="AT18" s="461" t="inlineStr"/>
      <c r="AU18" s="466" t="inlineStr"/>
      <c r="AV18" s="5" t="n"/>
      <c r="AW18" s="6" t="n"/>
      <c r="AX18" s="464" t="inlineStr"/>
      <c r="AY18" s="5" t="n"/>
      <c r="AZ18" s="6" t="n"/>
      <c r="BA18" s="464" t="inlineStr"/>
      <c r="BB18" s="5" t="n"/>
      <c r="BC18" s="6" t="n"/>
      <c r="BD18" s="467" t="inlineStr"/>
      <c r="BE18" s="5" t="n"/>
      <c r="BF18" s="353" t="n"/>
    </row>
    <row r="19" ht="17.25" customHeight="1">
      <c r="A19" s="463" t="inlineStr"/>
      <c r="B19" s="5" t="n"/>
      <c r="C19" s="5" t="n"/>
      <c r="D19" s="5" t="n"/>
      <c r="E19" s="5" t="n"/>
      <c r="F19" s="6" t="n"/>
      <c r="G19" s="464" t="inlineStr"/>
      <c r="H19" s="5" t="n"/>
      <c r="I19" s="5" t="n"/>
      <c r="J19" s="5" t="n"/>
      <c r="K19" s="6" t="n"/>
      <c r="L19" s="464" t="inlineStr"/>
      <c r="M19" s="5" t="n"/>
      <c r="N19" s="5" t="n"/>
      <c r="O19" s="5" t="n"/>
      <c r="P19" s="5" t="n"/>
      <c r="Q19" s="5" t="n"/>
      <c r="R19" s="6" t="n"/>
      <c r="S19" s="459" t="inlineStr"/>
      <c r="T19" s="460" t="inlineStr"/>
      <c r="U19" s="460" t="inlineStr"/>
      <c r="V19" s="460" t="inlineStr"/>
      <c r="W19" s="460" t="inlineStr"/>
      <c r="X19" s="460" t="inlineStr"/>
      <c r="Y19" s="461" t="inlineStr"/>
      <c r="Z19" s="459" t="inlineStr"/>
      <c r="AA19" s="460" t="inlineStr"/>
      <c r="AB19" s="460" t="inlineStr"/>
      <c r="AC19" s="460" t="inlineStr"/>
      <c r="AD19" s="460" t="inlineStr"/>
      <c r="AE19" s="460" t="inlineStr"/>
      <c r="AF19" s="461" t="inlineStr"/>
      <c r="AG19" s="459" t="inlineStr"/>
      <c r="AH19" s="460" t="inlineStr"/>
      <c r="AI19" s="460" t="inlineStr"/>
      <c r="AJ19" s="460" t="inlineStr"/>
      <c r="AK19" s="460" t="inlineStr"/>
      <c r="AL19" s="460" t="inlineStr"/>
      <c r="AM19" s="461" t="inlineStr"/>
      <c r="AN19" s="462" t="inlineStr"/>
      <c r="AO19" s="460" t="inlineStr"/>
      <c r="AP19" s="460" t="inlineStr"/>
      <c r="AQ19" s="460" t="inlineStr"/>
      <c r="AR19" s="460" t="inlineStr"/>
      <c r="AS19" s="460" t="inlineStr"/>
      <c r="AT19" s="461" t="inlineStr"/>
      <c r="AU19" s="466" t="inlineStr"/>
      <c r="AV19" s="5" t="n"/>
      <c r="AW19" s="6" t="n"/>
      <c r="AX19" s="464" t="inlineStr"/>
      <c r="AY19" s="5" t="n"/>
      <c r="AZ19" s="6" t="n"/>
      <c r="BA19" s="464" t="inlineStr"/>
      <c r="BB19" s="5" t="n"/>
      <c r="BC19" s="6" t="n"/>
      <c r="BD19" s="467" t="inlineStr"/>
      <c r="BE19" s="5" t="n"/>
      <c r="BF19" s="353" t="n"/>
    </row>
    <row r="20" ht="17.25" customHeight="1">
      <c r="A20" s="463" t="inlineStr"/>
      <c r="B20" s="5" t="n"/>
      <c r="C20" s="5" t="n"/>
      <c r="D20" s="5" t="n"/>
      <c r="E20" s="5" t="n"/>
      <c r="F20" s="6" t="n"/>
      <c r="G20" s="464" t="inlineStr"/>
      <c r="H20" s="5" t="n"/>
      <c r="I20" s="5" t="n"/>
      <c r="J20" s="5" t="n"/>
      <c r="K20" s="6" t="n"/>
      <c r="L20" s="464" t="inlineStr"/>
      <c r="M20" s="5" t="n"/>
      <c r="N20" s="5" t="n"/>
      <c r="O20" s="5" t="n"/>
      <c r="P20" s="5" t="n"/>
      <c r="Q20" s="5" t="n"/>
      <c r="R20" s="6" t="n"/>
      <c r="S20" s="459" t="inlineStr"/>
      <c r="T20" s="460" t="inlineStr"/>
      <c r="U20" s="460" t="inlineStr"/>
      <c r="V20" s="460" t="inlineStr"/>
      <c r="W20" s="460" t="inlineStr"/>
      <c r="X20" s="460" t="inlineStr"/>
      <c r="Y20" s="461" t="inlineStr"/>
      <c r="Z20" s="459" t="inlineStr"/>
      <c r="AA20" s="460" t="inlineStr"/>
      <c r="AB20" s="460" t="inlineStr"/>
      <c r="AC20" s="460" t="inlineStr"/>
      <c r="AD20" s="460" t="inlineStr"/>
      <c r="AE20" s="460" t="inlineStr"/>
      <c r="AF20" s="461" t="inlineStr"/>
      <c r="AG20" s="459" t="inlineStr"/>
      <c r="AH20" s="460" t="inlineStr"/>
      <c r="AI20" s="460" t="inlineStr"/>
      <c r="AJ20" s="460" t="inlineStr"/>
      <c r="AK20" s="460" t="inlineStr"/>
      <c r="AL20" s="460" t="inlineStr"/>
      <c r="AM20" s="461" t="inlineStr"/>
      <c r="AN20" s="462" t="inlineStr"/>
      <c r="AO20" s="460" t="inlineStr"/>
      <c r="AP20" s="460" t="inlineStr"/>
      <c r="AQ20" s="460" t="inlineStr"/>
      <c r="AR20" s="460" t="inlineStr"/>
      <c r="AS20" s="460" t="inlineStr"/>
      <c r="AT20" s="461" t="inlineStr"/>
      <c r="AU20" s="466" t="inlineStr"/>
      <c r="AV20" s="5" t="n"/>
      <c r="AW20" s="6" t="n"/>
      <c r="AX20" s="464" t="inlineStr"/>
      <c r="AY20" s="5" t="n"/>
      <c r="AZ20" s="6" t="n"/>
      <c r="BA20" s="464" t="inlineStr"/>
      <c r="BB20" s="5" t="n"/>
      <c r="BC20" s="6" t="n"/>
      <c r="BD20" s="467" t="inlineStr"/>
      <c r="BE20" s="5" t="n"/>
      <c r="BF20" s="353" t="n"/>
    </row>
    <row r="21" ht="17.25" customHeight="1">
      <c r="A21" s="463" t="inlineStr">
        <is>
          <t>（加算分）</t>
        </is>
      </c>
      <c r="B21" s="5" t="n"/>
      <c r="C21" s="5" t="n"/>
      <c r="D21" s="5" t="n"/>
      <c r="E21" s="5" t="n"/>
      <c r="F21" s="6" t="n"/>
      <c r="G21" s="464" t="inlineStr"/>
      <c r="H21" s="5" t="n"/>
      <c r="I21" s="5" t="n"/>
      <c r="J21" s="5" t="n"/>
      <c r="K21" s="6" t="n"/>
      <c r="L21" s="464" t="inlineStr"/>
      <c r="M21" s="5" t="n"/>
      <c r="N21" s="5" t="n"/>
      <c r="O21" s="5" t="n"/>
      <c r="P21" s="5" t="n"/>
      <c r="Q21" s="5" t="n"/>
      <c r="R21" s="6" t="n"/>
      <c r="S21" s="459" t="inlineStr"/>
      <c r="T21" s="460" t="inlineStr"/>
      <c r="U21" s="460" t="inlineStr"/>
      <c r="V21" s="460" t="inlineStr"/>
      <c r="W21" s="460" t="inlineStr"/>
      <c r="X21" s="460" t="inlineStr"/>
      <c r="Y21" s="461" t="inlineStr"/>
      <c r="Z21" s="459" t="inlineStr"/>
      <c r="AA21" s="460" t="inlineStr"/>
      <c r="AB21" s="460" t="inlineStr"/>
      <c r="AC21" s="460" t="inlineStr"/>
      <c r="AD21" s="460" t="inlineStr"/>
      <c r="AE21" s="460" t="inlineStr"/>
      <c r="AF21" s="461" t="inlineStr"/>
      <c r="AG21" s="459" t="inlineStr"/>
      <c r="AH21" s="460" t="inlineStr"/>
      <c r="AI21" s="460" t="inlineStr"/>
      <c r="AJ21" s="460" t="inlineStr"/>
      <c r="AK21" s="460" t="inlineStr"/>
      <c r="AL21" s="460" t="inlineStr"/>
      <c r="AM21" s="461" t="inlineStr"/>
      <c r="AN21" s="462" t="inlineStr"/>
      <c r="AO21" s="460" t="inlineStr"/>
      <c r="AP21" s="460" t="inlineStr"/>
      <c r="AQ21" s="460" t="inlineStr"/>
      <c r="AR21" s="460" t="inlineStr"/>
      <c r="AS21" s="460" t="inlineStr"/>
      <c r="AT21" s="461" t="inlineStr"/>
      <c r="AU21" s="466" t="inlineStr"/>
      <c r="AV21" s="5" t="n"/>
      <c r="AW21" s="6" t="n"/>
      <c r="AX21" s="464" t="inlineStr"/>
      <c r="AY21" s="5" t="n"/>
      <c r="AZ21" s="6" t="n"/>
      <c r="BA21" s="464" t="inlineStr"/>
      <c r="BB21" s="5" t="n"/>
      <c r="BC21" s="6" t="n"/>
      <c r="BD21" s="467" t="inlineStr"/>
      <c r="BE21" s="5" t="n"/>
      <c r="BF21" s="353" t="n"/>
    </row>
    <row r="22" ht="17.25" customHeight="1">
      <c r="A22" s="463" t="inlineStr"/>
      <c r="B22" s="5" t="n"/>
      <c r="C22" s="5" t="n"/>
      <c r="D22" s="5" t="n"/>
      <c r="E22" s="5" t="n"/>
      <c r="F22" s="6" t="n"/>
      <c r="G22" s="464" t="inlineStr"/>
      <c r="H22" s="5" t="n"/>
      <c r="I22" s="5" t="n"/>
      <c r="J22" s="5" t="n"/>
      <c r="K22" s="6" t="n"/>
      <c r="L22" s="464" t="inlineStr"/>
      <c r="M22" s="5" t="n"/>
      <c r="N22" s="5" t="n"/>
      <c r="O22" s="5" t="n"/>
      <c r="P22" s="5" t="n"/>
      <c r="Q22" s="5" t="n"/>
      <c r="R22" s="6" t="n"/>
      <c r="S22" s="459" t="inlineStr"/>
      <c r="T22" s="460" t="inlineStr"/>
      <c r="U22" s="460" t="inlineStr"/>
      <c r="V22" s="460" t="inlineStr"/>
      <c r="W22" s="460" t="inlineStr"/>
      <c r="X22" s="460" t="inlineStr"/>
      <c r="Y22" s="461" t="inlineStr"/>
      <c r="Z22" s="459" t="inlineStr"/>
      <c r="AA22" s="460" t="inlineStr"/>
      <c r="AB22" s="460" t="inlineStr"/>
      <c r="AC22" s="460" t="inlineStr"/>
      <c r="AD22" s="460" t="inlineStr"/>
      <c r="AE22" s="460" t="inlineStr"/>
      <c r="AF22" s="461" t="inlineStr"/>
      <c r="AG22" s="459" t="inlineStr"/>
      <c r="AH22" s="460" t="inlineStr"/>
      <c r="AI22" s="460" t="inlineStr"/>
      <c r="AJ22" s="460" t="inlineStr"/>
      <c r="AK22" s="460" t="inlineStr"/>
      <c r="AL22" s="460" t="inlineStr"/>
      <c r="AM22" s="461" t="inlineStr"/>
      <c r="AN22" s="462" t="inlineStr"/>
      <c r="AO22" s="460" t="inlineStr"/>
      <c r="AP22" s="460" t="inlineStr"/>
      <c r="AQ22" s="460" t="inlineStr"/>
      <c r="AR22" s="460" t="inlineStr"/>
      <c r="AS22" s="460" t="inlineStr"/>
      <c r="AT22" s="461" t="inlineStr"/>
      <c r="AU22" s="466" t="inlineStr"/>
      <c r="AV22" s="5" t="n"/>
      <c r="AW22" s="6" t="n"/>
      <c r="AX22" s="464" t="inlineStr"/>
      <c r="AY22" s="5" t="n"/>
      <c r="AZ22" s="6" t="n"/>
      <c r="BA22" s="464" t="inlineStr"/>
      <c r="BB22" s="5" t="n"/>
      <c r="BC22" s="6" t="n"/>
      <c r="BD22" s="467" t="inlineStr"/>
      <c r="BE22" s="5" t="n"/>
      <c r="BF22" s="353" t="n"/>
    </row>
    <row r="23" ht="21" customHeight="1">
      <c r="A23" s="468" t="inlineStr">
        <is>
          <t>当該事業所・施設における常勤職員が１週間に勤務すべき時間数ｃ</t>
        </is>
      </c>
      <c r="B23" s="445" t="n"/>
      <c r="C23" s="445" t="n"/>
      <c r="D23" s="445" t="n"/>
      <c r="E23" s="445" t="n"/>
      <c r="F23" s="445" t="n"/>
      <c r="G23" s="445" t="n"/>
      <c r="H23" s="445" t="n"/>
      <c r="I23" s="445" t="n"/>
      <c r="J23" s="445" t="n"/>
      <c r="K23" s="445" t="n"/>
      <c r="L23" s="445" t="n"/>
      <c r="M23" s="445" t="n"/>
      <c r="N23" s="445" t="n"/>
      <c r="O23" s="445" t="n"/>
      <c r="P23" s="445" t="n"/>
      <c r="Q23" s="445" t="n"/>
      <c r="R23" s="445" t="n"/>
      <c r="S23" s="445" t="n"/>
      <c r="T23" s="445" t="n"/>
      <c r="U23" s="445" t="n"/>
      <c r="V23" s="445" t="n"/>
      <c r="W23" s="445" t="n"/>
      <c r="X23" s="445" t="n"/>
      <c r="Y23" s="445" t="n"/>
      <c r="Z23" s="445" t="n"/>
      <c r="AA23" s="445" t="n"/>
      <c r="AB23" s="445" t="n"/>
      <c r="AC23" s="445" t="n"/>
      <c r="AD23" s="445" t="n"/>
      <c r="AE23" s="445" t="n"/>
      <c r="AF23" s="445" t="n"/>
      <c r="AG23" s="445" t="n"/>
      <c r="AH23" s="445" t="n"/>
      <c r="AI23" s="445" t="n"/>
      <c r="AJ23" s="445" t="n"/>
      <c r="AK23" s="445" t="n"/>
      <c r="AL23" s="445" t="n"/>
      <c r="AM23" s="445" t="n"/>
      <c r="AN23" s="445" t="n"/>
      <c r="AO23" s="445" t="n"/>
      <c r="AP23" s="445" t="n"/>
      <c r="AQ23" s="445" t="n"/>
      <c r="AR23" s="445" t="n"/>
      <c r="AS23" s="445" t="n"/>
      <c r="AT23" s="450" t="n"/>
      <c r="AU23" s="469" t="inlineStr"/>
      <c r="AV23" s="445" t="n"/>
      <c r="AW23" s="445" t="n"/>
      <c r="AX23" s="445" t="n"/>
      <c r="AY23" s="445" t="n"/>
      <c r="AZ23" s="445" t="n"/>
      <c r="BA23" s="445" t="n"/>
      <c r="BB23" s="445" t="n"/>
      <c r="BC23" s="445" t="n"/>
      <c r="BD23" s="445" t="n"/>
      <c r="BE23" s="445" t="n"/>
      <c r="BF23" s="450" t="n"/>
    </row>
    <row r="24" ht="21" customHeight="1">
      <c r="A24" s="444" t="inlineStr">
        <is>
          <t>サービス提供時間</t>
        </is>
      </c>
      <c r="B24" s="445" t="n"/>
      <c r="C24" s="445" t="n"/>
      <c r="D24" s="445" t="n"/>
      <c r="E24" s="445" t="n"/>
      <c r="F24" s="445" t="n"/>
      <c r="G24" s="445" t="n"/>
      <c r="H24" s="445" t="n"/>
      <c r="I24" s="445" t="n"/>
      <c r="J24" s="445" t="n"/>
      <c r="K24" s="445" t="n"/>
      <c r="L24" s="445" t="n"/>
      <c r="M24" s="445" t="n"/>
      <c r="N24" s="445" t="n"/>
      <c r="O24" s="445" t="n"/>
      <c r="P24" s="445" t="n"/>
      <c r="Q24" s="445" t="n"/>
      <c r="R24" s="446" t="n"/>
      <c r="S24" s="470" t="inlineStr"/>
      <c r="T24" s="471" t="inlineStr"/>
      <c r="U24" s="471" t="inlineStr"/>
      <c r="V24" s="471" t="inlineStr"/>
      <c r="W24" s="471" t="inlineStr"/>
      <c r="X24" s="471" t="inlineStr"/>
      <c r="Y24" s="472" t="inlineStr"/>
      <c r="Z24" s="470" t="inlineStr"/>
      <c r="AA24" s="471" t="inlineStr"/>
      <c r="AB24" s="471" t="inlineStr"/>
      <c r="AC24" s="471" t="inlineStr"/>
      <c r="AD24" s="471" t="inlineStr"/>
      <c r="AE24" s="471" t="inlineStr"/>
      <c r="AF24" s="473" t="inlineStr"/>
      <c r="AG24" s="470" t="inlineStr"/>
      <c r="AH24" s="471" t="inlineStr"/>
      <c r="AI24" s="471" t="inlineStr"/>
      <c r="AJ24" s="471" t="inlineStr"/>
      <c r="AK24" s="471" t="inlineStr"/>
      <c r="AL24" s="471" t="inlineStr"/>
      <c r="AM24" s="473" t="inlineStr"/>
      <c r="AN24" s="470" t="inlineStr"/>
      <c r="AO24" s="471" t="inlineStr"/>
      <c r="AP24" s="471" t="inlineStr"/>
      <c r="AQ24" s="471" t="inlineStr"/>
      <c r="AR24" s="471" t="inlineStr"/>
      <c r="AS24" s="471" t="inlineStr"/>
      <c r="AT24" s="473" t="inlineStr"/>
      <c r="AU24" s="474" t="inlineStr"/>
      <c r="AV24" s="445" t="n"/>
      <c r="AW24" s="446" t="n"/>
      <c r="AX24" s="448" t="inlineStr"/>
      <c r="AY24" s="445" t="n"/>
      <c r="AZ24" s="446" t="n"/>
      <c r="BA24" s="448" t="inlineStr"/>
      <c r="BB24" s="445" t="n"/>
      <c r="BC24" s="446" t="n"/>
      <c r="BD24" s="449" t="inlineStr"/>
      <c r="BE24" s="445" t="n"/>
      <c r="BF24" s="450" t="n"/>
    </row>
    <row r="25" ht="21" customHeight="1">
      <c r="A25" s="475" t="inlineStr">
        <is>
          <t>＜備考＞</t>
        </is>
      </c>
      <c r="B25" s="476" t="inlineStr"/>
      <c r="C25" s="476" t="inlineStr"/>
      <c r="D25" s="476" t="inlineStr"/>
      <c r="E25" s="476" t="inlineStr"/>
      <c r="F25" s="476" t="inlineStr"/>
      <c r="G25" s="476" t="inlineStr"/>
      <c r="H25" s="476" t="inlineStr"/>
      <c r="I25" s="476" t="inlineStr"/>
      <c r="J25" s="476" t="inlineStr"/>
      <c r="K25" s="476" t="inlineStr"/>
      <c r="L25" s="476" t="inlineStr"/>
      <c r="M25" s="476" t="inlineStr"/>
      <c r="N25" s="476" t="inlineStr"/>
      <c r="O25" s="476" t="inlineStr"/>
      <c r="P25" s="476" t="inlineStr"/>
      <c r="Q25" s="476" t="inlineStr"/>
      <c r="R25" s="476" t="inlineStr"/>
      <c r="S25" s="476" t="inlineStr"/>
      <c r="T25" s="476" t="inlineStr"/>
      <c r="U25" s="476" t="inlineStr"/>
      <c r="V25" s="476" t="inlineStr"/>
      <c r="W25" s="476" t="inlineStr"/>
      <c r="X25" s="476" t="inlineStr"/>
      <c r="Y25" s="476" t="inlineStr"/>
      <c r="Z25" s="476" t="inlineStr"/>
      <c r="AA25" s="476" t="inlineStr"/>
      <c r="AB25" s="476" t="inlineStr"/>
      <c r="AC25" s="476" t="inlineStr"/>
      <c r="AD25" s="476" t="inlineStr"/>
      <c r="AE25" s="476" t="inlineStr"/>
      <c r="AF25" s="476" t="inlineStr"/>
      <c r="AG25" s="476" t="inlineStr"/>
      <c r="AH25" s="476" t="inlineStr"/>
      <c r="AI25" s="476" t="inlineStr"/>
      <c r="AJ25" s="476" t="inlineStr"/>
      <c r="AK25" s="476" t="inlineStr"/>
      <c r="AL25" s="476" t="inlineStr"/>
      <c r="AM25" s="476" t="inlineStr"/>
      <c r="AN25" s="476" t="inlineStr"/>
      <c r="AO25" s="476" t="inlineStr"/>
      <c r="AP25" s="476" t="inlineStr"/>
      <c r="AQ25" s="476" t="inlineStr"/>
      <c r="AR25" s="476" t="inlineStr"/>
      <c r="AS25" s="476" t="inlineStr"/>
      <c r="AT25" s="476" t="inlineStr"/>
      <c r="AU25" s="476" t="inlineStr"/>
      <c r="AV25" s="476" t="inlineStr"/>
      <c r="AW25" s="476" t="inlineStr"/>
      <c r="AX25" s="476" t="inlineStr"/>
      <c r="AY25" s="476" t="inlineStr"/>
      <c r="AZ25" s="476" t="inlineStr"/>
      <c r="BA25" s="476" t="inlineStr"/>
      <c r="BB25" s="476" t="inlineStr"/>
      <c r="BC25" s="476" t="inlineStr"/>
      <c r="BD25" s="476" t="inlineStr"/>
      <c r="BE25" s="476" t="inlineStr"/>
      <c r="BF25" s="477" t="inlineStr"/>
    </row>
    <row r="26" ht="21" customHeight="1">
      <c r="A26" s="478" t="inlineStr"/>
      <c r="B26" s="479" t="inlineStr">
        <is>
          <t>勤務時間の区分</t>
        </is>
      </c>
      <c r="C26" s="479" t="inlineStr"/>
      <c r="D26" s="479" t="inlineStr"/>
      <c r="E26" s="479" t="inlineStr"/>
      <c r="F26" s="479" t="inlineStr"/>
      <c r="G26" s="479" t="inlineStr"/>
      <c r="H26" s="479" t="inlineStr"/>
      <c r="I26" s="479" t="inlineStr"/>
      <c r="J26" s="479" t="inlineStr"/>
      <c r="K26" s="479" t="inlineStr"/>
      <c r="L26" s="479" t="inlineStr"/>
      <c r="M26" s="479" t="inlineStr"/>
      <c r="N26" s="479" t="inlineStr"/>
      <c r="O26" s="479" t="inlineStr"/>
      <c r="P26" s="479" t="inlineStr"/>
      <c r="Q26" s="479" t="inlineStr"/>
      <c r="R26" s="479" t="inlineStr"/>
      <c r="S26" s="479" t="inlineStr"/>
      <c r="T26" s="479" t="inlineStr"/>
      <c r="U26" s="479" t="inlineStr"/>
      <c r="V26" s="479" t="inlineStr"/>
      <c r="W26" s="479" t="inlineStr"/>
      <c r="X26" s="479" t="inlineStr"/>
      <c r="Y26" s="479" t="inlineStr"/>
      <c r="Z26" s="479" t="inlineStr"/>
      <c r="AA26" s="479" t="inlineStr"/>
      <c r="AB26" s="479" t="inlineStr"/>
      <c r="AC26" s="479" t="inlineStr"/>
      <c r="AD26" s="479" t="inlineStr"/>
      <c r="AE26" s="479" t="inlineStr"/>
      <c r="AF26" s="479" t="inlineStr"/>
      <c r="AG26" s="479" t="inlineStr"/>
      <c r="AH26" s="479" t="inlineStr"/>
      <c r="AI26" s="479" t="inlineStr"/>
      <c r="AJ26" s="479" t="inlineStr"/>
      <c r="AK26" s="479" t="inlineStr"/>
      <c r="AL26" s="479" t="inlineStr"/>
      <c r="AM26" s="479" t="inlineStr"/>
      <c r="AN26" s="479" t="inlineStr"/>
      <c r="AO26" s="479" t="inlineStr"/>
      <c r="AP26" s="479" t="inlineStr"/>
      <c r="AQ26" s="479" t="inlineStr"/>
      <c r="AR26" s="479" t="inlineStr"/>
      <c r="AS26" s="479" t="inlineStr"/>
      <c r="AT26" s="479" t="inlineStr"/>
      <c r="AU26" s="479" t="inlineStr"/>
      <c r="AV26" s="479" t="inlineStr"/>
      <c r="AW26" s="479" t="inlineStr"/>
      <c r="AX26" s="479" t="inlineStr"/>
      <c r="AY26" s="479" t="inlineStr"/>
      <c r="AZ26" s="479" t="inlineStr"/>
      <c r="BA26" s="479" t="inlineStr"/>
      <c r="BB26" s="479" t="inlineStr"/>
      <c r="BC26" s="479" t="inlineStr"/>
      <c r="BD26" s="479" t="inlineStr"/>
      <c r="BE26" s="479" t="inlineStr"/>
      <c r="BF26" s="480" t="inlineStr"/>
    </row>
    <row r="27" ht="21" customHeight="1">
      <c r="A27" s="481" t="inlineStr"/>
      <c r="B27" s="482" t="inlineStr"/>
      <c r="C27" s="482" t="inlineStr"/>
      <c r="D27" s="482" t="inlineStr"/>
      <c r="E27" s="482" t="inlineStr"/>
      <c r="F27" s="482" t="inlineStr"/>
      <c r="G27" s="482" t="inlineStr"/>
      <c r="H27" s="482" t="inlineStr"/>
      <c r="I27" s="482" t="inlineStr"/>
      <c r="J27" s="482" t="inlineStr"/>
      <c r="K27" s="482" t="inlineStr"/>
      <c r="L27" s="482" t="inlineStr"/>
      <c r="M27" s="482" t="inlineStr"/>
      <c r="N27" s="482" t="inlineStr"/>
      <c r="O27" s="482" t="inlineStr"/>
      <c r="P27" s="482" t="inlineStr"/>
      <c r="Q27" s="482" t="inlineStr"/>
      <c r="R27" s="482" t="inlineStr"/>
      <c r="S27" s="482" t="inlineStr"/>
      <c r="T27" s="482" t="inlineStr"/>
      <c r="U27" s="482" t="inlineStr"/>
      <c r="V27" s="482" t="inlineStr"/>
      <c r="W27" s="482" t="inlineStr"/>
      <c r="X27" s="482" t="inlineStr"/>
      <c r="Y27" s="482" t="inlineStr"/>
      <c r="Z27" s="482" t="inlineStr"/>
      <c r="AA27" s="482" t="inlineStr"/>
      <c r="AB27" s="482" t="inlineStr"/>
      <c r="AC27" s="482" t="inlineStr"/>
      <c r="AD27" s="482" t="inlineStr"/>
      <c r="AE27" s="482" t="inlineStr"/>
      <c r="AF27" s="482" t="inlineStr"/>
      <c r="AG27" s="482" t="inlineStr"/>
      <c r="AH27" s="482" t="inlineStr"/>
      <c r="AI27" s="482" t="inlineStr"/>
      <c r="AJ27" s="482" t="inlineStr"/>
      <c r="AK27" s="482" t="inlineStr"/>
      <c r="AL27" s="482" t="inlineStr"/>
      <c r="AM27" s="482" t="inlineStr"/>
      <c r="AN27" s="482" t="inlineStr"/>
      <c r="AO27" s="482" t="inlineStr"/>
      <c r="AP27" s="482" t="inlineStr"/>
      <c r="AQ27" s="482" t="inlineStr"/>
      <c r="AR27" s="482" t="inlineStr"/>
      <c r="AS27" s="482" t="inlineStr"/>
      <c r="AT27" s="482" t="inlineStr"/>
      <c r="AU27" s="482" t="inlineStr"/>
      <c r="AV27" s="482" t="inlineStr"/>
      <c r="AW27" s="482" t="inlineStr"/>
      <c r="AX27" s="482" t="inlineStr"/>
      <c r="AY27" s="482" t="inlineStr"/>
      <c r="AZ27" s="482" t="inlineStr"/>
      <c r="BA27" s="482" t="inlineStr"/>
      <c r="BB27" s="482" t="inlineStr"/>
      <c r="BC27" s="482" t="inlineStr"/>
      <c r="BD27" s="482" t="inlineStr"/>
      <c r="BE27" s="482" t="inlineStr"/>
      <c r="BF27" s="483" t="inlineStr"/>
    </row>
    <row r="28" ht="28.5" customHeight="1">
      <c r="A28" s="484" t="inlineStr">
        <is>
          <t xml:space="preserve">備考
</t>
        </is>
      </c>
      <c r="B28" s="75" t="n"/>
      <c r="C28" s="485" t="inlineStr">
        <is>
          <t>１　本表はサービスの種類ごとに作成してください。ただし、居宅介護、重度訪問介護、行動援護については、「別紙２－２」へ記入してください。</t>
        </is>
      </c>
      <c r="D28" s="75" t="n"/>
      <c r="E28" s="75" t="n"/>
      <c r="F28" s="75" t="n"/>
      <c r="G28" s="75" t="n"/>
      <c r="H28" s="75" t="n"/>
      <c r="I28" s="75" t="n"/>
      <c r="J28" s="75" t="n"/>
      <c r="K28" s="75" t="n"/>
      <c r="L28" s="75" t="n"/>
      <c r="M28" s="75" t="n"/>
      <c r="N28" s="75" t="n"/>
      <c r="O28" s="75" t="n"/>
      <c r="P28" s="75" t="n"/>
      <c r="Q28" s="75" t="n"/>
      <c r="R28" s="75" t="n"/>
      <c r="S28" s="75" t="n"/>
      <c r="T28" s="75" t="n"/>
      <c r="U28" s="75" t="n"/>
      <c r="V28" s="75" t="n"/>
      <c r="W28" s="75" t="n"/>
      <c r="X28" s="75" t="n"/>
      <c r="Y28" s="75" t="n"/>
      <c r="Z28" s="75" t="n"/>
      <c r="AA28" s="75" t="n"/>
      <c r="AB28" s="75" t="n"/>
      <c r="AC28" s="75" t="n"/>
      <c r="AD28" s="75" t="n"/>
      <c r="AE28" s="75" t="n"/>
      <c r="AF28" s="75" t="n"/>
      <c r="AG28" s="75" t="n"/>
      <c r="AH28" s="75" t="n"/>
      <c r="AI28" s="75" t="n"/>
      <c r="AJ28" s="75" t="n"/>
      <c r="AK28" s="75" t="n"/>
      <c r="AL28" s="75" t="n"/>
      <c r="AM28" s="75" t="n"/>
      <c r="AN28" s="75" t="n"/>
      <c r="AO28" s="75" t="n"/>
      <c r="AP28" s="75" t="n"/>
      <c r="AQ28" s="75" t="n"/>
      <c r="AR28" s="75" t="n"/>
      <c r="AS28" s="75" t="n"/>
      <c r="AT28" s="75" t="n"/>
      <c r="AU28" s="75" t="n"/>
      <c r="AV28" s="75" t="n"/>
      <c r="AW28" s="75" t="n"/>
      <c r="AX28" s="75" t="n"/>
      <c r="AY28" s="75" t="n"/>
      <c r="AZ28" s="75" t="n"/>
      <c r="BA28" s="75" t="n"/>
      <c r="BB28" s="75" t="n"/>
      <c r="BC28" s="75" t="n"/>
      <c r="BD28" s="75" t="n"/>
      <c r="BE28" s="75" t="n"/>
      <c r="BF28" s="75" t="n"/>
    </row>
    <row r="29" ht="14.25" customHeight="1">
      <c r="A29" s="486" t="inlineStr"/>
      <c r="B29" s="486" t="inlineStr"/>
      <c r="C29" s="487" t="inlineStr">
        <is>
          <t>２　＊欄は、当該月の曜日を記入してください。</t>
        </is>
      </c>
    </row>
    <row r="30" ht="27.75" customHeight="1">
      <c r="A30" s="488" t="inlineStr"/>
      <c r="B30" s="488" t="inlineStr"/>
      <c r="C30" s="489" t="inlineStr">
        <is>
          <t>３　「人員配置区分」欄は、報酬算定上の区分を記載し、「該当する体制等」欄は、（別紙１）「介護給付費等の算定に係る体制等状況一覧表」に掲げる体制加算等の内容を記載し
　てください。</t>
        </is>
      </c>
    </row>
    <row r="31" ht="29.25" customHeight="1">
      <c r="A31" s="488" t="inlineStr"/>
      <c r="B31" s="488" t="inlineStr"/>
      <c r="C31" s="489" t="inlineStr">
        <is>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is>
      </c>
    </row>
    <row r="32" ht="42.75" customHeight="1">
      <c r="A32" s="488" t="inlineStr"/>
      <c r="B32" s="488" t="inlineStr"/>
      <c r="C32" s="489" t="inlineStr">
        <is>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is>
      </c>
    </row>
    <row r="33" ht="14.25" customHeight="1">
      <c r="A33" s="486" t="inlineStr"/>
      <c r="B33" s="486" t="inlineStr"/>
      <c r="C33" s="487" t="inlineStr">
        <is>
          <t>６　常勤換算方法による員数の算定を要する職種について計算等は次のとおり行ってください。なお、算出に当たっては、小数点以下第２位を切り捨ててください。</t>
        </is>
      </c>
    </row>
    <row r="34" ht="14.25" customHeight="1">
      <c r="A34" s="486" t="inlineStr"/>
      <c r="B34" s="486" t="inlineStr"/>
      <c r="C34" s="487" t="inlineStr"/>
      <c r="D34" s="487" t="inlineStr"/>
      <c r="E34" s="487" t="inlineStr">
        <is>
          <t>ｂ＝ａ／４</t>
        </is>
      </c>
      <c r="F34" s="487" t="inlineStr"/>
      <c r="G34" s="487" t="inlineStr"/>
      <c r="H34" s="487" t="inlineStr"/>
      <c r="I34" s="487" t="inlineStr"/>
      <c r="J34" s="487" t="inlineStr">
        <is>
          <t>ｄ＝（ｂ又はｃのいずれか少ない方の数）</t>
        </is>
      </c>
      <c r="K34" s="487" t="inlineStr"/>
      <c r="L34" s="487" t="inlineStr"/>
      <c r="M34" s="487" t="inlineStr"/>
      <c r="N34" s="487" t="inlineStr"/>
      <c r="O34" s="487" t="inlineStr"/>
      <c r="P34" s="487" t="inlineStr"/>
      <c r="Q34" s="487" t="inlineStr"/>
      <c r="R34" s="487" t="inlineStr"/>
      <c r="S34" s="487" t="inlineStr"/>
      <c r="T34" s="487" t="inlineStr"/>
      <c r="U34" s="487" t="inlineStr"/>
      <c r="V34" s="487" t="inlineStr"/>
      <c r="W34" s="487" t="inlineStr"/>
      <c r="X34" s="487" t="inlineStr">
        <is>
          <t>ｅ＝ｄ／ｃ（ただし、基準上常勤換算が定められている場合は、該当する職種（群）ごとに算定すること）</t>
        </is>
      </c>
      <c r="Y34" s="487" t="inlineStr"/>
      <c r="Z34" s="487" t="inlineStr"/>
      <c r="AA34" s="487" t="inlineStr"/>
      <c r="AB34" s="487" t="inlineStr"/>
      <c r="AC34" s="487" t="inlineStr"/>
      <c r="AD34" s="487" t="inlineStr"/>
      <c r="AE34" s="487" t="inlineStr"/>
      <c r="AF34" s="487" t="inlineStr"/>
      <c r="AG34" s="487" t="inlineStr"/>
      <c r="AH34" s="487" t="inlineStr"/>
      <c r="AI34" s="487" t="inlineStr"/>
      <c r="AJ34" s="487" t="inlineStr"/>
      <c r="AK34" s="487" t="inlineStr"/>
      <c r="AL34" s="487" t="inlineStr"/>
      <c r="AM34" s="487" t="inlineStr"/>
      <c r="AN34" s="487" t="inlineStr"/>
      <c r="AO34" s="487" t="inlineStr"/>
      <c r="AP34" s="487" t="inlineStr"/>
      <c r="AQ34" s="487" t="inlineStr"/>
      <c r="AR34" s="487" t="inlineStr"/>
      <c r="AS34" s="487" t="inlineStr"/>
      <c r="AT34" s="487" t="inlineStr"/>
      <c r="AU34" s="487" t="inlineStr"/>
      <c r="AV34" s="487" t="inlineStr"/>
      <c r="AW34" s="487" t="inlineStr"/>
      <c r="AX34" s="487" t="inlineStr"/>
      <c r="AY34" s="487" t="inlineStr"/>
      <c r="AZ34" s="487" t="inlineStr"/>
      <c r="BA34" s="487" t="inlineStr"/>
      <c r="BB34" s="487" t="inlineStr"/>
      <c r="BC34" s="487" t="inlineStr"/>
      <c r="BD34" s="487" t="inlineStr"/>
      <c r="BE34" s="487" t="inlineStr"/>
      <c r="BF34" s="487" t="inlineStr"/>
    </row>
    <row r="35" ht="28.5" customHeight="1">
      <c r="A35" s="486" t="inlineStr"/>
      <c r="B35" s="486" t="inlineStr"/>
      <c r="C35" s="487" t="inlineStr"/>
      <c r="D35" s="487" t="inlineStr"/>
      <c r="E35" s="489" t="inlineStr">
        <is>
          <t>※基準上常勤換算が定められている職種群について、付表の常勤換算後の人数の合計と本表の人数が整合しない場合、端数調整により付表に記する人数を調整して、両数の
　整合を図ること。</t>
        </is>
      </c>
    </row>
    <row r="36" ht="14.25" customHeight="1">
      <c r="A36" s="486" t="inlineStr"/>
      <c r="B36" s="486" t="inlineStr"/>
      <c r="C36" s="489" t="inlineStr">
        <is>
          <t>７　当該事業所・施設に係る組織体制図を添付してください。</t>
        </is>
      </c>
    </row>
    <row r="37" ht="28.5" customHeight="1">
      <c r="A37" s="486" t="inlineStr"/>
      <c r="B37" s="486" t="inlineStr"/>
      <c r="C37" s="489" t="inlineStr">
        <is>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is>
      </c>
    </row>
    <row r="38" ht="28.5" customHeight="1">
      <c r="A38" s="488" t="inlineStr"/>
      <c r="B38" s="488" t="inlineStr"/>
      <c r="C38" s="488" t="inlineStr">
        <is>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is>
      </c>
    </row>
  </sheetData>
  <mergeCells count="135">
    <mergeCell ref="BD17:BF17"/>
    <mergeCell ref="G12:K12"/>
    <mergeCell ref="C38:BF38"/>
    <mergeCell ref="BA13:BC13"/>
    <mergeCell ref="AX17:AZ17"/>
    <mergeCell ref="L21:R21"/>
    <mergeCell ref="AN7:AT7"/>
    <mergeCell ref="E35:BF35"/>
    <mergeCell ref="AX7:AZ9"/>
    <mergeCell ref="BA15:BC15"/>
    <mergeCell ref="BD16:BF16"/>
    <mergeCell ref="AF4:AM4"/>
    <mergeCell ref="C33:BF33"/>
    <mergeCell ref="G13:K13"/>
    <mergeCell ref="A20:F20"/>
    <mergeCell ref="L16:R16"/>
    <mergeCell ref="AN6:BF6"/>
    <mergeCell ref="AU7:AW9"/>
    <mergeCell ref="BD20:BF20"/>
    <mergeCell ref="G15:K15"/>
    <mergeCell ref="A13:F13"/>
    <mergeCell ref="AX20:AZ20"/>
    <mergeCell ref="L7:R9"/>
    <mergeCell ref="AX14:AZ14"/>
    <mergeCell ref="AU18:AW18"/>
    <mergeCell ref="BD22:BF22"/>
    <mergeCell ref="A15:F15"/>
    <mergeCell ref="AU17:AW17"/>
    <mergeCell ref="AT5:BF5"/>
    <mergeCell ref="AA5:AJ5"/>
    <mergeCell ref="G16:K16"/>
    <mergeCell ref="AU10:AW10"/>
    <mergeCell ref="A28:B28"/>
    <mergeCell ref="AU19:AW19"/>
    <mergeCell ref="L20:R20"/>
    <mergeCell ref="BA17:BC17"/>
    <mergeCell ref="AG7:AM7"/>
    <mergeCell ref="AX21:AZ21"/>
    <mergeCell ref="BA7:BC9"/>
    <mergeCell ref="A16:F16"/>
    <mergeCell ref="BA10:BC10"/>
    <mergeCell ref="BA19:BC19"/>
    <mergeCell ref="L22:R22"/>
    <mergeCell ref="G11:K11"/>
    <mergeCell ref="C32:BF32"/>
    <mergeCell ref="A7:F9"/>
    <mergeCell ref="A18:F18"/>
    <mergeCell ref="AX13:AZ13"/>
    <mergeCell ref="AX16:AZ16"/>
    <mergeCell ref="A23:AT23"/>
    <mergeCell ref="BD10:BF10"/>
    <mergeCell ref="BD19:BF19"/>
    <mergeCell ref="S4:AE4"/>
    <mergeCell ref="BA14:BC14"/>
    <mergeCell ref="AX18:AZ18"/>
    <mergeCell ref="A22:F22"/>
    <mergeCell ref="AU21:AW21"/>
    <mergeCell ref="G14:K14"/>
    <mergeCell ref="Z7:AF7"/>
    <mergeCell ref="L15:R15"/>
    <mergeCell ref="AU23:BF23"/>
    <mergeCell ref="BA21:BC21"/>
    <mergeCell ref="AN4:BF4"/>
    <mergeCell ref="L18:R18"/>
    <mergeCell ref="A11:F11"/>
    <mergeCell ref="AX22:AZ22"/>
    <mergeCell ref="C36:BF36"/>
    <mergeCell ref="H5:R5"/>
    <mergeCell ref="L10:R10"/>
    <mergeCell ref="A5:G5"/>
    <mergeCell ref="BA18:BC18"/>
    <mergeCell ref="C28:BF28"/>
    <mergeCell ref="BD13:BF13"/>
    <mergeCell ref="A2:BF2"/>
    <mergeCell ref="C37:BF37"/>
    <mergeCell ref="G17:K17"/>
    <mergeCell ref="L11:R11"/>
    <mergeCell ref="AU11:AW11"/>
    <mergeCell ref="C30:BF30"/>
    <mergeCell ref="BD15:BF15"/>
    <mergeCell ref="BD24:BF24"/>
    <mergeCell ref="G10:K10"/>
    <mergeCell ref="A17:F17"/>
    <mergeCell ref="G19:K19"/>
    <mergeCell ref="AU22:AW22"/>
    <mergeCell ref="BA20:BC20"/>
    <mergeCell ref="A4:R4"/>
    <mergeCell ref="BD21:BF21"/>
    <mergeCell ref="AX24:AZ24"/>
    <mergeCell ref="A10:F10"/>
    <mergeCell ref="AU12:AW12"/>
    <mergeCell ref="A19:F19"/>
    <mergeCell ref="L13:R13"/>
    <mergeCell ref="BA12:BC12"/>
    <mergeCell ref="AX10:AZ10"/>
    <mergeCell ref="BD7:BF9"/>
    <mergeCell ref="AX19:AZ19"/>
    <mergeCell ref="AU13:AW13"/>
    <mergeCell ref="S5:Z5"/>
    <mergeCell ref="A6:R6"/>
    <mergeCell ref="BD12:BF12"/>
    <mergeCell ref="S6:AE6"/>
    <mergeCell ref="AU15:AW15"/>
    <mergeCell ref="G21:K21"/>
    <mergeCell ref="AX11:AZ11"/>
    <mergeCell ref="AU24:AW24"/>
    <mergeCell ref="BD14:BF14"/>
    <mergeCell ref="AK5:AS5"/>
    <mergeCell ref="A12:F12"/>
    <mergeCell ref="A21:F21"/>
    <mergeCell ref="BD11:BF11"/>
    <mergeCell ref="BA24:BC24"/>
    <mergeCell ref="AX12:AZ12"/>
    <mergeCell ref="A14:F14"/>
    <mergeCell ref="AU16:AW16"/>
    <mergeCell ref="L17:R17"/>
    <mergeCell ref="AF6:AM6"/>
    <mergeCell ref="G7:K9"/>
    <mergeCell ref="G18:K18"/>
    <mergeCell ref="AX15:AZ15"/>
    <mergeCell ref="BA16:BC16"/>
    <mergeCell ref="L19:R19"/>
    <mergeCell ref="C29:BF29"/>
    <mergeCell ref="L12:R12"/>
    <mergeCell ref="S7:Y7"/>
    <mergeCell ref="C31:BF31"/>
    <mergeCell ref="G20:K20"/>
    <mergeCell ref="BA11:BC11"/>
    <mergeCell ref="A24:R24"/>
    <mergeCell ref="L14:R14"/>
    <mergeCell ref="AU14:AW14"/>
    <mergeCell ref="AU20:AW20"/>
    <mergeCell ref="BA22:BC22"/>
    <mergeCell ref="BD18:BF18"/>
    <mergeCell ref="G22:K2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F39"/>
  <sheetViews>
    <sheetView workbookViewId="0">
      <selection activeCell="A1" sqref="A1"/>
    </sheetView>
  </sheetViews>
  <sheetFormatPr baseColWidth="8" defaultRowHeight="15"/>
  <cols>
    <col width="2.625" customWidth="1" min="1" max="1"/>
    <col width="2.625" customWidth="1" min="2" max="2"/>
    <col width="2.625" customWidth="1" min="3" max="3"/>
    <col width="2.625" customWidth="1" min="4" max="4"/>
    <col width="2.625" customWidth="1" min="5" max="5"/>
    <col width="2.625" customWidth="1" min="6" max="6"/>
    <col width="2.625" customWidth="1" min="7" max="7"/>
    <col width="2.625" customWidth="1" min="8" max="8"/>
    <col width="2.625" customWidth="1" min="9" max="9"/>
    <col width="2.625" customWidth="1" min="10" max="10"/>
    <col width="2.625" customWidth="1" min="11" max="11"/>
    <col width="2.625" customWidth="1" min="12" max="12"/>
    <col width="2.625" customWidth="1" min="13" max="13"/>
    <col width="2.625" customWidth="1" min="14" max="14"/>
    <col width="2.625" customWidth="1" min="15" max="15"/>
    <col width="2.625" customWidth="1" min="16" max="16"/>
    <col width="2.625" customWidth="1" min="17" max="17"/>
    <col width="2.625" customWidth="1" min="18" max="18"/>
    <col width="2.875" customWidth="1" min="19" max="19"/>
    <col width="2.875" customWidth="1" min="20" max="20"/>
    <col width="2.875" customWidth="1" min="21" max="21"/>
    <col width="2.875" customWidth="1" min="22" max="22"/>
    <col width="2.875" customWidth="1" min="23" max="23"/>
    <col width="2.875" customWidth="1" min="24" max="24"/>
    <col width="2.875" customWidth="1" min="25" max="25"/>
    <col width="2.875" customWidth="1" min="26" max="26"/>
    <col width="2.875" customWidth="1" min="27" max="27"/>
    <col width="2.875" customWidth="1" min="28" max="28"/>
    <col width="2.875" customWidth="1" min="29" max="29"/>
    <col width="2.875" customWidth="1" min="30" max="30"/>
    <col width="2.875" customWidth="1" min="31" max="31"/>
    <col width="2.875" customWidth="1" min="32" max="32"/>
    <col width="2.875" customWidth="1" min="33" max="33"/>
    <col width="2.875" customWidth="1" min="34" max="34"/>
    <col width="2.875" customWidth="1" min="35" max="35"/>
    <col width="2.875" customWidth="1" min="36" max="36"/>
    <col width="2.875" customWidth="1" min="37" max="37"/>
    <col width="2.875" customWidth="1" min="38" max="38"/>
    <col width="2.875" customWidth="1" min="39" max="39"/>
    <col width="2.875" customWidth="1" min="40" max="40"/>
    <col width="2.875" customWidth="1" min="41" max="41"/>
    <col width="2.875" customWidth="1" min="42" max="42"/>
    <col width="2.875" customWidth="1" min="43" max="43"/>
    <col width="2.875" customWidth="1" min="44" max="44"/>
    <col width="2.875" customWidth="1" min="45" max="45"/>
    <col width="2.875" customWidth="1" min="46" max="46"/>
    <col width="2.625" customWidth="1" min="47" max="47"/>
    <col width="2.625" customWidth="1" min="48" max="48"/>
    <col width="2.625" customWidth="1" min="49" max="49"/>
    <col width="2.625" customWidth="1" min="50" max="50"/>
    <col width="2.625" customWidth="1" min="51" max="51"/>
    <col width="2.625" customWidth="1" min="52" max="52"/>
    <col width="2.625" customWidth="1" min="53" max="53"/>
    <col width="2.625" customWidth="1" min="54" max="54"/>
    <col width="2.625" customWidth="1" min="55" max="55"/>
    <col width="2.625" customWidth="1" min="56" max="56"/>
    <col width="2.625" customWidth="1" min="57" max="57"/>
    <col width="2.625" customWidth="1" min="58" max="58"/>
  </cols>
  <sheetData>
    <row r="1" ht="21" customHeight="1">
      <c r="A1" s="437" t="inlineStr">
        <is>
          <t>（別紙２－１）</t>
        </is>
      </c>
      <c r="B1" s="437" t="inlineStr"/>
      <c r="C1" s="437" t="inlineStr"/>
      <c r="D1" s="437" t="inlineStr"/>
      <c r="E1" s="437" t="inlineStr"/>
      <c r="F1" s="437" t="inlineStr"/>
      <c r="G1" s="437" t="inlineStr"/>
      <c r="H1" s="437" t="inlineStr"/>
      <c r="I1" s="437" t="inlineStr"/>
      <c r="J1" s="437" t="inlineStr"/>
      <c r="K1" s="437" t="inlineStr"/>
      <c r="L1" s="437" t="inlineStr"/>
      <c r="M1" s="437" t="inlineStr"/>
      <c r="N1" s="437" t="inlineStr"/>
      <c r="O1" s="437" t="inlineStr"/>
      <c r="P1" s="437" t="inlineStr"/>
      <c r="Q1" s="437" t="inlineStr"/>
      <c r="R1" s="437" t="inlineStr"/>
      <c r="S1" s="437" t="inlineStr"/>
      <c r="T1" s="437" t="inlineStr"/>
      <c r="U1" s="437" t="inlineStr"/>
      <c r="V1" s="437" t="inlineStr"/>
      <c r="W1" s="437" t="inlineStr"/>
      <c r="X1" s="437" t="inlineStr"/>
      <c r="Y1" s="437" t="inlineStr"/>
      <c r="Z1" s="438" t="inlineStr">
        <is>
          <t>（　記　載　例　）</t>
        </is>
      </c>
      <c r="AA1" s="437" t="inlineStr"/>
      <c r="AB1" s="437" t="inlineStr"/>
      <c r="AC1" s="437" t="inlineStr"/>
      <c r="AD1" s="437" t="inlineStr"/>
      <c r="AE1" s="437" t="inlineStr"/>
      <c r="AF1" s="437" t="inlineStr"/>
      <c r="AG1" s="437" t="inlineStr"/>
      <c r="AH1" s="437" t="inlineStr"/>
      <c r="AI1" s="437" t="inlineStr"/>
      <c r="AJ1" s="437" t="inlineStr"/>
      <c r="AK1" s="437" t="inlineStr"/>
      <c r="AL1" s="437" t="inlineStr"/>
      <c r="AM1" s="437" t="inlineStr"/>
      <c r="AN1" s="437" t="inlineStr"/>
      <c r="AO1" s="437" t="inlineStr"/>
      <c r="AP1" s="437" t="inlineStr"/>
      <c r="AQ1" s="437" t="inlineStr"/>
      <c r="AR1" s="437" t="inlineStr"/>
      <c r="AS1" s="437" t="inlineStr"/>
      <c r="AT1" s="437" t="inlineStr"/>
      <c r="AU1" s="437" t="inlineStr"/>
      <c r="AV1" s="437" t="inlineStr"/>
      <c r="AW1" s="437" t="inlineStr"/>
    </row>
    <row r="2" ht="21" customHeight="1">
      <c r="A2" s="439" t="inlineStr">
        <is>
          <t>従業者の勤務の体制及び勤務形態一覧表（２０年６月分）</t>
        </is>
      </c>
    </row>
    <row r="3" ht="9.75" customHeight="1">
      <c r="A3" s="440" t="inlineStr"/>
      <c r="B3" s="440" t="inlineStr"/>
      <c r="C3" s="440" t="inlineStr"/>
      <c r="D3" s="440" t="inlineStr"/>
      <c r="E3" s="440" t="inlineStr"/>
    </row>
    <row r="4" ht="21" customHeight="1">
      <c r="A4" s="441" t="inlineStr">
        <is>
          <t>サービス種類</t>
        </is>
      </c>
      <c r="B4" s="75" t="n"/>
      <c r="C4" s="75" t="n"/>
      <c r="D4" s="75" t="n"/>
      <c r="E4" s="75" t="n"/>
      <c r="F4" s="75" t="n"/>
      <c r="G4" s="75" t="n"/>
      <c r="H4" s="75" t="n"/>
      <c r="I4" s="75" t="n"/>
      <c r="J4" s="75" t="n"/>
      <c r="K4" s="75" t="n"/>
      <c r="L4" s="75" t="n"/>
      <c r="M4" s="75" t="n"/>
      <c r="N4" s="75" t="n"/>
      <c r="O4" s="75" t="n"/>
      <c r="P4" s="75" t="n"/>
      <c r="Q4" s="75" t="n"/>
      <c r="R4" s="442" t="n"/>
      <c r="S4" s="490" t="inlineStr">
        <is>
          <t>生活介護</t>
        </is>
      </c>
      <c r="T4" s="75" t="n"/>
      <c r="U4" s="75" t="n"/>
      <c r="V4" s="75" t="n"/>
      <c r="W4" s="75" t="n"/>
      <c r="X4" s="75" t="n"/>
      <c r="Y4" s="75" t="n"/>
      <c r="Z4" s="75" t="n"/>
      <c r="AA4" s="75" t="n"/>
      <c r="AB4" s="75" t="n"/>
      <c r="AC4" s="75" t="n"/>
      <c r="AD4" s="75" t="n"/>
      <c r="AE4" s="442" t="n"/>
      <c r="AF4" s="443" t="inlineStr">
        <is>
          <t>事業所・施設名</t>
        </is>
      </c>
      <c r="AG4" s="75" t="n"/>
      <c r="AH4" s="75" t="n"/>
      <c r="AI4" s="75" t="n"/>
      <c r="AJ4" s="75" t="n"/>
      <c r="AK4" s="75" t="n"/>
      <c r="AL4" s="75" t="n"/>
      <c r="AM4" s="442" t="n"/>
      <c r="AN4" s="490" t="inlineStr">
        <is>
          <t>○○生活介護センター</t>
        </is>
      </c>
      <c r="AO4" s="75" t="n"/>
      <c r="AP4" s="75" t="n"/>
      <c r="AQ4" s="75" t="n"/>
      <c r="AR4" s="75" t="n"/>
      <c r="AS4" s="75" t="n"/>
      <c r="AT4" s="75" t="n"/>
      <c r="AU4" s="75" t="n"/>
      <c r="AV4" s="75" t="n"/>
      <c r="AW4" s="75" t="n"/>
      <c r="AX4" s="75" t="n"/>
      <c r="AY4" s="75" t="n"/>
      <c r="AZ4" s="75" t="n"/>
      <c r="BA4" s="75" t="n"/>
      <c r="BB4" s="75" t="n"/>
      <c r="BC4" s="75" t="n"/>
      <c r="BD4" s="75" t="n"/>
      <c r="BE4" s="75" t="n"/>
      <c r="BF4" s="442" t="n"/>
    </row>
    <row r="5" ht="21" customHeight="1">
      <c r="A5" s="444" t="inlineStr">
        <is>
          <t>定員</t>
        </is>
      </c>
      <c r="B5" s="445" t="n"/>
      <c r="C5" s="445" t="n"/>
      <c r="D5" s="445" t="n"/>
      <c r="E5" s="445" t="n"/>
      <c r="F5" s="445" t="n"/>
      <c r="G5" s="446" t="n"/>
      <c r="H5" s="491" t="n">
        <v>20</v>
      </c>
      <c r="I5" s="445" t="n"/>
      <c r="J5" s="445" t="n"/>
      <c r="K5" s="445" t="n"/>
      <c r="L5" s="445" t="n"/>
      <c r="M5" s="445" t="n"/>
      <c r="N5" s="445" t="n"/>
      <c r="O5" s="445" t="n"/>
      <c r="P5" s="445" t="n"/>
      <c r="Q5" s="445" t="n"/>
      <c r="R5" s="445" t="n"/>
      <c r="S5" s="448" t="inlineStr">
        <is>
          <t>前年度の平均実利用者数</t>
        </is>
      </c>
      <c r="T5" s="445" t="n"/>
      <c r="U5" s="445" t="n"/>
      <c r="V5" s="445" t="n"/>
      <c r="W5" s="445" t="n"/>
      <c r="X5" s="445" t="n"/>
      <c r="Y5" s="445" t="n"/>
      <c r="Z5" s="446" t="n"/>
      <c r="AA5" s="492" t="n">
        <v>18</v>
      </c>
      <c r="AB5" s="445" t="n"/>
      <c r="AC5" s="445" t="n"/>
      <c r="AD5" s="445" t="n"/>
      <c r="AE5" s="445" t="n"/>
      <c r="AF5" s="445" t="n"/>
      <c r="AG5" s="445" t="n"/>
      <c r="AH5" s="445" t="n"/>
      <c r="AI5" s="445" t="n"/>
      <c r="AJ5" s="446" t="n"/>
      <c r="AK5" s="448" t="inlineStr">
        <is>
          <t>基準上の必要職員数</t>
        </is>
      </c>
      <c r="AL5" s="445" t="n"/>
      <c r="AM5" s="445" t="n"/>
      <c r="AN5" s="445" t="n"/>
      <c r="AO5" s="445" t="n"/>
      <c r="AP5" s="445" t="n"/>
      <c r="AQ5" s="445" t="n"/>
      <c r="AR5" s="445" t="n"/>
      <c r="AS5" s="446" t="n"/>
      <c r="AT5" s="493" t="n">
        <v>5.1</v>
      </c>
      <c r="AU5" s="445" t="n"/>
      <c r="AV5" s="445" t="n"/>
      <c r="AW5" s="445" t="n"/>
      <c r="AX5" s="445" t="n"/>
      <c r="AY5" s="445" t="n"/>
      <c r="AZ5" s="445" t="n"/>
      <c r="BA5" s="445" t="n"/>
      <c r="BB5" s="445" t="n"/>
      <c r="BC5" s="445" t="n"/>
      <c r="BD5" s="445" t="n"/>
      <c r="BE5" s="445" t="n"/>
      <c r="BF5" s="450" t="n"/>
    </row>
    <row r="6" ht="21" customHeight="1">
      <c r="A6" s="451" t="inlineStr">
        <is>
          <t>人員配置区分</t>
        </is>
      </c>
      <c r="B6" s="365" t="n"/>
      <c r="C6" s="365" t="n"/>
      <c r="D6" s="365" t="n"/>
      <c r="E6" s="365" t="n"/>
      <c r="F6" s="365" t="n"/>
      <c r="G6" s="365" t="n"/>
      <c r="H6" s="365" t="n"/>
      <c r="I6" s="365" t="n"/>
      <c r="J6" s="365" t="n"/>
      <c r="K6" s="365" t="n"/>
      <c r="L6" s="365" t="n"/>
      <c r="M6" s="365" t="n"/>
      <c r="N6" s="365" t="n"/>
      <c r="O6" s="365" t="n"/>
      <c r="P6" s="365" t="n"/>
      <c r="Q6" s="365" t="n"/>
      <c r="R6" s="452" t="n"/>
      <c r="S6" s="490" t="inlineStr">
        <is>
          <t>生活介護（Ⅴ）</t>
        </is>
      </c>
      <c r="T6" s="75" t="n"/>
      <c r="U6" s="75" t="n"/>
      <c r="V6" s="75" t="n"/>
      <c r="W6" s="75" t="n"/>
      <c r="X6" s="75" t="n"/>
      <c r="Y6" s="75" t="n"/>
      <c r="Z6" s="75" t="n"/>
      <c r="AA6" s="75" t="n"/>
      <c r="AB6" s="75" t="n"/>
      <c r="AC6" s="75" t="n"/>
      <c r="AD6" s="75" t="n"/>
      <c r="AE6" s="442" t="n"/>
      <c r="AF6" s="453" t="inlineStr">
        <is>
          <t>該当する体制等</t>
        </is>
      </c>
      <c r="AG6" s="365" t="n"/>
      <c r="AH6" s="365" t="n"/>
      <c r="AI6" s="365" t="n"/>
      <c r="AJ6" s="365" t="n"/>
      <c r="AK6" s="365" t="n"/>
      <c r="AL6" s="365" t="n"/>
      <c r="AM6" s="452" t="n"/>
      <c r="AN6" s="494" t="inlineStr">
        <is>
          <t>食事提供体制加算</t>
        </is>
      </c>
      <c r="AO6" s="365" t="n"/>
      <c r="AP6" s="365" t="n"/>
      <c r="AQ6" s="365" t="n"/>
      <c r="AR6" s="365" t="n"/>
      <c r="AS6" s="365" t="n"/>
      <c r="AT6" s="365" t="n"/>
      <c r="AU6" s="365" t="n"/>
      <c r="AV6" s="365" t="n"/>
      <c r="AW6" s="365" t="n"/>
      <c r="AX6" s="365" t="n"/>
      <c r="AY6" s="365" t="n"/>
      <c r="AZ6" s="365" t="n"/>
      <c r="BA6" s="365" t="n"/>
      <c r="BB6" s="365" t="n"/>
      <c r="BC6" s="365" t="n"/>
      <c r="BD6" s="365" t="n"/>
      <c r="BE6" s="365" t="n"/>
      <c r="BF6" s="452" t="n"/>
    </row>
    <row r="7" ht="21" customHeight="1">
      <c r="A7" s="454" t="inlineStr">
        <is>
          <t>職種</t>
        </is>
      </c>
      <c r="B7" s="75" t="n"/>
      <c r="C7" s="75" t="n"/>
      <c r="D7" s="75" t="n"/>
      <c r="E7" s="75" t="n"/>
      <c r="F7" s="442" t="n"/>
      <c r="G7" s="455" t="inlineStr">
        <is>
          <t>勤務形態</t>
        </is>
      </c>
      <c r="H7" s="75" t="n"/>
      <c r="I7" s="75" t="n"/>
      <c r="J7" s="75" t="n"/>
      <c r="K7" s="442" t="n"/>
      <c r="L7" s="456" t="inlineStr">
        <is>
          <t>氏名</t>
        </is>
      </c>
      <c r="M7" s="75" t="n"/>
      <c r="N7" s="75" t="n"/>
      <c r="O7" s="75" t="n"/>
      <c r="P7" s="75" t="n"/>
      <c r="Q7" s="75" t="n"/>
      <c r="R7" s="442" t="n"/>
      <c r="S7" s="454" t="inlineStr">
        <is>
          <t>第１週</t>
        </is>
      </c>
      <c r="T7" s="335" t="n"/>
      <c r="U7" s="335" t="n"/>
      <c r="V7" s="335" t="n"/>
      <c r="W7" s="335" t="n"/>
      <c r="X7" s="335" t="n"/>
      <c r="Y7" s="386" t="n"/>
      <c r="Z7" s="454" t="inlineStr">
        <is>
          <t>第２週</t>
        </is>
      </c>
      <c r="AA7" s="335" t="n"/>
      <c r="AB7" s="335" t="n"/>
      <c r="AC7" s="335" t="n"/>
      <c r="AD7" s="335" t="n"/>
      <c r="AE7" s="335" t="n"/>
      <c r="AF7" s="386" t="n"/>
      <c r="AG7" s="454" t="inlineStr">
        <is>
          <t>第３週</t>
        </is>
      </c>
      <c r="AH7" s="335" t="n"/>
      <c r="AI7" s="335" t="n"/>
      <c r="AJ7" s="335" t="n"/>
      <c r="AK7" s="335" t="n"/>
      <c r="AL7" s="335" t="n"/>
      <c r="AM7" s="386" t="n"/>
      <c r="AN7" s="457" t="inlineStr">
        <is>
          <t>第４週</t>
        </is>
      </c>
      <c r="AO7" s="335" t="n"/>
      <c r="AP7" s="335" t="n"/>
      <c r="AQ7" s="335" t="n"/>
      <c r="AR7" s="335" t="n"/>
      <c r="AS7" s="335" t="n"/>
      <c r="AT7" s="386" t="n"/>
      <c r="AU7" s="458" t="inlineStr">
        <is>
          <t>4週の合計
ａ</t>
        </is>
      </c>
      <c r="AV7" s="75" t="n"/>
      <c r="AW7" s="442" t="n"/>
      <c r="AX7" s="455" t="inlineStr">
        <is>
          <t>週平均の勤務時間
ｂ</t>
        </is>
      </c>
      <c r="AY7" s="75" t="n"/>
      <c r="AZ7" s="442" t="n"/>
      <c r="BA7" s="455" t="inlineStr">
        <is>
          <t>週の勤務延べ時間数
ｄ</t>
        </is>
      </c>
      <c r="BB7" s="75" t="n"/>
      <c r="BC7" s="442" t="n"/>
      <c r="BD7" s="455" t="inlineStr">
        <is>
          <t>常勤換算後の人数
ｅ</t>
        </is>
      </c>
      <c r="BE7" s="75" t="n"/>
      <c r="BF7" s="442" t="n"/>
    </row>
    <row r="8" ht="21" customHeight="1">
      <c r="A8" s="362" t="n"/>
      <c r="F8" s="29" t="n"/>
      <c r="G8" s="28" t="n"/>
      <c r="K8" s="29" t="n"/>
      <c r="L8" s="28" t="n"/>
      <c r="R8" s="29" t="n"/>
      <c r="S8" s="459" t="n">
        <v>1</v>
      </c>
      <c r="T8" s="460" t="n">
        <v>2</v>
      </c>
      <c r="U8" s="460" t="n">
        <v>3</v>
      </c>
      <c r="V8" s="460" t="n">
        <v>4</v>
      </c>
      <c r="W8" s="460" t="n">
        <v>5</v>
      </c>
      <c r="X8" s="460" t="n">
        <v>6</v>
      </c>
      <c r="Y8" s="461" t="n">
        <v>7</v>
      </c>
      <c r="Z8" s="459" t="n">
        <v>8</v>
      </c>
      <c r="AA8" s="460" t="n">
        <v>9</v>
      </c>
      <c r="AB8" s="460" t="n">
        <v>10</v>
      </c>
      <c r="AC8" s="460" t="n">
        <v>11</v>
      </c>
      <c r="AD8" s="460" t="n">
        <v>12</v>
      </c>
      <c r="AE8" s="460" t="n">
        <v>13</v>
      </c>
      <c r="AF8" s="461" t="n">
        <v>14</v>
      </c>
      <c r="AG8" s="459" t="n">
        <v>15</v>
      </c>
      <c r="AH8" s="460" t="n">
        <v>16</v>
      </c>
      <c r="AI8" s="460" t="n">
        <v>17</v>
      </c>
      <c r="AJ8" s="460" t="n">
        <v>18</v>
      </c>
      <c r="AK8" s="460" t="n">
        <v>19</v>
      </c>
      <c r="AL8" s="460" t="n">
        <v>20</v>
      </c>
      <c r="AM8" s="461" t="n">
        <v>21</v>
      </c>
      <c r="AN8" s="462" t="n">
        <v>22</v>
      </c>
      <c r="AO8" s="460" t="n">
        <v>23</v>
      </c>
      <c r="AP8" s="460" t="n">
        <v>24</v>
      </c>
      <c r="AQ8" s="460" t="n">
        <v>25</v>
      </c>
      <c r="AR8" s="460" t="n">
        <v>26</v>
      </c>
      <c r="AS8" s="460" t="n">
        <v>27</v>
      </c>
      <c r="AT8" s="461" t="n">
        <v>28</v>
      </c>
      <c r="AW8" s="29" t="n"/>
      <c r="AX8" s="28" t="n"/>
      <c r="AZ8" s="29" t="n"/>
      <c r="BA8" s="28" t="n"/>
      <c r="BC8" s="29" t="n"/>
      <c r="BD8" s="28" t="n"/>
      <c r="BF8" s="29" t="n"/>
    </row>
    <row r="9" ht="21" customHeight="1">
      <c r="A9" s="347" t="n"/>
      <c r="B9" s="25" t="n"/>
      <c r="C9" s="25" t="n"/>
      <c r="D9" s="25" t="n"/>
      <c r="E9" s="25" t="n"/>
      <c r="F9" s="26" t="n"/>
      <c r="G9" s="24" t="n"/>
      <c r="H9" s="25" t="n"/>
      <c r="I9" s="25" t="n"/>
      <c r="J9" s="25" t="n"/>
      <c r="K9" s="26" t="n"/>
      <c r="L9" s="24" t="n"/>
      <c r="M9" s="25" t="n"/>
      <c r="N9" s="25" t="n"/>
      <c r="O9" s="25" t="n"/>
      <c r="P9" s="25" t="n"/>
      <c r="Q9" s="25" t="n"/>
      <c r="R9" s="26" t="n"/>
      <c r="S9" s="463" t="inlineStr">
        <is>
          <t>日</t>
        </is>
      </c>
      <c r="T9" s="460" t="inlineStr">
        <is>
          <t>月</t>
        </is>
      </c>
      <c r="U9" s="460" t="inlineStr">
        <is>
          <t>火</t>
        </is>
      </c>
      <c r="V9" s="460" t="inlineStr">
        <is>
          <t>水</t>
        </is>
      </c>
      <c r="W9" s="460" t="inlineStr">
        <is>
          <t>木</t>
        </is>
      </c>
      <c r="X9" s="460" t="inlineStr">
        <is>
          <t>金</t>
        </is>
      </c>
      <c r="Y9" s="461" t="inlineStr">
        <is>
          <t>土</t>
        </is>
      </c>
      <c r="Z9" s="463" t="inlineStr">
        <is>
          <t>日</t>
        </is>
      </c>
      <c r="AA9" s="460" t="inlineStr">
        <is>
          <t>月</t>
        </is>
      </c>
      <c r="AB9" s="460" t="inlineStr">
        <is>
          <t>火</t>
        </is>
      </c>
      <c r="AC9" s="460" t="inlineStr">
        <is>
          <t>水</t>
        </is>
      </c>
      <c r="AD9" s="460" t="inlineStr">
        <is>
          <t>木</t>
        </is>
      </c>
      <c r="AE9" s="460" t="inlineStr">
        <is>
          <t>金</t>
        </is>
      </c>
      <c r="AF9" s="461" t="inlineStr">
        <is>
          <t>土</t>
        </is>
      </c>
      <c r="AG9" s="463" t="inlineStr">
        <is>
          <t>日</t>
        </is>
      </c>
      <c r="AH9" s="460" t="inlineStr">
        <is>
          <t>月</t>
        </is>
      </c>
      <c r="AI9" s="460" t="inlineStr">
        <is>
          <t>火</t>
        </is>
      </c>
      <c r="AJ9" s="460" t="inlineStr">
        <is>
          <t>水</t>
        </is>
      </c>
      <c r="AK9" s="460" t="inlineStr">
        <is>
          <t>木</t>
        </is>
      </c>
      <c r="AL9" s="460" t="inlineStr">
        <is>
          <t>金</t>
        </is>
      </c>
      <c r="AM9" s="461" t="inlineStr">
        <is>
          <t>土</t>
        </is>
      </c>
      <c r="AN9" s="463" t="inlineStr">
        <is>
          <t>日</t>
        </is>
      </c>
      <c r="AO9" s="460" t="inlineStr">
        <is>
          <t>月</t>
        </is>
      </c>
      <c r="AP9" s="460" t="inlineStr">
        <is>
          <t>火</t>
        </is>
      </c>
      <c r="AQ9" s="460" t="inlineStr">
        <is>
          <t>水</t>
        </is>
      </c>
      <c r="AR9" s="460" t="inlineStr">
        <is>
          <t>木</t>
        </is>
      </c>
      <c r="AS9" s="460" t="inlineStr">
        <is>
          <t>金</t>
        </is>
      </c>
      <c r="AT9" s="461" t="inlineStr">
        <is>
          <t>土</t>
        </is>
      </c>
      <c r="AU9" s="25" t="n"/>
      <c r="AV9" s="25" t="n"/>
      <c r="AW9" s="26" t="n"/>
      <c r="AX9" s="24" t="n"/>
      <c r="AY9" s="25" t="n"/>
      <c r="AZ9" s="26" t="n"/>
      <c r="BA9" s="24" t="n"/>
      <c r="BB9" s="25" t="n"/>
      <c r="BC9" s="26" t="n"/>
      <c r="BD9" s="24" t="n"/>
      <c r="BE9" s="25" t="n"/>
      <c r="BF9" s="26" t="n"/>
    </row>
    <row r="10" ht="17.25" customHeight="1">
      <c r="A10" s="495" t="inlineStr">
        <is>
          <t>管理者</t>
        </is>
      </c>
      <c r="B10" s="5" t="n"/>
      <c r="C10" s="5" t="n"/>
      <c r="D10" s="5" t="n"/>
      <c r="E10" s="5" t="n"/>
      <c r="F10" s="6" t="n"/>
      <c r="G10" s="496" t="inlineStr">
        <is>
          <t>①</t>
        </is>
      </c>
      <c r="H10" s="5" t="n"/>
      <c r="I10" s="5" t="n"/>
      <c r="J10" s="5" t="n"/>
      <c r="K10" s="6" t="n"/>
      <c r="L10" s="496" t="inlineStr">
        <is>
          <t>○○　○○</t>
        </is>
      </c>
      <c r="M10" s="5" t="n"/>
      <c r="N10" s="5" t="n"/>
      <c r="O10" s="5" t="n"/>
      <c r="P10" s="5" t="n"/>
      <c r="Q10" s="5" t="n"/>
      <c r="R10" s="6" t="n"/>
      <c r="S10" s="497" t="inlineStr"/>
      <c r="T10" s="498" t="inlineStr">
        <is>
          <t>Ａ</t>
        </is>
      </c>
      <c r="U10" s="498" t="inlineStr">
        <is>
          <t>Ａ</t>
        </is>
      </c>
      <c r="V10" s="498" t="inlineStr">
        <is>
          <t>Ａ</t>
        </is>
      </c>
      <c r="W10" s="498" t="inlineStr">
        <is>
          <t>Ａ</t>
        </is>
      </c>
      <c r="X10" s="498" t="inlineStr">
        <is>
          <t>Ａ</t>
        </is>
      </c>
      <c r="Y10" s="499" t="inlineStr"/>
      <c r="Z10" s="497" t="inlineStr"/>
      <c r="AA10" s="498" t="inlineStr">
        <is>
          <t>Ａ</t>
        </is>
      </c>
      <c r="AB10" s="498" t="inlineStr">
        <is>
          <t>Ａ</t>
        </is>
      </c>
      <c r="AC10" s="498" t="inlineStr">
        <is>
          <t>Ａ</t>
        </is>
      </c>
      <c r="AD10" s="498" t="inlineStr">
        <is>
          <t>Ａ</t>
        </is>
      </c>
      <c r="AE10" s="498" t="inlineStr">
        <is>
          <t>Ａ</t>
        </is>
      </c>
      <c r="AF10" s="499" t="inlineStr"/>
      <c r="AG10" s="497" t="inlineStr"/>
      <c r="AH10" s="498" t="inlineStr">
        <is>
          <t>Ａ</t>
        </is>
      </c>
      <c r="AI10" s="498" t="inlineStr">
        <is>
          <t>Ａ</t>
        </is>
      </c>
      <c r="AJ10" s="498" t="inlineStr">
        <is>
          <t>Ａ</t>
        </is>
      </c>
      <c r="AK10" s="498" t="inlineStr">
        <is>
          <t>Ａ</t>
        </is>
      </c>
      <c r="AL10" s="498" t="inlineStr">
        <is>
          <t>Ａ</t>
        </is>
      </c>
      <c r="AM10" s="499" t="inlineStr"/>
      <c r="AN10" s="500" t="inlineStr"/>
      <c r="AO10" s="498" t="inlineStr">
        <is>
          <t>Ａ</t>
        </is>
      </c>
      <c r="AP10" s="498" t="inlineStr">
        <is>
          <t>Ａ</t>
        </is>
      </c>
      <c r="AQ10" s="498" t="inlineStr">
        <is>
          <t>Ａ</t>
        </is>
      </c>
      <c r="AR10" s="498" t="inlineStr">
        <is>
          <t>Ａ</t>
        </is>
      </c>
      <c r="AS10" s="498" t="inlineStr">
        <is>
          <t>Ａ</t>
        </is>
      </c>
      <c r="AT10" s="499" t="inlineStr"/>
      <c r="AU10" s="501" t="n">
        <v>160</v>
      </c>
      <c r="AV10" s="5" t="n"/>
      <c r="AW10" s="6" t="n"/>
      <c r="AX10" s="496" t="n">
        <v>40</v>
      </c>
      <c r="AY10" s="5" t="n"/>
      <c r="AZ10" s="6" t="n"/>
      <c r="BA10" s="496" t="n">
        <v>40</v>
      </c>
      <c r="BB10" s="5" t="n"/>
      <c r="BC10" s="6" t="n"/>
      <c r="BD10" s="502" t="inlineStr"/>
      <c r="BE10" s="5" t="n"/>
      <c r="BF10" s="353" t="n"/>
    </row>
    <row r="11" ht="17.25" customHeight="1">
      <c r="A11" s="495" t="inlineStr">
        <is>
          <t>サービス管理責任者</t>
        </is>
      </c>
      <c r="B11" s="5" t="n"/>
      <c r="C11" s="5" t="n"/>
      <c r="D11" s="5" t="n"/>
      <c r="E11" s="5" t="n"/>
      <c r="F11" s="6" t="n"/>
      <c r="G11" s="496" t="inlineStr">
        <is>
          <t>①</t>
        </is>
      </c>
      <c r="H11" s="5" t="n"/>
      <c r="I11" s="5" t="n"/>
      <c r="J11" s="5" t="n"/>
      <c r="K11" s="6" t="n"/>
      <c r="L11" s="496" t="inlineStr">
        <is>
          <t>○○　○○</t>
        </is>
      </c>
      <c r="M11" s="5" t="n"/>
      <c r="N11" s="5" t="n"/>
      <c r="O11" s="5" t="n"/>
      <c r="P11" s="5" t="n"/>
      <c r="Q11" s="5" t="n"/>
      <c r="R11" s="6" t="n"/>
      <c r="S11" s="497" t="inlineStr"/>
      <c r="T11" s="498" t="inlineStr">
        <is>
          <t>Ａ</t>
        </is>
      </c>
      <c r="U11" s="498" t="inlineStr">
        <is>
          <t>Ａ</t>
        </is>
      </c>
      <c r="V11" s="498" t="inlineStr">
        <is>
          <t>Ａ</t>
        </is>
      </c>
      <c r="W11" s="498" t="inlineStr">
        <is>
          <t>Ａ</t>
        </is>
      </c>
      <c r="X11" s="498" t="inlineStr">
        <is>
          <t>Ａ</t>
        </is>
      </c>
      <c r="Y11" s="499" t="inlineStr"/>
      <c r="Z11" s="497" t="inlineStr"/>
      <c r="AA11" s="498" t="inlineStr">
        <is>
          <t>Ａ</t>
        </is>
      </c>
      <c r="AB11" s="498" t="inlineStr">
        <is>
          <t>Ａ</t>
        </is>
      </c>
      <c r="AC11" s="498" t="inlineStr">
        <is>
          <t>Ａ</t>
        </is>
      </c>
      <c r="AD11" s="498" t="inlineStr">
        <is>
          <t>Ａ</t>
        </is>
      </c>
      <c r="AE11" s="498" t="inlineStr">
        <is>
          <t>Ａ</t>
        </is>
      </c>
      <c r="AF11" s="499" t="inlineStr"/>
      <c r="AG11" s="497" t="inlineStr"/>
      <c r="AH11" s="498" t="inlineStr">
        <is>
          <t>Ａ</t>
        </is>
      </c>
      <c r="AI11" s="498" t="inlineStr">
        <is>
          <t>Ａ</t>
        </is>
      </c>
      <c r="AJ11" s="498" t="inlineStr">
        <is>
          <t>Ａ</t>
        </is>
      </c>
      <c r="AK11" s="498" t="inlineStr">
        <is>
          <t>Ａ</t>
        </is>
      </c>
      <c r="AL11" s="498" t="inlineStr">
        <is>
          <t>Ａ</t>
        </is>
      </c>
      <c r="AM11" s="499" t="inlineStr"/>
      <c r="AN11" s="500" t="inlineStr"/>
      <c r="AO11" s="498" t="inlineStr">
        <is>
          <t>Ａ</t>
        </is>
      </c>
      <c r="AP11" s="498" t="inlineStr">
        <is>
          <t>Ａ</t>
        </is>
      </c>
      <c r="AQ11" s="498" t="inlineStr">
        <is>
          <t>Ａ</t>
        </is>
      </c>
      <c r="AR11" s="498" t="inlineStr">
        <is>
          <t>Ａ</t>
        </is>
      </c>
      <c r="AS11" s="498" t="inlineStr">
        <is>
          <t>Ａ</t>
        </is>
      </c>
      <c r="AT11" s="499" t="inlineStr"/>
      <c r="AU11" s="501" t="n">
        <v>160</v>
      </c>
      <c r="AV11" s="5" t="n"/>
      <c r="AW11" s="6" t="n"/>
      <c r="AX11" s="496" t="n">
        <v>40</v>
      </c>
      <c r="AY11" s="5" t="n"/>
      <c r="AZ11" s="6" t="n"/>
      <c r="BA11" s="496" t="n">
        <v>40</v>
      </c>
      <c r="BB11" s="5" t="n"/>
      <c r="BC11" s="6" t="n"/>
      <c r="BD11" s="502" t="inlineStr"/>
      <c r="BE11" s="5" t="n"/>
      <c r="BF11" s="353" t="n"/>
    </row>
    <row r="12" ht="17.25" customHeight="1">
      <c r="A12" s="495" t="inlineStr">
        <is>
          <t>医師</t>
        </is>
      </c>
      <c r="B12" s="5" t="n"/>
      <c r="C12" s="5" t="n"/>
      <c r="D12" s="5" t="n"/>
      <c r="E12" s="5" t="n"/>
      <c r="F12" s="6" t="n"/>
      <c r="G12" s="496" t="inlineStr">
        <is>
          <t>④</t>
        </is>
      </c>
      <c r="H12" s="5" t="n"/>
      <c r="I12" s="5" t="n"/>
      <c r="J12" s="5" t="n"/>
      <c r="K12" s="6" t="n"/>
      <c r="L12" s="496" t="inlineStr">
        <is>
          <t>○○　○○</t>
        </is>
      </c>
      <c r="M12" s="5" t="n"/>
      <c r="N12" s="5" t="n"/>
      <c r="O12" s="5" t="n"/>
      <c r="P12" s="5" t="n"/>
      <c r="Q12" s="5" t="n"/>
      <c r="R12" s="6" t="n"/>
      <c r="S12" s="497" t="inlineStr"/>
      <c r="T12" s="503" t="inlineStr"/>
      <c r="U12" s="503" t="inlineStr"/>
      <c r="V12" s="503" t="n">
        <v>1</v>
      </c>
      <c r="W12" s="503" t="inlineStr"/>
      <c r="X12" s="503" t="inlineStr"/>
      <c r="Y12" s="499" t="inlineStr"/>
      <c r="Z12" s="497" t="inlineStr"/>
      <c r="AA12" s="503" t="inlineStr"/>
      <c r="AB12" s="503" t="inlineStr"/>
      <c r="AC12" s="503" t="n">
        <v>1</v>
      </c>
      <c r="AD12" s="503" t="inlineStr"/>
      <c r="AE12" s="503" t="inlineStr"/>
      <c r="AF12" s="499" t="inlineStr"/>
      <c r="AG12" s="497" t="inlineStr"/>
      <c r="AH12" s="503" t="inlineStr"/>
      <c r="AI12" s="503" t="inlineStr"/>
      <c r="AJ12" s="503" t="n">
        <v>1</v>
      </c>
      <c r="AK12" s="503" t="inlineStr"/>
      <c r="AL12" s="503" t="inlineStr"/>
      <c r="AM12" s="499" t="inlineStr"/>
      <c r="AN12" s="500" t="inlineStr"/>
      <c r="AO12" s="503" t="inlineStr"/>
      <c r="AP12" s="503" t="inlineStr"/>
      <c r="AQ12" s="503" t="n">
        <v>1</v>
      </c>
      <c r="AR12" s="503" t="inlineStr"/>
      <c r="AS12" s="503" t="inlineStr"/>
      <c r="AT12" s="499" t="inlineStr"/>
      <c r="AU12" s="501" t="n">
        <v>4</v>
      </c>
      <c r="AV12" s="5" t="n"/>
      <c r="AW12" s="6" t="n"/>
      <c r="AX12" s="496" t="n">
        <v>1</v>
      </c>
      <c r="AY12" s="5" t="n"/>
      <c r="AZ12" s="6" t="n"/>
      <c r="BA12" s="496" t="n">
        <v>1</v>
      </c>
      <c r="BB12" s="5" t="n"/>
      <c r="BC12" s="6" t="n"/>
      <c r="BD12" s="504" t="inlineStr"/>
      <c r="BE12" s="505" t="inlineStr"/>
      <c r="BF12" s="506" t="inlineStr"/>
    </row>
    <row r="13" ht="17.25" customHeight="1">
      <c r="A13" s="495" t="inlineStr">
        <is>
          <t>（常勤換算分）</t>
        </is>
      </c>
      <c r="B13" s="5" t="n"/>
      <c r="C13" s="5" t="n"/>
      <c r="D13" s="5" t="n"/>
      <c r="E13" s="5" t="n"/>
      <c r="F13" s="6" t="n"/>
      <c r="G13" s="496" t="inlineStr"/>
      <c r="H13" s="5" t="n"/>
      <c r="I13" s="5" t="n"/>
      <c r="J13" s="5" t="n"/>
      <c r="K13" s="6" t="n"/>
      <c r="L13" s="496" t="inlineStr"/>
      <c r="M13" s="5" t="n"/>
      <c r="N13" s="5" t="n"/>
      <c r="O13" s="5" t="n"/>
      <c r="P13" s="5" t="n"/>
      <c r="Q13" s="5" t="n"/>
      <c r="R13" s="6" t="n"/>
      <c r="S13" s="497" t="inlineStr"/>
      <c r="T13" s="503" t="inlineStr"/>
      <c r="U13" s="503" t="inlineStr"/>
      <c r="V13" s="503" t="inlineStr"/>
      <c r="W13" s="503" t="inlineStr"/>
      <c r="X13" s="503" t="inlineStr"/>
      <c r="Y13" s="499" t="inlineStr"/>
      <c r="Z13" s="497" t="inlineStr"/>
      <c r="AA13" s="503" t="inlineStr"/>
      <c r="AB13" s="503" t="inlineStr"/>
      <c r="AC13" s="503" t="inlineStr"/>
      <c r="AD13" s="503" t="inlineStr"/>
      <c r="AE13" s="503" t="inlineStr"/>
      <c r="AF13" s="499" t="inlineStr"/>
      <c r="AG13" s="497" t="inlineStr"/>
      <c r="AH13" s="503" t="inlineStr"/>
      <c r="AI13" s="503" t="inlineStr"/>
      <c r="AJ13" s="503" t="inlineStr"/>
      <c r="AK13" s="503" t="inlineStr"/>
      <c r="AL13" s="503" t="inlineStr"/>
      <c r="AM13" s="499" t="inlineStr"/>
      <c r="AN13" s="500" t="inlineStr"/>
      <c r="AO13" s="503" t="inlineStr"/>
      <c r="AP13" s="503" t="inlineStr"/>
      <c r="AQ13" s="503" t="inlineStr"/>
      <c r="AR13" s="503" t="inlineStr"/>
      <c r="AS13" s="503" t="inlineStr"/>
      <c r="AT13" s="499" t="inlineStr"/>
      <c r="AU13" s="501" t="inlineStr"/>
      <c r="AV13" s="5" t="n"/>
      <c r="AW13" s="6" t="n"/>
      <c r="AX13" s="496" t="inlineStr"/>
      <c r="AY13" s="5" t="n"/>
      <c r="AZ13" s="6" t="n"/>
      <c r="BA13" s="496" t="inlineStr"/>
      <c r="BB13" s="5" t="n"/>
      <c r="BC13" s="6" t="n"/>
      <c r="BD13" s="502" t="inlineStr"/>
      <c r="BE13" s="5" t="n"/>
      <c r="BF13" s="353" t="n"/>
    </row>
    <row r="14" ht="17.25" customHeight="1">
      <c r="A14" s="495" t="inlineStr">
        <is>
          <t>看護師</t>
        </is>
      </c>
      <c r="B14" s="5" t="n"/>
      <c r="C14" s="5" t="n"/>
      <c r="D14" s="5" t="n"/>
      <c r="E14" s="5" t="n"/>
      <c r="F14" s="6" t="n"/>
      <c r="G14" s="496" t="inlineStr">
        <is>
          <t>①</t>
        </is>
      </c>
      <c r="H14" s="5" t="n"/>
      <c r="I14" s="5" t="n"/>
      <c r="J14" s="5" t="n"/>
      <c r="K14" s="6" t="n"/>
      <c r="L14" s="496" t="inlineStr">
        <is>
          <t>○○　○○</t>
        </is>
      </c>
      <c r="M14" s="5" t="n"/>
      <c r="N14" s="5" t="n"/>
      <c r="O14" s="5" t="n"/>
      <c r="P14" s="5" t="n"/>
      <c r="Q14" s="5" t="n"/>
      <c r="R14" s="6" t="n"/>
      <c r="S14" s="497" t="inlineStr"/>
      <c r="T14" s="498" t="inlineStr">
        <is>
          <t>Ａ</t>
        </is>
      </c>
      <c r="U14" s="498" t="inlineStr">
        <is>
          <t>Ａ</t>
        </is>
      </c>
      <c r="V14" s="498" t="inlineStr">
        <is>
          <t>Ａ</t>
        </is>
      </c>
      <c r="W14" s="498" t="inlineStr">
        <is>
          <t>Ａ</t>
        </is>
      </c>
      <c r="X14" s="498" t="inlineStr">
        <is>
          <t>Ａ</t>
        </is>
      </c>
      <c r="Y14" s="499" t="inlineStr"/>
      <c r="Z14" s="497" t="inlineStr"/>
      <c r="AA14" s="498" t="inlineStr">
        <is>
          <t>Ａ</t>
        </is>
      </c>
      <c r="AB14" s="498" t="inlineStr">
        <is>
          <t>Ａ</t>
        </is>
      </c>
      <c r="AC14" s="498" t="inlineStr">
        <is>
          <t>Ａ</t>
        </is>
      </c>
      <c r="AD14" s="498" t="inlineStr">
        <is>
          <t>Ａ</t>
        </is>
      </c>
      <c r="AE14" s="498" t="inlineStr">
        <is>
          <t>Ａ</t>
        </is>
      </c>
      <c r="AF14" s="499" t="inlineStr"/>
      <c r="AG14" s="497" t="inlineStr"/>
      <c r="AH14" s="498" t="inlineStr">
        <is>
          <t>Ａ</t>
        </is>
      </c>
      <c r="AI14" s="498" t="inlineStr">
        <is>
          <t>Ａ</t>
        </is>
      </c>
      <c r="AJ14" s="498" t="inlineStr">
        <is>
          <t>Ａ</t>
        </is>
      </c>
      <c r="AK14" s="498" t="inlineStr">
        <is>
          <t>Ａ</t>
        </is>
      </c>
      <c r="AL14" s="498" t="inlineStr">
        <is>
          <t>Ａ</t>
        </is>
      </c>
      <c r="AM14" s="499" t="inlineStr"/>
      <c r="AN14" s="500" t="inlineStr"/>
      <c r="AO14" s="498" t="inlineStr">
        <is>
          <t>Ａ</t>
        </is>
      </c>
      <c r="AP14" s="498" t="inlineStr">
        <is>
          <t>Ａ</t>
        </is>
      </c>
      <c r="AQ14" s="498" t="inlineStr">
        <is>
          <t>Ａ</t>
        </is>
      </c>
      <c r="AR14" s="498" t="inlineStr">
        <is>
          <t>Ａ</t>
        </is>
      </c>
      <c r="AS14" s="498" t="inlineStr">
        <is>
          <t>Ａ</t>
        </is>
      </c>
      <c r="AT14" s="499" t="inlineStr"/>
      <c r="AU14" s="501" t="n">
        <v>160</v>
      </c>
      <c r="AV14" s="5" t="n"/>
      <c r="AW14" s="6" t="n"/>
      <c r="AX14" s="496" t="n">
        <v>40</v>
      </c>
      <c r="AY14" s="5" t="n"/>
      <c r="AZ14" s="6" t="n"/>
      <c r="BA14" s="496" t="n">
        <v>40</v>
      </c>
      <c r="BB14" s="5" t="n"/>
      <c r="BC14" s="6" t="n"/>
      <c r="BD14" s="502" t="inlineStr"/>
      <c r="BE14" s="5" t="n"/>
      <c r="BF14" s="353" t="n"/>
    </row>
    <row r="15" ht="17.25" customHeight="1">
      <c r="A15" s="495" t="inlineStr">
        <is>
          <t>生活支援員</t>
        </is>
      </c>
      <c r="B15" s="5" t="n"/>
      <c r="C15" s="5" t="n"/>
      <c r="D15" s="5" t="n"/>
      <c r="E15" s="5" t="n"/>
      <c r="F15" s="6" t="n"/>
      <c r="G15" s="496" t="inlineStr">
        <is>
          <t>①</t>
        </is>
      </c>
      <c r="H15" s="5" t="n"/>
      <c r="I15" s="5" t="n"/>
      <c r="J15" s="5" t="n"/>
      <c r="K15" s="6" t="n"/>
      <c r="L15" s="496" t="inlineStr">
        <is>
          <t>○○　○○</t>
        </is>
      </c>
      <c r="M15" s="5" t="n"/>
      <c r="N15" s="5" t="n"/>
      <c r="O15" s="5" t="n"/>
      <c r="P15" s="5" t="n"/>
      <c r="Q15" s="5" t="n"/>
      <c r="R15" s="6" t="n"/>
      <c r="S15" s="497" t="inlineStr"/>
      <c r="T15" s="498" t="inlineStr">
        <is>
          <t>Ａ</t>
        </is>
      </c>
      <c r="U15" s="498" t="inlineStr">
        <is>
          <t>Ａ</t>
        </is>
      </c>
      <c r="V15" s="498" t="inlineStr">
        <is>
          <t>Ａ</t>
        </is>
      </c>
      <c r="W15" s="498" t="inlineStr">
        <is>
          <t>Ａ</t>
        </is>
      </c>
      <c r="X15" s="498" t="inlineStr">
        <is>
          <t>Ａ</t>
        </is>
      </c>
      <c r="Y15" s="499" t="inlineStr"/>
      <c r="Z15" s="497" t="inlineStr"/>
      <c r="AA15" s="498" t="inlineStr">
        <is>
          <t>Ａ</t>
        </is>
      </c>
      <c r="AB15" s="498" t="inlineStr">
        <is>
          <t>Ａ</t>
        </is>
      </c>
      <c r="AC15" s="498" t="inlineStr">
        <is>
          <t>Ａ</t>
        </is>
      </c>
      <c r="AD15" s="498" t="inlineStr">
        <is>
          <t>Ａ</t>
        </is>
      </c>
      <c r="AE15" s="498" t="inlineStr">
        <is>
          <t>Ａ</t>
        </is>
      </c>
      <c r="AF15" s="499" t="inlineStr"/>
      <c r="AG15" s="497" t="inlineStr"/>
      <c r="AH15" s="498" t="inlineStr">
        <is>
          <t>Ａ</t>
        </is>
      </c>
      <c r="AI15" s="498" t="inlineStr">
        <is>
          <t>Ａ</t>
        </is>
      </c>
      <c r="AJ15" s="498" t="inlineStr">
        <is>
          <t>Ａ</t>
        </is>
      </c>
      <c r="AK15" s="498" t="inlineStr">
        <is>
          <t>Ａ</t>
        </is>
      </c>
      <c r="AL15" s="498" t="inlineStr">
        <is>
          <t>Ａ</t>
        </is>
      </c>
      <c r="AM15" s="499" t="inlineStr"/>
      <c r="AN15" s="500" t="inlineStr"/>
      <c r="AO15" s="498" t="inlineStr">
        <is>
          <t>Ａ</t>
        </is>
      </c>
      <c r="AP15" s="498" t="inlineStr">
        <is>
          <t>Ａ</t>
        </is>
      </c>
      <c r="AQ15" s="498" t="inlineStr">
        <is>
          <t>Ａ</t>
        </is>
      </c>
      <c r="AR15" s="498" t="inlineStr">
        <is>
          <t>Ａ</t>
        </is>
      </c>
      <c r="AS15" s="498" t="inlineStr">
        <is>
          <t>Ａ</t>
        </is>
      </c>
      <c r="AT15" s="499" t="inlineStr"/>
      <c r="AU15" s="501" t="n">
        <v>160</v>
      </c>
      <c r="AV15" s="5" t="n"/>
      <c r="AW15" s="6" t="n"/>
      <c r="AX15" s="496" t="n">
        <v>40</v>
      </c>
      <c r="AY15" s="5" t="n"/>
      <c r="AZ15" s="6" t="n"/>
      <c r="BA15" s="496" t="n">
        <v>40</v>
      </c>
      <c r="BB15" s="5" t="n"/>
      <c r="BC15" s="6" t="n"/>
      <c r="BD15" s="502" t="inlineStr"/>
      <c r="BE15" s="5" t="n"/>
      <c r="BF15" s="353" t="n"/>
    </row>
    <row r="16" ht="17.25" customHeight="1">
      <c r="A16" s="495" t="inlineStr">
        <is>
          <t>生活支援員</t>
        </is>
      </c>
      <c r="B16" s="5" t="n"/>
      <c r="C16" s="5" t="n"/>
      <c r="D16" s="5" t="n"/>
      <c r="E16" s="5" t="n"/>
      <c r="F16" s="6" t="n"/>
      <c r="G16" s="496" t="inlineStr">
        <is>
          <t>①</t>
        </is>
      </c>
      <c r="H16" s="5" t="n"/>
      <c r="I16" s="5" t="n"/>
      <c r="J16" s="5" t="n"/>
      <c r="K16" s="6" t="n"/>
      <c r="L16" s="496" t="inlineStr">
        <is>
          <t>○○　○○</t>
        </is>
      </c>
      <c r="M16" s="5" t="n"/>
      <c r="N16" s="5" t="n"/>
      <c r="O16" s="5" t="n"/>
      <c r="P16" s="5" t="n"/>
      <c r="Q16" s="5" t="n"/>
      <c r="R16" s="6" t="n"/>
      <c r="S16" s="497" t="inlineStr"/>
      <c r="T16" s="498" t="inlineStr">
        <is>
          <t>Ａ</t>
        </is>
      </c>
      <c r="U16" s="498" t="inlineStr">
        <is>
          <t>Ａ</t>
        </is>
      </c>
      <c r="V16" s="498" t="inlineStr">
        <is>
          <t>Ａ</t>
        </is>
      </c>
      <c r="W16" s="498" t="inlineStr">
        <is>
          <t>Ａ</t>
        </is>
      </c>
      <c r="X16" s="498" t="inlineStr">
        <is>
          <t>Ａ</t>
        </is>
      </c>
      <c r="Y16" s="499" t="inlineStr"/>
      <c r="Z16" s="497" t="inlineStr"/>
      <c r="AA16" s="498" t="inlineStr">
        <is>
          <t>Ａ</t>
        </is>
      </c>
      <c r="AB16" s="498" t="inlineStr">
        <is>
          <t>Ａ</t>
        </is>
      </c>
      <c r="AC16" s="498" t="inlineStr">
        <is>
          <t>Ａ</t>
        </is>
      </c>
      <c r="AD16" s="498" t="inlineStr">
        <is>
          <t>Ａ</t>
        </is>
      </c>
      <c r="AE16" s="498" t="inlineStr">
        <is>
          <t>Ａ</t>
        </is>
      </c>
      <c r="AF16" s="499" t="inlineStr"/>
      <c r="AG16" s="497" t="inlineStr"/>
      <c r="AH16" s="498" t="inlineStr">
        <is>
          <t>Ａ</t>
        </is>
      </c>
      <c r="AI16" s="498" t="inlineStr">
        <is>
          <t>Ａ</t>
        </is>
      </c>
      <c r="AJ16" s="498" t="inlineStr">
        <is>
          <t>Ａ</t>
        </is>
      </c>
      <c r="AK16" s="498" t="inlineStr">
        <is>
          <t>Ａ</t>
        </is>
      </c>
      <c r="AL16" s="498" t="inlineStr">
        <is>
          <t>Ａ</t>
        </is>
      </c>
      <c r="AM16" s="499" t="inlineStr"/>
      <c r="AN16" s="500" t="inlineStr"/>
      <c r="AO16" s="498" t="inlineStr">
        <is>
          <t>Ａ</t>
        </is>
      </c>
      <c r="AP16" s="498" t="inlineStr">
        <is>
          <t>Ａ</t>
        </is>
      </c>
      <c r="AQ16" s="498" t="inlineStr">
        <is>
          <t>Ａ</t>
        </is>
      </c>
      <c r="AR16" s="498" t="inlineStr">
        <is>
          <t>Ａ</t>
        </is>
      </c>
      <c r="AS16" s="498" t="inlineStr">
        <is>
          <t>Ａ</t>
        </is>
      </c>
      <c r="AT16" s="499" t="inlineStr"/>
      <c r="AU16" s="501" t="n">
        <v>160</v>
      </c>
      <c r="AV16" s="5" t="n"/>
      <c r="AW16" s="6" t="n"/>
      <c r="AX16" s="496" t="n">
        <v>40</v>
      </c>
      <c r="AY16" s="5" t="n"/>
      <c r="AZ16" s="6" t="n"/>
      <c r="BA16" s="496" t="n">
        <v>40</v>
      </c>
      <c r="BB16" s="5" t="n"/>
      <c r="BC16" s="6" t="n"/>
      <c r="BD16" s="502" t="inlineStr"/>
      <c r="BE16" s="5" t="n"/>
      <c r="BF16" s="353" t="n"/>
    </row>
    <row r="17" ht="17.25" customHeight="1">
      <c r="A17" s="495" t="inlineStr">
        <is>
          <t>生活支援員</t>
        </is>
      </c>
      <c r="B17" s="5" t="n"/>
      <c r="C17" s="5" t="n"/>
      <c r="D17" s="5" t="n"/>
      <c r="E17" s="5" t="n"/>
      <c r="F17" s="6" t="n"/>
      <c r="G17" s="496" t="inlineStr">
        <is>
          <t>①</t>
        </is>
      </c>
      <c r="H17" s="5" t="n"/>
      <c r="I17" s="5" t="n"/>
      <c r="J17" s="5" t="n"/>
      <c r="K17" s="6" t="n"/>
      <c r="L17" s="496" t="inlineStr">
        <is>
          <t>○○　○○</t>
        </is>
      </c>
      <c r="M17" s="5" t="n"/>
      <c r="N17" s="5" t="n"/>
      <c r="O17" s="5" t="n"/>
      <c r="P17" s="5" t="n"/>
      <c r="Q17" s="5" t="n"/>
      <c r="R17" s="6" t="n"/>
      <c r="S17" s="497" t="inlineStr"/>
      <c r="T17" s="498" t="inlineStr">
        <is>
          <t>Ａ</t>
        </is>
      </c>
      <c r="U17" s="498" t="inlineStr">
        <is>
          <t>Ａ</t>
        </is>
      </c>
      <c r="V17" s="498" t="inlineStr">
        <is>
          <t>Ａ</t>
        </is>
      </c>
      <c r="W17" s="498" t="inlineStr">
        <is>
          <t>Ａ</t>
        </is>
      </c>
      <c r="X17" s="498" t="inlineStr">
        <is>
          <t>Ａ</t>
        </is>
      </c>
      <c r="Y17" s="499" t="inlineStr"/>
      <c r="Z17" s="497" t="inlineStr"/>
      <c r="AA17" s="498" t="inlineStr">
        <is>
          <t>Ａ</t>
        </is>
      </c>
      <c r="AB17" s="498" t="inlineStr">
        <is>
          <t>Ａ</t>
        </is>
      </c>
      <c r="AC17" s="498" t="inlineStr">
        <is>
          <t>Ａ</t>
        </is>
      </c>
      <c r="AD17" s="498" t="inlineStr">
        <is>
          <t>Ａ</t>
        </is>
      </c>
      <c r="AE17" s="498" t="inlineStr">
        <is>
          <t>Ａ</t>
        </is>
      </c>
      <c r="AF17" s="499" t="inlineStr"/>
      <c r="AG17" s="497" t="inlineStr"/>
      <c r="AH17" s="498" t="inlineStr">
        <is>
          <t>Ａ</t>
        </is>
      </c>
      <c r="AI17" s="498" t="inlineStr">
        <is>
          <t>Ａ</t>
        </is>
      </c>
      <c r="AJ17" s="498" t="inlineStr">
        <is>
          <t>Ａ</t>
        </is>
      </c>
      <c r="AK17" s="498" t="inlineStr">
        <is>
          <t>Ａ</t>
        </is>
      </c>
      <c r="AL17" s="498" t="inlineStr">
        <is>
          <t>Ａ</t>
        </is>
      </c>
      <c r="AM17" s="499" t="inlineStr"/>
      <c r="AN17" s="500" t="inlineStr"/>
      <c r="AO17" s="498" t="inlineStr">
        <is>
          <t>Ａ</t>
        </is>
      </c>
      <c r="AP17" s="498" t="inlineStr">
        <is>
          <t>Ａ</t>
        </is>
      </c>
      <c r="AQ17" s="498" t="inlineStr">
        <is>
          <t>Ａ</t>
        </is>
      </c>
      <c r="AR17" s="498" t="inlineStr">
        <is>
          <t>Ａ</t>
        </is>
      </c>
      <c r="AS17" s="498" t="inlineStr">
        <is>
          <t>Ａ</t>
        </is>
      </c>
      <c r="AT17" s="499" t="inlineStr"/>
      <c r="AU17" s="501" t="n">
        <v>160</v>
      </c>
      <c r="AV17" s="5" t="n"/>
      <c r="AW17" s="6" t="n"/>
      <c r="AX17" s="496" t="n">
        <v>40</v>
      </c>
      <c r="AY17" s="5" t="n"/>
      <c r="AZ17" s="6" t="n"/>
      <c r="BA17" s="496" t="n">
        <v>40</v>
      </c>
      <c r="BB17" s="5" t="n"/>
      <c r="BC17" s="6" t="n"/>
      <c r="BD17" s="502" t="inlineStr"/>
      <c r="BE17" s="5" t="n"/>
      <c r="BF17" s="353" t="n"/>
    </row>
    <row r="18" ht="17.25" customHeight="1">
      <c r="A18" s="495" t="inlineStr">
        <is>
          <t>生活支援員</t>
        </is>
      </c>
      <c r="B18" s="5" t="n"/>
      <c r="C18" s="5" t="n"/>
      <c r="D18" s="5" t="n"/>
      <c r="E18" s="5" t="n"/>
      <c r="F18" s="6" t="n"/>
      <c r="G18" s="496" t="inlineStr">
        <is>
          <t>①</t>
        </is>
      </c>
      <c r="H18" s="5" t="n"/>
      <c r="I18" s="5" t="n"/>
      <c r="J18" s="5" t="n"/>
      <c r="K18" s="6" t="n"/>
      <c r="L18" s="496" t="inlineStr">
        <is>
          <t>○○　○○</t>
        </is>
      </c>
      <c r="M18" s="5" t="n"/>
      <c r="N18" s="5" t="n"/>
      <c r="O18" s="5" t="n"/>
      <c r="P18" s="5" t="n"/>
      <c r="Q18" s="5" t="n"/>
      <c r="R18" s="6" t="n"/>
      <c r="S18" s="497" t="inlineStr"/>
      <c r="T18" s="498" t="inlineStr">
        <is>
          <t>Ａ</t>
        </is>
      </c>
      <c r="U18" s="498" t="inlineStr">
        <is>
          <t>Ａ</t>
        </is>
      </c>
      <c r="V18" s="498" t="inlineStr">
        <is>
          <t>Ａ</t>
        </is>
      </c>
      <c r="W18" s="498" t="inlineStr">
        <is>
          <t>Ａ</t>
        </is>
      </c>
      <c r="X18" s="498" t="inlineStr">
        <is>
          <t>Ａ</t>
        </is>
      </c>
      <c r="Y18" s="499" t="inlineStr"/>
      <c r="Z18" s="497" t="inlineStr"/>
      <c r="AA18" s="498" t="inlineStr">
        <is>
          <t>Ａ</t>
        </is>
      </c>
      <c r="AB18" s="498" t="inlineStr">
        <is>
          <t>Ａ</t>
        </is>
      </c>
      <c r="AC18" s="498" t="inlineStr">
        <is>
          <t>Ａ</t>
        </is>
      </c>
      <c r="AD18" s="498" t="inlineStr">
        <is>
          <t>Ａ</t>
        </is>
      </c>
      <c r="AE18" s="498" t="inlineStr">
        <is>
          <t>Ａ</t>
        </is>
      </c>
      <c r="AF18" s="499" t="inlineStr"/>
      <c r="AG18" s="497" t="inlineStr"/>
      <c r="AH18" s="498" t="inlineStr">
        <is>
          <t>Ａ</t>
        </is>
      </c>
      <c r="AI18" s="498" t="inlineStr">
        <is>
          <t>Ａ</t>
        </is>
      </c>
      <c r="AJ18" s="498" t="inlineStr">
        <is>
          <t>Ａ</t>
        </is>
      </c>
      <c r="AK18" s="498" t="inlineStr">
        <is>
          <t>Ａ</t>
        </is>
      </c>
      <c r="AL18" s="498" t="inlineStr">
        <is>
          <t>Ａ</t>
        </is>
      </c>
      <c r="AM18" s="499" t="inlineStr"/>
      <c r="AN18" s="500" t="inlineStr"/>
      <c r="AO18" s="498" t="inlineStr">
        <is>
          <t>Ａ</t>
        </is>
      </c>
      <c r="AP18" s="498" t="inlineStr">
        <is>
          <t>Ａ</t>
        </is>
      </c>
      <c r="AQ18" s="498" t="inlineStr">
        <is>
          <t>Ａ</t>
        </is>
      </c>
      <c r="AR18" s="498" t="inlineStr">
        <is>
          <t>Ａ</t>
        </is>
      </c>
      <c r="AS18" s="498" t="inlineStr">
        <is>
          <t>Ａ</t>
        </is>
      </c>
      <c r="AT18" s="499" t="inlineStr"/>
      <c r="AU18" s="501" t="n">
        <v>160</v>
      </c>
      <c r="AV18" s="5" t="n"/>
      <c r="AW18" s="6" t="n"/>
      <c r="AX18" s="496" t="n">
        <v>40</v>
      </c>
      <c r="AY18" s="5" t="n"/>
      <c r="AZ18" s="6" t="n"/>
      <c r="BA18" s="496" t="n">
        <v>40</v>
      </c>
      <c r="BB18" s="5" t="n"/>
      <c r="BC18" s="6" t="n"/>
      <c r="BD18" s="502" t="inlineStr"/>
      <c r="BE18" s="5" t="n"/>
      <c r="BF18" s="353" t="n"/>
    </row>
    <row r="19" ht="17.25" customHeight="1">
      <c r="A19" s="495" t="inlineStr">
        <is>
          <t>生活支援員</t>
        </is>
      </c>
      <c r="B19" s="5" t="n"/>
      <c r="C19" s="5" t="n"/>
      <c r="D19" s="5" t="n"/>
      <c r="E19" s="5" t="n"/>
      <c r="F19" s="6" t="n"/>
      <c r="G19" s="496" t="inlineStr">
        <is>
          <t>③</t>
        </is>
      </c>
      <c r="H19" s="5" t="n"/>
      <c r="I19" s="5" t="n"/>
      <c r="J19" s="5" t="n"/>
      <c r="K19" s="6" t="n"/>
      <c r="L19" s="496" t="inlineStr">
        <is>
          <t>○○　○○</t>
        </is>
      </c>
      <c r="M19" s="5" t="n"/>
      <c r="N19" s="5" t="n"/>
      <c r="O19" s="5" t="n"/>
      <c r="P19" s="5" t="n"/>
      <c r="Q19" s="5" t="n"/>
      <c r="R19" s="6" t="n"/>
      <c r="S19" s="497" t="inlineStr"/>
      <c r="T19" s="503" t="inlineStr">
        <is>
          <t>Ｂ</t>
        </is>
      </c>
      <c r="U19" s="503" t="n">
        <v>2</v>
      </c>
      <c r="V19" s="503" t="n">
        <v>2</v>
      </c>
      <c r="W19" s="503" t="inlineStr">
        <is>
          <t>Ｃ</t>
        </is>
      </c>
      <c r="X19" s="503" t="n">
        <v>2</v>
      </c>
      <c r="Y19" s="499" t="inlineStr"/>
      <c r="Z19" s="497" t="inlineStr"/>
      <c r="AA19" s="503" t="inlineStr">
        <is>
          <t>Ｂ</t>
        </is>
      </c>
      <c r="AB19" s="503" t="n">
        <v>2</v>
      </c>
      <c r="AC19" s="503" t="n">
        <v>2</v>
      </c>
      <c r="AD19" s="503" t="inlineStr">
        <is>
          <t>Ｃ</t>
        </is>
      </c>
      <c r="AE19" s="503" t="n">
        <v>2</v>
      </c>
      <c r="AF19" s="499" t="inlineStr"/>
      <c r="AG19" s="497" t="inlineStr"/>
      <c r="AH19" s="503" t="inlineStr">
        <is>
          <t>Ｂ</t>
        </is>
      </c>
      <c r="AI19" s="503" t="n">
        <v>2</v>
      </c>
      <c r="AJ19" s="503" t="n">
        <v>2</v>
      </c>
      <c r="AK19" s="503" t="inlineStr">
        <is>
          <t>Ｃ</t>
        </is>
      </c>
      <c r="AL19" s="503" t="n">
        <v>2</v>
      </c>
      <c r="AM19" s="499" t="inlineStr"/>
      <c r="AN19" s="500" t="inlineStr"/>
      <c r="AO19" s="503" t="inlineStr">
        <is>
          <t>Ｂ</t>
        </is>
      </c>
      <c r="AP19" s="503" t="n">
        <v>2</v>
      </c>
      <c r="AQ19" s="503" t="n">
        <v>2</v>
      </c>
      <c r="AR19" s="503" t="inlineStr">
        <is>
          <t>Ｃ</t>
        </is>
      </c>
      <c r="AS19" s="503" t="n">
        <v>1</v>
      </c>
      <c r="AT19" s="499" t="inlineStr"/>
      <c r="AU19" s="501" t="n">
        <v>55</v>
      </c>
      <c r="AV19" s="5" t="n"/>
      <c r="AW19" s="6" t="n"/>
      <c r="AX19" s="496" t="n">
        <v>13.7</v>
      </c>
      <c r="AY19" s="5" t="n"/>
      <c r="AZ19" s="6" t="n"/>
      <c r="BA19" s="496" t="n">
        <v>13.7</v>
      </c>
      <c r="BB19" s="5" t="n"/>
      <c r="BC19" s="6" t="n"/>
      <c r="BD19" s="502" t="inlineStr"/>
      <c r="BE19" s="5" t="n"/>
      <c r="BF19" s="353" t="n"/>
    </row>
    <row r="20" ht="17.25" customHeight="1">
      <c r="A20" s="495" t="inlineStr">
        <is>
          <t>生活支援員</t>
        </is>
      </c>
      <c r="B20" s="5" t="n"/>
      <c r="C20" s="5" t="n"/>
      <c r="D20" s="5" t="n"/>
      <c r="E20" s="5" t="n"/>
      <c r="F20" s="6" t="n"/>
      <c r="G20" s="496" t="inlineStr">
        <is>
          <t>③</t>
        </is>
      </c>
      <c r="H20" s="5" t="n"/>
      <c r="I20" s="5" t="n"/>
      <c r="J20" s="5" t="n"/>
      <c r="K20" s="6" t="n"/>
      <c r="L20" s="496" t="inlineStr">
        <is>
          <t>○○　○○</t>
        </is>
      </c>
      <c r="M20" s="5" t="n"/>
      <c r="N20" s="5" t="n"/>
      <c r="O20" s="5" t="n"/>
      <c r="P20" s="5" t="n"/>
      <c r="Q20" s="5" t="n"/>
      <c r="R20" s="6" t="n"/>
      <c r="S20" s="497" t="inlineStr"/>
      <c r="T20" s="503" t="n">
        <v>2</v>
      </c>
      <c r="U20" s="503" t="inlineStr">
        <is>
          <t>Ｂ</t>
        </is>
      </c>
      <c r="V20" s="503" t="inlineStr">
        <is>
          <t>Ｂ</t>
        </is>
      </c>
      <c r="W20" s="503" t="n">
        <v>2</v>
      </c>
      <c r="X20" s="503" t="inlineStr">
        <is>
          <t>Ｃ</t>
        </is>
      </c>
      <c r="Y20" s="499" t="inlineStr"/>
      <c r="Z20" s="497" t="inlineStr"/>
      <c r="AA20" s="503" t="n">
        <v>2</v>
      </c>
      <c r="AB20" s="503" t="inlineStr">
        <is>
          <t>Ｂ</t>
        </is>
      </c>
      <c r="AC20" s="503" t="inlineStr">
        <is>
          <t>Ｂ</t>
        </is>
      </c>
      <c r="AD20" s="503" t="n">
        <v>2</v>
      </c>
      <c r="AE20" s="503" t="inlineStr">
        <is>
          <t>Ｃ</t>
        </is>
      </c>
      <c r="AF20" s="499" t="inlineStr"/>
      <c r="AG20" s="497" t="inlineStr"/>
      <c r="AH20" s="503" t="n">
        <v>2</v>
      </c>
      <c r="AI20" s="503" t="inlineStr">
        <is>
          <t>Ｂ</t>
        </is>
      </c>
      <c r="AJ20" s="503" t="inlineStr">
        <is>
          <t>Ｂ</t>
        </is>
      </c>
      <c r="AK20" s="503" t="n">
        <v>2</v>
      </c>
      <c r="AL20" s="503" t="inlineStr">
        <is>
          <t>Ｃ</t>
        </is>
      </c>
      <c r="AM20" s="499" t="inlineStr"/>
      <c r="AN20" s="500" t="inlineStr"/>
      <c r="AO20" s="503" t="n">
        <v>2</v>
      </c>
      <c r="AP20" s="503" t="inlineStr">
        <is>
          <t>Ｂ</t>
        </is>
      </c>
      <c r="AQ20" s="503" t="inlineStr">
        <is>
          <t>Ｂ</t>
        </is>
      </c>
      <c r="AR20" s="503" t="n">
        <v>2</v>
      </c>
      <c r="AS20" s="503" t="inlineStr">
        <is>
          <t>Ｃ</t>
        </is>
      </c>
      <c r="AT20" s="499" t="inlineStr"/>
      <c r="AU20" s="501" t="n">
        <v>64</v>
      </c>
      <c r="AV20" s="5" t="n"/>
      <c r="AW20" s="6" t="n"/>
      <c r="AX20" s="496" t="n">
        <v>16</v>
      </c>
      <c r="AY20" s="5" t="n"/>
      <c r="AZ20" s="6" t="n"/>
      <c r="BA20" s="496" t="n">
        <v>16</v>
      </c>
      <c r="BB20" s="5" t="n"/>
      <c r="BC20" s="6" t="n"/>
      <c r="BD20" s="502" t="inlineStr"/>
      <c r="BE20" s="5" t="n"/>
      <c r="BF20" s="353" t="n"/>
    </row>
    <row r="21" ht="17.25" customHeight="1">
      <c r="A21" s="495" t="inlineStr">
        <is>
          <t>計</t>
        </is>
      </c>
      <c r="B21" s="5" t="n"/>
      <c r="C21" s="5" t="n"/>
      <c r="D21" s="5" t="n"/>
      <c r="E21" s="5" t="n"/>
      <c r="F21" s="6" t="n"/>
      <c r="G21" s="496" t="inlineStr"/>
      <c r="H21" s="5" t="n"/>
      <c r="I21" s="5" t="n"/>
      <c r="J21" s="5" t="n"/>
      <c r="K21" s="6" t="n"/>
      <c r="L21" s="496" t="inlineStr"/>
      <c r="M21" s="5" t="n"/>
      <c r="N21" s="5" t="n"/>
      <c r="O21" s="5" t="n"/>
      <c r="P21" s="5" t="n"/>
      <c r="Q21" s="5" t="n"/>
      <c r="R21" s="6" t="n"/>
      <c r="S21" s="497" t="inlineStr"/>
      <c r="T21" s="503" t="inlineStr"/>
      <c r="U21" s="503" t="inlineStr"/>
      <c r="V21" s="503" t="inlineStr"/>
      <c r="W21" s="503" t="inlineStr"/>
      <c r="X21" s="503" t="inlineStr"/>
      <c r="Y21" s="499" t="inlineStr"/>
      <c r="Z21" s="497" t="inlineStr"/>
      <c r="AA21" s="503" t="inlineStr"/>
      <c r="AB21" s="503" t="inlineStr"/>
      <c r="AC21" s="503" t="inlineStr"/>
      <c r="AD21" s="503" t="inlineStr"/>
      <c r="AE21" s="503" t="inlineStr"/>
      <c r="AF21" s="499" t="inlineStr"/>
      <c r="AG21" s="497" t="inlineStr"/>
      <c r="AH21" s="503" t="inlineStr"/>
      <c r="AI21" s="503" t="inlineStr"/>
      <c r="AJ21" s="503" t="inlineStr"/>
      <c r="AK21" s="503" t="inlineStr"/>
      <c r="AL21" s="503" t="inlineStr"/>
      <c r="AM21" s="499" t="inlineStr"/>
      <c r="AN21" s="500" t="inlineStr"/>
      <c r="AO21" s="503" t="inlineStr"/>
      <c r="AP21" s="503" t="inlineStr"/>
      <c r="AQ21" s="503" t="inlineStr"/>
      <c r="AR21" s="503" t="inlineStr"/>
      <c r="AS21" s="503" t="inlineStr"/>
      <c r="AT21" s="499" t="inlineStr"/>
      <c r="AU21" s="501" t="inlineStr"/>
      <c r="AV21" s="5" t="n"/>
      <c r="AW21" s="6" t="n"/>
      <c r="AX21" s="496" t="inlineStr"/>
      <c r="AY21" s="5" t="n"/>
      <c r="AZ21" s="6" t="n"/>
      <c r="BA21" s="496" t="n">
        <v>229.7</v>
      </c>
      <c r="BB21" s="5" t="n"/>
      <c r="BC21" s="6" t="n"/>
      <c r="BD21" s="502" t="n">
        <v>5.7</v>
      </c>
      <c r="BE21" s="5" t="n"/>
      <c r="BF21" s="353" t="n"/>
    </row>
    <row r="22" ht="17.25" customHeight="1">
      <c r="A22" s="495" t="inlineStr">
        <is>
          <t>（加算分）</t>
        </is>
      </c>
      <c r="B22" s="5" t="n"/>
      <c r="C22" s="5" t="n"/>
      <c r="D22" s="5" t="n"/>
      <c r="E22" s="5" t="n"/>
      <c r="F22" s="6" t="n"/>
      <c r="G22" s="496" t="inlineStr"/>
      <c r="H22" s="5" t="n"/>
      <c r="I22" s="5" t="n"/>
      <c r="J22" s="5" t="n"/>
      <c r="K22" s="6" t="n"/>
      <c r="L22" s="496" t="inlineStr"/>
      <c r="M22" s="5" t="n"/>
      <c r="N22" s="5" t="n"/>
      <c r="O22" s="5" t="n"/>
      <c r="P22" s="5" t="n"/>
      <c r="Q22" s="5" t="n"/>
      <c r="R22" s="6" t="n"/>
      <c r="S22" s="497" t="inlineStr"/>
      <c r="T22" s="503" t="inlineStr"/>
      <c r="U22" s="503" t="inlineStr"/>
      <c r="V22" s="503" t="inlineStr"/>
      <c r="W22" s="503" t="inlineStr"/>
      <c r="X22" s="503" t="inlineStr"/>
      <c r="Y22" s="499" t="inlineStr"/>
      <c r="Z22" s="497" t="inlineStr"/>
      <c r="AA22" s="503" t="inlineStr"/>
      <c r="AB22" s="503" t="inlineStr"/>
      <c r="AC22" s="503" t="inlineStr"/>
      <c r="AD22" s="503" t="inlineStr"/>
      <c r="AE22" s="503" t="inlineStr"/>
      <c r="AF22" s="499" t="inlineStr"/>
      <c r="AG22" s="497" t="inlineStr"/>
      <c r="AH22" s="503" t="inlineStr"/>
      <c r="AI22" s="503" t="inlineStr"/>
      <c r="AJ22" s="503" t="inlineStr"/>
      <c r="AK22" s="503" t="inlineStr"/>
      <c r="AL22" s="503" t="inlineStr"/>
      <c r="AM22" s="499" t="inlineStr"/>
      <c r="AN22" s="500" t="inlineStr"/>
      <c r="AO22" s="503" t="inlineStr"/>
      <c r="AP22" s="503" t="inlineStr"/>
      <c r="AQ22" s="503" t="inlineStr"/>
      <c r="AR22" s="503" t="inlineStr"/>
      <c r="AS22" s="503" t="inlineStr"/>
      <c r="AT22" s="499" t="inlineStr"/>
      <c r="AU22" s="501" t="inlineStr"/>
      <c r="AV22" s="5" t="n"/>
      <c r="AW22" s="6" t="n"/>
      <c r="AX22" s="496" t="inlineStr"/>
      <c r="AY22" s="5" t="n"/>
      <c r="AZ22" s="6" t="n"/>
      <c r="BA22" s="496" t="inlineStr"/>
      <c r="BB22" s="5" t="n"/>
      <c r="BC22" s="6" t="n"/>
      <c r="BD22" s="502" t="inlineStr"/>
      <c r="BE22" s="5" t="n"/>
      <c r="BF22" s="353" t="n"/>
    </row>
    <row r="23" ht="17.25" customHeight="1">
      <c r="A23" s="495" t="inlineStr">
        <is>
          <t>調理員</t>
        </is>
      </c>
      <c r="B23" s="5" t="n"/>
      <c r="C23" s="5" t="n"/>
      <c r="D23" s="5" t="n"/>
      <c r="E23" s="5" t="n"/>
      <c r="F23" s="6" t="n"/>
      <c r="G23" s="496" t="inlineStr">
        <is>
          <t>③</t>
        </is>
      </c>
      <c r="H23" s="5" t="n"/>
      <c r="I23" s="5" t="n"/>
      <c r="J23" s="5" t="n"/>
      <c r="K23" s="6" t="n"/>
      <c r="L23" s="496" t="inlineStr">
        <is>
          <t>○○　○○</t>
        </is>
      </c>
      <c r="M23" s="5" t="n"/>
      <c r="N23" s="5" t="n"/>
      <c r="O23" s="5" t="n"/>
      <c r="P23" s="5" t="n"/>
      <c r="Q23" s="5" t="n"/>
      <c r="R23" s="6" t="n"/>
      <c r="S23" s="497" t="inlineStr"/>
      <c r="T23" s="498" t="inlineStr">
        <is>
          <t>Ｄ</t>
        </is>
      </c>
      <c r="U23" s="498" t="inlineStr">
        <is>
          <t>Ｄ</t>
        </is>
      </c>
      <c r="V23" s="498" t="inlineStr">
        <is>
          <t>Ｄ</t>
        </is>
      </c>
      <c r="W23" s="498" t="inlineStr">
        <is>
          <t>Ｄ</t>
        </is>
      </c>
      <c r="X23" s="498" t="inlineStr">
        <is>
          <t>Ｄ</t>
        </is>
      </c>
      <c r="Y23" s="499" t="inlineStr"/>
      <c r="Z23" s="497" t="inlineStr"/>
      <c r="AA23" s="498" t="inlineStr">
        <is>
          <t>Ｄ</t>
        </is>
      </c>
      <c r="AB23" s="498" t="inlineStr">
        <is>
          <t>Ｄ</t>
        </is>
      </c>
      <c r="AC23" s="498" t="inlineStr">
        <is>
          <t>Ｄ</t>
        </is>
      </c>
      <c r="AD23" s="498" t="inlineStr">
        <is>
          <t>Ｄ</t>
        </is>
      </c>
      <c r="AE23" s="498" t="inlineStr">
        <is>
          <t>Ｄ</t>
        </is>
      </c>
      <c r="AF23" s="499" t="inlineStr"/>
      <c r="AG23" s="497" t="inlineStr"/>
      <c r="AH23" s="498" t="inlineStr">
        <is>
          <t>Ｄ</t>
        </is>
      </c>
      <c r="AI23" s="498" t="inlineStr">
        <is>
          <t>Ｄ</t>
        </is>
      </c>
      <c r="AJ23" s="498" t="inlineStr">
        <is>
          <t>Ｄ</t>
        </is>
      </c>
      <c r="AK23" s="498" t="inlineStr">
        <is>
          <t>Ｄ</t>
        </is>
      </c>
      <c r="AL23" s="498" t="inlineStr">
        <is>
          <t>Ｄ</t>
        </is>
      </c>
      <c r="AM23" s="499" t="inlineStr"/>
      <c r="AN23" s="500" t="inlineStr"/>
      <c r="AO23" s="498" t="inlineStr">
        <is>
          <t>Ｄ</t>
        </is>
      </c>
      <c r="AP23" s="498" t="inlineStr">
        <is>
          <t>Ｄ</t>
        </is>
      </c>
      <c r="AQ23" s="498" t="inlineStr">
        <is>
          <t>Ｄ</t>
        </is>
      </c>
      <c r="AR23" s="498" t="inlineStr">
        <is>
          <t>Ｄ</t>
        </is>
      </c>
      <c r="AS23" s="498" t="inlineStr">
        <is>
          <t>Ｄ</t>
        </is>
      </c>
      <c r="AT23" s="499" t="inlineStr"/>
      <c r="AU23" s="501" t="n">
        <v>120</v>
      </c>
      <c r="AV23" s="5" t="n"/>
      <c r="AW23" s="6" t="n"/>
      <c r="AX23" s="496" t="n">
        <v>30</v>
      </c>
      <c r="AY23" s="5" t="n"/>
      <c r="AZ23" s="6" t="n"/>
      <c r="BA23" s="496" t="n">
        <v>30</v>
      </c>
      <c r="BB23" s="5" t="n"/>
      <c r="BC23" s="6" t="n"/>
      <c r="BD23" s="502" t="n">
        <v>0.7</v>
      </c>
      <c r="BE23" s="5" t="n"/>
      <c r="BF23" s="353" t="n"/>
    </row>
    <row r="24" ht="21" customHeight="1">
      <c r="A24" s="468" t="inlineStr">
        <is>
          <t>当該事業所・施設における常勤職員が１週間に勤務すべき時間数ｃ</t>
        </is>
      </c>
      <c r="B24" s="445" t="n"/>
      <c r="C24" s="445" t="n"/>
      <c r="D24" s="445" t="n"/>
      <c r="E24" s="445" t="n"/>
      <c r="F24" s="445" t="n"/>
      <c r="G24" s="445" t="n"/>
      <c r="H24" s="445" t="n"/>
      <c r="I24" s="445" t="n"/>
      <c r="J24" s="445" t="n"/>
      <c r="K24" s="445" t="n"/>
      <c r="L24" s="445" t="n"/>
      <c r="M24" s="445" t="n"/>
      <c r="N24" s="445" t="n"/>
      <c r="O24" s="445" t="n"/>
      <c r="P24" s="445" t="n"/>
      <c r="Q24" s="445" t="n"/>
      <c r="R24" s="445" t="n"/>
      <c r="S24" s="445" t="n"/>
      <c r="T24" s="445" t="n"/>
      <c r="U24" s="445" t="n"/>
      <c r="V24" s="445" t="n"/>
      <c r="W24" s="445" t="n"/>
      <c r="X24" s="445" t="n"/>
      <c r="Y24" s="445" t="n"/>
      <c r="Z24" s="445" t="n"/>
      <c r="AA24" s="445" t="n"/>
      <c r="AB24" s="445" t="n"/>
      <c r="AC24" s="445" t="n"/>
      <c r="AD24" s="445" t="n"/>
      <c r="AE24" s="445" t="n"/>
      <c r="AF24" s="445" t="n"/>
      <c r="AG24" s="445" t="n"/>
      <c r="AH24" s="445" t="n"/>
      <c r="AI24" s="445" t="n"/>
      <c r="AJ24" s="445" t="n"/>
      <c r="AK24" s="445" t="n"/>
      <c r="AL24" s="445" t="n"/>
      <c r="AM24" s="445" t="n"/>
      <c r="AN24" s="445" t="n"/>
      <c r="AO24" s="445" t="n"/>
      <c r="AP24" s="445" t="n"/>
      <c r="AQ24" s="445" t="n"/>
      <c r="AR24" s="445" t="n"/>
      <c r="AS24" s="445" t="n"/>
      <c r="AT24" s="450" t="n"/>
      <c r="AU24" s="507" t="n">
        <v>40</v>
      </c>
      <c r="AV24" s="445" t="n"/>
      <c r="AW24" s="445" t="n"/>
      <c r="AX24" s="445" t="n"/>
      <c r="AY24" s="445" t="n"/>
      <c r="AZ24" s="445" t="n"/>
      <c r="BA24" s="445" t="n"/>
      <c r="BB24" s="445" t="n"/>
      <c r="BC24" s="445" t="n"/>
      <c r="BD24" s="445" t="n"/>
      <c r="BE24" s="445" t="n"/>
      <c r="BF24" s="450" t="n"/>
    </row>
    <row r="25" ht="21" customHeight="1">
      <c r="A25" s="444" t="inlineStr">
        <is>
          <t>サービス提供時間</t>
        </is>
      </c>
      <c r="B25" s="445" t="n"/>
      <c r="C25" s="445" t="n"/>
      <c r="D25" s="445" t="n"/>
      <c r="E25" s="445" t="n"/>
      <c r="F25" s="445" t="n"/>
      <c r="G25" s="445" t="n"/>
      <c r="H25" s="445" t="n"/>
      <c r="I25" s="445" t="n"/>
      <c r="J25" s="445" t="n"/>
      <c r="K25" s="445" t="n"/>
      <c r="L25" s="445" t="n"/>
      <c r="M25" s="445" t="n"/>
      <c r="N25" s="445" t="n"/>
      <c r="O25" s="445" t="n"/>
      <c r="P25" s="445" t="n"/>
      <c r="Q25" s="445" t="n"/>
      <c r="R25" s="446" t="n"/>
      <c r="S25" s="508" t="inlineStr"/>
      <c r="T25" s="509" t="n">
        <v>7</v>
      </c>
      <c r="U25" s="509" t="n">
        <v>7</v>
      </c>
      <c r="V25" s="509" t="n">
        <v>7</v>
      </c>
      <c r="W25" s="509" t="n">
        <v>7</v>
      </c>
      <c r="X25" s="509" t="n">
        <v>7</v>
      </c>
      <c r="Y25" s="510" t="inlineStr"/>
      <c r="Z25" s="508" t="inlineStr"/>
      <c r="AA25" s="509" t="n">
        <v>7</v>
      </c>
      <c r="AB25" s="509" t="n">
        <v>7</v>
      </c>
      <c r="AC25" s="509" t="n">
        <v>7</v>
      </c>
      <c r="AD25" s="509" t="n">
        <v>7</v>
      </c>
      <c r="AE25" s="509" t="n">
        <v>7</v>
      </c>
      <c r="AF25" s="511" t="inlineStr"/>
      <c r="AG25" s="508" t="inlineStr"/>
      <c r="AH25" s="509" t="n">
        <v>7</v>
      </c>
      <c r="AI25" s="509" t="n">
        <v>7</v>
      </c>
      <c r="AJ25" s="509" t="n">
        <v>7</v>
      </c>
      <c r="AK25" s="509" t="n">
        <v>7</v>
      </c>
      <c r="AL25" s="509" t="n">
        <v>7</v>
      </c>
      <c r="AM25" s="511" t="inlineStr"/>
      <c r="AN25" s="508" t="inlineStr"/>
      <c r="AO25" s="509" t="n">
        <v>7</v>
      </c>
      <c r="AP25" s="509" t="n">
        <v>7</v>
      </c>
      <c r="AQ25" s="509" t="n">
        <v>7</v>
      </c>
      <c r="AR25" s="509" t="n">
        <v>7</v>
      </c>
      <c r="AS25" s="509" t="n">
        <v>7</v>
      </c>
      <c r="AT25" s="511" t="inlineStr"/>
      <c r="AU25" s="512" t="n">
        <v>140</v>
      </c>
      <c r="AV25" s="445" t="n"/>
      <c r="AW25" s="446" t="n"/>
      <c r="AX25" s="448" t="inlineStr"/>
      <c r="AY25" s="445" t="n"/>
      <c r="AZ25" s="446" t="n"/>
      <c r="BA25" s="448" t="inlineStr"/>
      <c r="BB25" s="445" t="n"/>
      <c r="BC25" s="446" t="n"/>
      <c r="BD25" s="449" t="inlineStr"/>
      <c r="BE25" s="445" t="n"/>
      <c r="BF25" s="450" t="n"/>
    </row>
    <row r="26" ht="21" customHeight="1">
      <c r="A26" s="475" t="inlineStr">
        <is>
          <t>＜備考＞</t>
        </is>
      </c>
      <c r="B26" s="476" t="inlineStr"/>
      <c r="C26" s="476" t="inlineStr"/>
      <c r="D26" s="476" t="inlineStr"/>
      <c r="E26" s="476" t="inlineStr"/>
      <c r="F26" s="476" t="inlineStr"/>
      <c r="G26" s="476" t="inlineStr"/>
      <c r="H26" s="476" t="inlineStr"/>
      <c r="I26" s="476" t="inlineStr"/>
      <c r="J26" s="476" t="inlineStr"/>
      <c r="K26" s="476" t="inlineStr"/>
      <c r="L26" s="476" t="inlineStr"/>
      <c r="M26" s="476" t="inlineStr"/>
      <c r="N26" s="476" t="inlineStr"/>
      <c r="O26" s="476" t="inlineStr"/>
      <c r="P26" s="476" t="inlineStr"/>
      <c r="Q26" s="476" t="inlineStr"/>
      <c r="R26" s="476" t="inlineStr"/>
      <c r="S26" s="476" t="inlineStr"/>
      <c r="T26" s="476" t="inlineStr"/>
      <c r="U26" s="476" t="inlineStr"/>
      <c r="V26" s="476" t="inlineStr"/>
      <c r="W26" s="476" t="inlineStr"/>
      <c r="X26" s="476" t="inlineStr"/>
      <c r="Y26" s="476" t="inlineStr"/>
      <c r="Z26" s="476" t="inlineStr"/>
      <c r="AA26" s="476" t="inlineStr"/>
      <c r="AB26" s="476" t="inlineStr"/>
      <c r="AC26" s="476" t="inlineStr"/>
      <c r="AD26" s="476" t="inlineStr"/>
      <c r="AE26" s="476" t="inlineStr"/>
      <c r="AF26" s="476" t="inlineStr"/>
      <c r="AG26" s="476" t="inlineStr"/>
      <c r="AH26" s="476" t="inlineStr"/>
      <c r="AI26" s="476" t="inlineStr"/>
      <c r="AJ26" s="476" t="inlineStr"/>
      <c r="AK26" s="476" t="inlineStr"/>
      <c r="AL26" s="476" t="inlineStr"/>
      <c r="AM26" s="476" t="inlineStr"/>
      <c r="AN26" s="476" t="inlineStr"/>
      <c r="AO26" s="476" t="inlineStr"/>
      <c r="AP26" s="476" t="inlineStr"/>
      <c r="AQ26" s="476" t="inlineStr"/>
      <c r="AR26" s="476" t="inlineStr"/>
      <c r="AS26" s="476" t="inlineStr"/>
      <c r="AT26" s="476" t="inlineStr"/>
      <c r="AU26" s="476" t="inlineStr"/>
      <c r="AV26" s="476" t="inlineStr"/>
      <c r="AW26" s="476" t="inlineStr"/>
      <c r="AX26" s="476" t="inlineStr"/>
      <c r="AY26" s="476" t="inlineStr"/>
      <c r="AZ26" s="476" t="inlineStr"/>
      <c r="BA26" s="476" t="inlineStr"/>
      <c r="BB26" s="476" t="inlineStr"/>
      <c r="BC26" s="476" t="inlineStr"/>
      <c r="BD26" s="476" t="inlineStr"/>
      <c r="BE26" s="476" t="inlineStr"/>
      <c r="BF26" s="477" t="inlineStr"/>
    </row>
    <row r="27" ht="21" customHeight="1">
      <c r="A27" s="478" t="inlineStr"/>
      <c r="B27" s="479" t="inlineStr">
        <is>
          <t>勤務時間の区分　Ａ：8:30～17:30　8時間、Ｂ：8:30～12:30　4時間、Ｃ：13:30～17:30　4時間、Ｄ：9:00～16:00　6時間</t>
        </is>
      </c>
      <c r="C27" s="479" t="inlineStr"/>
      <c r="D27" s="479" t="inlineStr"/>
      <c r="E27" s="479" t="inlineStr"/>
      <c r="F27" s="479" t="inlineStr"/>
      <c r="G27" s="479" t="inlineStr"/>
      <c r="H27" s="479" t="inlineStr"/>
      <c r="I27" s="479" t="inlineStr"/>
      <c r="J27" s="479" t="inlineStr"/>
      <c r="K27" s="479" t="inlineStr"/>
      <c r="L27" s="479" t="inlineStr"/>
      <c r="M27" s="479" t="inlineStr"/>
      <c r="N27" s="479" t="inlineStr"/>
      <c r="O27" s="479" t="inlineStr"/>
      <c r="P27" s="479" t="inlineStr"/>
      <c r="Q27" s="479" t="inlineStr"/>
      <c r="R27" s="479" t="inlineStr"/>
      <c r="S27" s="479" t="inlineStr"/>
      <c r="T27" s="479" t="inlineStr"/>
      <c r="U27" s="479" t="inlineStr"/>
      <c r="V27" s="479" t="inlineStr"/>
      <c r="W27" s="479" t="inlineStr"/>
      <c r="X27" s="479" t="inlineStr"/>
      <c r="Y27" s="479" t="inlineStr"/>
      <c r="Z27" s="479" t="inlineStr"/>
      <c r="AA27" s="479" t="inlineStr"/>
      <c r="AB27" s="479" t="inlineStr"/>
      <c r="AC27" s="479" t="inlineStr"/>
      <c r="AD27" s="479" t="inlineStr"/>
      <c r="AE27" s="479" t="inlineStr"/>
      <c r="AF27" s="479" t="inlineStr"/>
      <c r="AG27" s="479" t="inlineStr"/>
      <c r="AH27" s="479" t="inlineStr"/>
      <c r="AI27" s="479" t="inlineStr"/>
      <c r="AJ27" s="479" t="inlineStr"/>
      <c r="AK27" s="479" t="inlineStr"/>
      <c r="AL27" s="479" t="inlineStr"/>
      <c r="AM27" s="479" t="inlineStr"/>
      <c r="AN27" s="479" t="inlineStr"/>
      <c r="AO27" s="479" t="inlineStr"/>
      <c r="AP27" s="479" t="inlineStr"/>
      <c r="AQ27" s="479" t="inlineStr"/>
      <c r="AR27" s="479" t="inlineStr"/>
      <c r="AS27" s="479" t="inlineStr"/>
      <c r="AT27" s="479" t="inlineStr"/>
      <c r="AU27" s="479" t="inlineStr"/>
      <c r="AV27" s="479" t="inlineStr"/>
      <c r="AW27" s="479" t="inlineStr"/>
      <c r="AX27" s="479" t="inlineStr"/>
      <c r="AY27" s="479" t="inlineStr"/>
      <c r="AZ27" s="479" t="inlineStr"/>
      <c r="BA27" s="479" t="inlineStr"/>
      <c r="BB27" s="479" t="inlineStr"/>
      <c r="BC27" s="479" t="inlineStr"/>
      <c r="BD27" s="479" t="inlineStr"/>
      <c r="BE27" s="479" t="inlineStr"/>
      <c r="BF27" s="480" t="inlineStr"/>
    </row>
    <row r="28" ht="21" customHeight="1">
      <c r="A28" s="481" t="inlineStr"/>
      <c r="B28" s="482" t="inlineStr"/>
      <c r="C28" s="482" t="inlineStr"/>
      <c r="D28" s="482" t="inlineStr"/>
      <c r="E28" s="482" t="inlineStr"/>
      <c r="F28" s="482" t="inlineStr"/>
      <c r="G28" s="482" t="inlineStr"/>
      <c r="H28" s="482" t="inlineStr"/>
      <c r="I28" s="482" t="inlineStr"/>
      <c r="J28" s="482" t="inlineStr"/>
      <c r="K28" s="482" t="inlineStr"/>
      <c r="L28" s="482" t="inlineStr"/>
      <c r="M28" s="482" t="inlineStr"/>
      <c r="N28" s="482" t="inlineStr"/>
      <c r="O28" s="482" t="inlineStr"/>
      <c r="P28" s="482" t="inlineStr"/>
      <c r="Q28" s="482" t="inlineStr"/>
      <c r="R28" s="482" t="inlineStr"/>
      <c r="S28" s="482" t="inlineStr"/>
      <c r="T28" s="482" t="inlineStr"/>
      <c r="U28" s="482" t="inlineStr"/>
      <c r="V28" s="482" t="inlineStr"/>
      <c r="W28" s="482" t="inlineStr"/>
      <c r="X28" s="482" t="inlineStr"/>
      <c r="Y28" s="482" t="inlineStr"/>
      <c r="Z28" s="482" t="inlineStr"/>
      <c r="AA28" s="482" t="inlineStr"/>
      <c r="AB28" s="482" t="inlineStr"/>
      <c r="AC28" s="482" t="inlineStr"/>
      <c r="AD28" s="482" t="inlineStr"/>
      <c r="AE28" s="482" t="inlineStr"/>
      <c r="AF28" s="482" t="inlineStr"/>
      <c r="AG28" s="482" t="inlineStr"/>
      <c r="AH28" s="482" t="inlineStr"/>
      <c r="AI28" s="482" t="inlineStr"/>
      <c r="AJ28" s="482" t="inlineStr"/>
      <c r="AK28" s="482" t="inlineStr"/>
      <c r="AL28" s="482" t="inlineStr"/>
      <c r="AM28" s="482" t="inlineStr"/>
      <c r="AN28" s="482" t="inlineStr"/>
      <c r="AO28" s="482" t="inlineStr"/>
      <c r="AP28" s="482" t="inlineStr"/>
      <c r="AQ28" s="482" t="inlineStr"/>
      <c r="AR28" s="482" t="inlineStr"/>
      <c r="AS28" s="482" t="inlineStr"/>
      <c r="AT28" s="482" t="inlineStr"/>
      <c r="AU28" s="482" t="inlineStr"/>
      <c r="AV28" s="482" t="inlineStr"/>
      <c r="AW28" s="482" t="inlineStr"/>
      <c r="AX28" s="482" t="inlineStr"/>
      <c r="AY28" s="482" t="inlineStr"/>
      <c r="AZ28" s="482" t="inlineStr"/>
      <c r="BA28" s="482" t="inlineStr"/>
      <c r="BB28" s="482" t="inlineStr"/>
      <c r="BC28" s="482" t="inlineStr"/>
      <c r="BD28" s="482" t="inlineStr"/>
      <c r="BE28" s="482" t="inlineStr"/>
      <c r="BF28" s="483" t="inlineStr"/>
    </row>
    <row r="29" ht="28.5" customHeight="1">
      <c r="A29" s="484" t="inlineStr">
        <is>
          <t xml:space="preserve">備考
</t>
        </is>
      </c>
      <c r="B29" s="75" t="n"/>
      <c r="C29" s="485" t="inlineStr">
        <is>
          <t>１　本表はサービスの種類ごとに作成してください。ただし、居宅介護、重度訪問介護、行動援護については、「別紙２－２」へ記入してください。</t>
        </is>
      </c>
      <c r="D29" s="75" t="n"/>
      <c r="E29" s="75" t="n"/>
      <c r="F29" s="75" t="n"/>
      <c r="G29" s="75" t="n"/>
      <c r="H29" s="75" t="n"/>
      <c r="I29" s="75" t="n"/>
      <c r="J29" s="75" t="n"/>
      <c r="K29" s="75" t="n"/>
      <c r="L29" s="75" t="n"/>
      <c r="M29" s="75" t="n"/>
      <c r="N29" s="75" t="n"/>
      <c r="O29" s="75" t="n"/>
      <c r="P29" s="75" t="n"/>
      <c r="Q29" s="75" t="n"/>
      <c r="R29" s="75" t="n"/>
      <c r="S29" s="75" t="n"/>
      <c r="T29" s="75" t="n"/>
      <c r="U29" s="75" t="n"/>
      <c r="V29" s="75" t="n"/>
      <c r="W29" s="75" t="n"/>
      <c r="X29" s="75" t="n"/>
      <c r="Y29" s="75" t="n"/>
      <c r="Z29" s="75" t="n"/>
      <c r="AA29" s="75" t="n"/>
      <c r="AB29" s="75" t="n"/>
      <c r="AC29" s="75" t="n"/>
      <c r="AD29" s="75" t="n"/>
      <c r="AE29" s="75" t="n"/>
      <c r="AF29" s="75" t="n"/>
      <c r="AG29" s="75" t="n"/>
      <c r="AH29" s="75" t="n"/>
      <c r="AI29" s="75" t="n"/>
      <c r="AJ29" s="75" t="n"/>
      <c r="AK29" s="75" t="n"/>
      <c r="AL29" s="75" t="n"/>
      <c r="AM29" s="75" t="n"/>
      <c r="AN29" s="75" t="n"/>
      <c r="AO29" s="75" t="n"/>
      <c r="AP29" s="75" t="n"/>
      <c r="AQ29" s="75" t="n"/>
      <c r="AR29" s="75" t="n"/>
      <c r="AS29" s="75" t="n"/>
      <c r="AT29" s="75" t="n"/>
      <c r="AU29" s="75" t="n"/>
      <c r="AV29" s="75" t="n"/>
      <c r="AW29" s="75" t="n"/>
      <c r="AX29" s="75" t="n"/>
      <c r="AY29" s="75" t="n"/>
      <c r="AZ29" s="75" t="n"/>
      <c r="BA29" s="75" t="n"/>
      <c r="BB29" s="75" t="n"/>
      <c r="BC29" s="75" t="n"/>
      <c r="BD29" s="75" t="n"/>
      <c r="BE29" s="75" t="n"/>
      <c r="BF29" s="75" t="n"/>
    </row>
    <row r="30" ht="14.25" customHeight="1">
      <c r="A30" s="486" t="inlineStr"/>
      <c r="B30" s="486" t="inlineStr"/>
      <c r="C30" s="487" t="inlineStr">
        <is>
          <t>２　＊欄は、当該月の曜日を記入してください。</t>
        </is>
      </c>
    </row>
    <row r="31" ht="27.75" customHeight="1">
      <c r="A31" s="488" t="inlineStr"/>
      <c r="B31" s="488" t="inlineStr"/>
      <c r="C31" s="489" t="inlineStr">
        <is>
          <t>３　「人員配置区分」欄は、報酬算定上の区分を記載し、「該当する体制等」欄は、（別紙１）「介護給付費等の算定に係る体制等状況一覧表」に掲げる体制加算等の内容を記載し
　てください。</t>
        </is>
      </c>
    </row>
    <row r="32" ht="29.25" customHeight="1">
      <c r="A32" s="488" t="inlineStr"/>
      <c r="B32" s="488" t="inlineStr"/>
      <c r="C32" s="489" t="inlineStr">
        <is>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is>
      </c>
    </row>
    <row r="33" ht="42.75" customHeight="1">
      <c r="A33" s="488" t="inlineStr"/>
      <c r="B33" s="488" t="inlineStr"/>
      <c r="C33" s="489" t="inlineStr">
        <is>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is>
      </c>
    </row>
    <row r="34" ht="14.25" customHeight="1">
      <c r="A34" s="486" t="inlineStr"/>
      <c r="B34" s="486" t="inlineStr"/>
      <c r="C34" s="487" t="inlineStr">
        <is>
          <t>６　常勤換算方法による員数の算定を要する職種について計算等は次のとおり行ってください。なお、算出に当たっては、小数点以下第２位を切り捨ててください。</t>
        </is>
      </c>
    </row>
    <row r="35" ht="14.25" customHeight="1">
      <c r="A35" s="486" t="inlineStr"/>
      <c r="B35" s="486" t="inlineStr"/>
      <c r="C35" s="487" t="inlineStr"/>
      <c r="D35" s="487" t="inlineStr"/>
      <c r="E35" s="487" t="inlineStr">
        <is>
          <t>ｂ＝ａ／４</t>
        </is>
      </c>
      <c r="F35" s="487" t="inlineStr"/>
      <c r="G35" s="487" t="inlineStr"/>
      <c r="H35" s="487" t="inlineStr"/>
      <c r="I35" s="487" t="inlineStr"/>
      <c r="J35" s="487" t="inlineStr">
        <is>
          <t>ｄ＝（ｂ又はｃのいずれか少ない方の数）</t>
        </is>
      </c>
      <c r="K35" s="487" t="inlineStr"/>
      <c r="L35" s="487" t="inlineStr"/>
      <c r="M35" s="487" t="inlineStr"/>
      <c r="N35" s="487" t="inlineStr"/>
      <c r="O35" s="487" t="inlineStr"/>
      <c r="P35" s="487" t="inlineStr"/>
      <c r="Q35" s="487" t="inlineStr"/>
      <c r="R35" s="487" t="inlineStr"/>
      <c r="S35" s="487" t="inlineStr"/>
      <c r="T35" s="487" t="inlineStr"/>
      <c r="U35" s="487" t="inlineStr"/>
      <c r="V35" s="487" t="inlineStr"/>
      <c r="W35" s="487" t="inlineStr"/>
      <c r="X35" s="487" t="inlineStr">
        <is>
          <t>ｅ＝ｄ／ｃ（ただし、基準上常勤換算が定められている場合は、該当する職種（群）ごとに算定すること）</t>
        </is>
      </c>
      <c r="Y35" s="487" t="inlineStr"/>
      <c r="Z35" s="487" t="inlineStr"/>
      <c r="AA35" s="487" t="inlineStr"/>
      <c r="AB35" s="487" t="inlineStr"/>
      <c r="AC35" s="487" t="inlineStr"/>
      <c r="AD35" s="487" t="inlineStr"/>
      <c r="AE35" s="487" t="inlineStr"/>
      <c r="AF35" s="487" t="inlineStr"/>
      <c r="AG35" s="487" t="inlineStr"/>
      <c r="AH35" s="487" t="inlineStr"/>
      <c r="AI35" s="487" t="inlineStr"/>
      <c r="AJ35" s="487" t="inlineStr"/>
      <c r="AK35" s="487" t="inlineStr"/>
      <c r="AL35" s="487" t="inlineStr"/>
      <c r="AM35" s="487" t="inlineStr"/>
      <c r="AN35" s="487" t="inlineStr"/>
      <c r="AO35" s="487" t="inlineStr"/>
      <c r="AP35" s="487" t="inlineStr"/>
      <c r="AQ35" s="487" t="inlineStr"/>
      <c r="AR35" s="487" t="inlineStr"/>
      <c r="AS35" s="487" t="inlineStr"/>
      <c r="AT35" s="487" t="inlineStr"/>
      <c r="AU35" s="487" t="inlineStr"/>
      <c r="AV35" s="487" t="inlineStr"/>
      <c r="AW35" s="487" t="inlineStr"/>
      <c r="AX35" s="487" t="inlineStr"/>
      <c r="AY35" s="487" t="inlineStr"/>
      <c r="AZ35" s="487" t="inlineStr"/>
      <c r="BA35" s="487" t="inlineStr"/>
      <c r="BB35" s="487" t="inlineStr"/>
      <c r="BC35" s="487" t="inlineStr"/>
      <c r="BD35" s="487" t="inlineStr"/>
      <c r="BE35" s="487" t="inlineStr"/>
      <c r="BF35" s="487" t="inlineStr"/>
    </row>
    <row r="36" ht="28.5" customHeight="1">
      <c r="A36" s="486" t="inlineStr"/>
      <c r="B36" s="486" t="inlineStr"/>
      <c r="C36" s="487" t="inlineStr"/>
      <c r="D36" s="487" t="inlineStr"/>
      <c r="E36" s="489" t="inlineStr">
        <is>
          <t>※基準上常勤換算が定められている職種群について、付表の常勤換算後の人数の合計と本表の人数が整合しない場合、端数調整により付表に記する人数を調整して、両数の
　整合を図ること。</t>
        </is>
      </c>
    </row>
    <row r="37" ht="14.25" customHeight="1">
      <c r="A37" s="486" t="inlineStr"/>
      <c r="B37" s="486" t="inlineStr"/>
      <c r="C37" s="489" t="inlineStr">
        <is>
          <t>７　当該事業所・施設に係る組織体制図を添付してください。</t>
        </is>
      </c>
    </row>
    <row r="38" ht="28.5" customHeight="1">
      <c r="A38" s="486" t="inlineStr"/>
      <c r="B38" s="486" t="inlineStr"/>
      <c r="C38" s="489" t="inlineStr">
        <is>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is>
      </c>
    </row>
    <row r="39" ht="28.5" customHeight="1">
      <c r="A39" s="488" t="inlineStr"/>
      <c r="B39" s="488" t="inlineStr"/>
      <c r="C39" s="488" t="inlineStr">
        <is>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is>
      </c>
    </row>
  </sheetData>
  <mergeCells count="141">
    <mergeCell ref="BD17:BF17"/>
    <mergeCell ref="G12:K12"/>
    <mergeCell ref="C38:BF38"/>
    <mergeCell ref="BA13:BC13"/>
    <mergeCell ref="L21:R21"/>
    <mergeCell ref="AX17:AZ17"/>
    <mergeCell ref="AN7:AT7"/>
    <mergeCell ref="AX7:AZ9"/>
    <mergeCell ref="BD16:BF16"/>
    <mergeCell ref="BA15:BC15"/>
    <mergeCell ref="AF4:AM4"/>
    <mergeCell ref="BD25:BF25"/>
    <mergeCell ref="C33:BF33"/>
    <mergeCell ref="G13:K13"/>
    <mergeCell ref="A20:F20"/>
    <mergeCell ref="L16:R16"/>
    <mergeCell ref="AN6:BF6"/>
    <mergeCell ref="BD20:BF20"/>
    <mergeCell ref="AU7:AW9"/>
    <mergeCell ref="A13:F13"/>
    <mergeCell ref="G15:K15"/>
    <mergeCell ref="AX20:AZ20"/>
    <mergeCell ref="L7:R9"/>
    <mergeCell ref="AX14:AZ14"/>
    <mergeCell ref="AU18:AW18"/>
    <mergeCell ref="BD22:BF22"/>
    <mergeCell ref="A15:F15"/>
    <mergeCell ref="AU17:AW17"/>
    <mergeCell ref="AA5:AJ5"/>
    <mergeCell ref="AT5:BF5"/>
    <mergeCell ref="AU10:AW10"/>
    <mergeCell ref="G16:K16"/>
    <mergeCell ref="AU19:AW19"/>
    <mergeCell ref="AG7:AM7"/>
    <mergeCell ref="BA17:BC17"/>
    <mergeCell ref="L20:R20"/>
    <mergeCell ref="AX21:AZ21"/>
    <mergeCell ref="BA7:BC9"/>
    <mergeCell ref="C39:BF39"/>
    <mergeCell ref="A16:F16"/>
    <mergeCell ref="BA10:BC10"/>
    <mergeCell ref="L22:R22"/>
    <mergeCell ref="BA19:BC19"/>
    <mergeCell ref="C32:BF32"/>
    <mergeCell ref="G11:K11"/>
    <mergeCell ref="A7:F9"/>
    <mergeCell ref="A18:F18"/>
    <mergeCell ref="AX13:AZ13"/>
    <mergeCell ref="AX16:AZ16"/>
    <mergeCell ref="AX25:AZ25"/>
    <mergeCell ref="BD10:BF10"/>
    <mergeCell ref="BD19:BF19"/>
    <mergeCell ref="S4:AE4"/>
    <mergeCell ref="BA14:BC14"/>
    <mergeCell ref="AX18:AZ18"/>
    <mergeCell ref="A22:F22"/>
    <mergeCell ref="AU21:AW21"/>
    <mergeCell ref="E36:BF36"/>
    <mergeCell ref="G14:K14"/>
    <mergeCell ref="Z7:AF7"/>
    <mergeCell ref="AU23:AW23"/>
    <mergeCell ref="L15:R15"/>
    <mergeCell ref="BA21:BC21"/>
    <mergeCell ref="AN4:BF4"/>
    <mergeCell ref="L18:R18"/>
    <mergeCell ref="A11:F11"/>
    <mergeCell ref="AX22:AZ22"/>
    <mergeCell ref="BA23:BC23"/>
    <mergeCell ref="H5:R5"/>
    <mergeCell ref="L10:R10"/>
    <mergeCell ref="A5:G5"/>
    <mergeCell ref="BD23:BF23"/>
    <mergeCell ref="BA18:BC18"/>
    <mergeCell ref="BD13:BF13"/>
    <mergeCell ref="C37:BF37"/>
    <mergeCell ref="A2:BF2"/>
    <mergeCell ref="G17:K17"/>
    <mergeCell ref="L11:R11"/>
    <mergeCell ref="AU11:AW11"/>
    <mergeCell ref="C30:BF30"/>
    <mergeCell ref="BD15:BF15"/>
    <mergeCell ref="G10:K10"/>
    <mergeCell ref="A17:F17"/>
    <mergeCell ref="G19:K19"/>
    <mergeCell ref="AU22:AW22"/>
    <mergeCell ref="BA20:BC20"/>
    <mergeCell ref="A4:R4"/>
    <mergeCell ref="BD21:BF21"/>
    <mergeCell ref="A10:F10"/>
    <mergeCell ref="AU12:AW12"/>
    <mergeCell ref="A19:F19"/>
    <mergeCell ref="L13:R13"/>
    <mergeCell ref="A24:AT24"/>
    <mergeCell ref="BA12:BC12"/>
    <mergeCell ref="AX10:AZ10"/>
    <mergeCell ref="BD7:BF9"/>
    <mergeCell ref="L23:R23"/>
    <mergeCell ref="AX19:AZ19"/>
    <mergeCell ref="AU13:AW13"/>
    <mergeCell ref="S5:Z5"/>
    <mergeCell ref="A6:R6"/>
    <mergeCell ref="S6:AE6"/>
    <mergeCell ref="G21:K21"/>
    <mergeCell ref="AX11:AZ11"/>
    <mergeCell ref="A25:R25"/>
    <mergeCell ref="AU15:AW15"/>
    <mergeCell ref="AU24:BF24"/>
    <mergeCell ref="BD14:BF14"/>
    <mergeCell ref="AK5:AS5"/>
    <mergeCell ref="A12:F12"/>
    <mergeCell ref="A21:F21"/>
    <mergeCell ref="G23:K23"/>
    <mergeCell ref="BD11:BF11"/>
    <mergeCell ref="C34:BF34"/>
    <mergeCell ref="AX12:AZ12"/>
    <mergeCell ref="A14:F14"/>
    <mergeCell ref="AU16:AW16"/>
    <mergeCell ref="A23:F23"/>
    <mergeCell ref="AU25:AW25"/>
    <mergeCell ref="L17:R17"/>
    <mergeCell ref="AF6:AM6"/>
    <mergeCell ref="G7:K9"/>
    <mergeCell ref="G18:K18"/>
    <mergeCell ref="L19:R19"/>
    <mergeCell ref="AX15:AZ15"/>
    <mergeCell ref="BA16:BC16"/>
    <mergeCell ref="BA25:BC25"/>
    <mergeCell ref="C29:BF29"/>
    <mergeCell ref="AX23:AZ23"/>
    <mergeCell ref="L12:R12"/>
    <mergeCell ref="S7:Y7"/>
    <mergeCell ref="C31:BF31"/>
    <mergeCell ref="A29:B29"/>
    <mergeCell ref="G20:K20"/>
    <mergeCell ref="AU20:AW20"/>
    <mergeCell ref="L14:R14"/>
    <mergeCell ref="BA11:BC11"/>
    <mergeCell ref="AU14:AW14"/>
    <mergeCell ref="BA22:BC22"/>
    <mergeCell ref="BD18:BF18"/>
    <mergeCell ref="G22:K2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B1:AJ23"/>
  <sheetViews>
    <sheetView workbookViewId="0">
      <selection activeCell="A1" sqref="A1"/>
    </sheetView>
  </sheetViews>
  <sheetFormatPr baseColWidth="8" defaultRowHeight="15"/>
  <cols>
    <col width="9" customWidth="1" min="1" max="1"/>
    <col width="2.875" customWidth="1" min="2" max="2"/>
    <col width="2.625" customWidth="1" min="3" max="3"/>
    <col width="2.625" customWidth="1" min="4" max="4"/>
    <col width="2.625" customWidth="1" min="5" max="5"/>
    <col width="2.625" customWidth="1" min="6" max="6"/>
    <col width="2.625" customWidth="1" min="7" max="7"/>
    <col width="2.625" customWidth="1" min="8" max="8"/>
    <col width="2.625" customWidth="1" min="9" max="9"/>
    <col width="2.625" customWidth="1" min="10" max="10"/>
    <col width="2.625" customWidth="1" min="11" max="11"/>
    <col width="2.625" customWidth="1" min="12" max="12"/>
    <col width="2.625" customWidth="1" min="13" max="13"/>
    <col width="2.625" customWidth="1" min="14" max="14"/>
    <col width="2.625" customWidth="1" min="15" max="15"/>
    <col width="2.625" customWidth="1" min="16" max="16"/>
    <col width="2.625" customWidth="1" min="17" max="17"/>
    <col width="2.625" customWidth="1" min="18" max="18"/>
    <col width="2.625" customWidth="1" min="19" max="19"/>
    <col width="2.625" customWidth="1" min="20" max="20"/>
    <col width="2.625" customWidth="1" min="21" max="21"/>
    <col width="2.625" customWidth="1" min="22" max="22"/>
    <col width="2.625" customWidth="1" min="23" max="23"/>
    <col width="2.625" customWidth="1" min="24" max="24"/>
    <col width="2.625" customWidth="1" min="25" max="25"/>
    <col width="2.625" customWidth="1" min="26" max="26"/>
    <col width="2.625" customWidth="1" min="27" max="27"/>
    <col width="2.625" customWidth="1" min="28" max="28"/>
    <col width="2.625" customWidth="1" min="29" max="29"/>
    <col width="2.625" customWidth="1" min="30" max="30"/>
    <col width="2.625" customWidth="1" min="31" max="31"/>
    <col width="2.625" customWidth="1" min="32" max="32"/>
    <col width="2.625" customWidth="1" min="33" max="33"/>
    <col width="2.625" customWidth="1" min="34" max="34"/>
    <col width="2.625" customWidth="1" min="35" max="35"/>
    <col width="2.625" customWidth="1" min="36" max="36"/>
  </cols>
  <sheetData>
    <row r="1" ht="21" customHeight="1">
      <c r="B1" s="440" t="inlineStr">
        <is>
          <t>（別紙６）</t>
        </is>
      </c>
    </row>
    <row r="2" ht="21" customHeight="1">
      <c r="B2" s="439" t="inlineStr">
        <is>
          <t>就労移行の状況</t>
        </is>
      </c>
    </row>
    <row r="3" ht="21" customHeight="1"/>
    <row r="4" ht="21" customHeight="1">
      <c r="B4" s="441" t="inlineStr">
        <is>
          <t>当該施設・事業所の定員</t>
        </is>
      </c>
      <c r="C4" s="75" t="n"/>
      <c r="D4" s="75" t="n"/>
      <c r="E4" s="75" t="n"/>
      <c r="F4" s="75" t="n"/>
      <c r="G4" s="75" t="n"/>
      <c r="H4" s="75" t="n"/>
      <c r="I4" s="75" t="n"/>
      <c r="J4" s="75" t="n"/>
      <c r="K4" s="75" t="n"/>
      <c r="L4" s="75" t="n"/>
      <c r="M4" s="442" t="n"/>
      <c r="N4" s="456" t="inlineStr"/>
      <c r="O4" s="335" t="n"/>
      <c r="P4" s="335" t="n"/>
      <c r="Q4" s="335" t="n"/>
      <c r="R4" s="335" t="n"/>
      <c r="S4" s="335" t="n"/>
      <c r="T4" s="335" t="n"/>
      <c r="U4" s="335" t="n"/>
      <c r="V4" s="335" t="n"/>
      <c r="W4" s="335" t="n"/>
      <c r="X4" s="335" t="n"/>
      <c r="Y4" s="335" t="n"/>
      <c r="Z4" s="335" t="n"/>
      <c r="AA4" s="335" t="n"/>
      <c r="AB4" s="335" t="n"/>
      <c r="AC4" s="335" t="n"/>
      <c r="AD4" s="335" t="n"/>
      <c r="AE4" s="335" t="n"/>
      <c r="AF4" s="335" t="n"/>
      <c r="AG4" s="335" t="n"/>
      <c r="AH4" s="335" t="n"/>
      <c r="AI4" s="335" t="n"/>
      <c r="AJ4" s="386" t="n"/>
    </row>
    <row r="5" ht="21" customHeight="1">
      <c r="B5" s="513" t="inlineStr"/>
      <c r="C5" s="464" t="inlineStr">
        <is>
          <t>うち20％</t>
        </is>
      </c>
      <c r="D5" s="5" t="n"/>
      <c r="E5" s="5" t="n"/>
      <c r="F5" s="5" t="n"/>
      <c r="G5" s="5" t="n"/>
      <c r="H5" s="5" t="n"/>
      <c r="I5" s="5" t="n"/>
      <c r="J5" s="5" t="n"/>
      <c r="K5" s="5" t="n"/>
      <c r="L5" s="5" t="n"/>
      <c r="M5" s="6" t="n"/>
      <c r="N5" s="464" t="inlineStr"/>
      <c r="O5" s="5" t="n"/>
      <c r="P5" s="5" t="n"/>
      <c r="Q5" s="5" t="n"/>
      <c r="R5" s="5" t="n"/>
      <c r="S5" s="5" t="n"/>
      <c r="T5" s="5" t="n"/>
      <c r="U5" s="5" t="n"/>
      <c r="V5" s="5" t="n"/>
      <c r="W5" s="5" t="n"/>
      <c r="X5" s="5" t="n"/>
      <c r="Y5" s="5" t="n"/>
      <c r="Z5" s="5" t="n"/>
      <c r="AA5" s="5" t="n"/>
      <c r="AB5" s="5" t="n"/>
      <c r="AC5" s="5" t="n"/>
      <c r="AD5" s="5" t="n"/>
      <c r="AE5" s="5" t="n"/>
      <c r="AF5" s="5" t="n"/>
      <c r="AG5" s="5" t="n"/>
      <c r="AH5" s="5" t="n"/>
      <c r="AI5" s="5" t="n"/>
      <c r="AJ5" s="6" t="n"/>
    </row>
    <row r="6" ht="21" customHeight="1">
      <c r="B6" s="514" t="inlineStr"/>
      <c r="C6" s="515" t="inlineStr">
        <is>
          <t>氏　　　　　　名</t>
        </is>
      </c>
      <c r="D6" s="389" t="n"/>
      <c r="E6" s="389" t="n"/>
      <c r="F6" s="389" t="n"/>
      <c r="G6" s="389" t="n"/>
      <c r="H6" s="389" t="n"/>
      <c r="I6" s="389" t="n"/>
      <c r="J6" s="389" t="n"/>
      <c r="K6" s="389" t="n"/>
      <c r="L6" s="389" t="n"/>
      <c r="M6" s="390" t="n"/>
      <c r="N6" s="516" t="inlineStr">
        <is>
          <t>就　職　日</t>
        </is>
      </c>
      <c r="O6" s="389" t="n"/>
      <c r="P6" s="389" t="n"/>
      <c r="Q6" s="389" t="n"/>
      <c r="R6" s="389" t="n"/>
      <c r="S6" s="390" t="n"/>
      <c r="T6" s="516" t="inlineStr">
        <is>
          <t>就職先事業所名</t>
        </is>
      </c>
      <c r="U6" s="389" t="n"/>
      <c r="V6" s="389" t="n"/>
      <c r="W6" s="389" t="n"/>
      <c r="X6" s="389" t="n"/>
      <c r="Y6" s="389" t="n"/>
      <c r="Z6" s="390" t="n"/>
      <c r="AA6" s="516" t="inlineStr">
        <is>
          <t>６か月後の状況</t>
        </is>
      </c>
      <c r="AB6" s="389" t="n"/>
      <c r="AC6" s="389" t="n"/>
      <c r="AD6" s="389" t="n"/>
      <c r="AE6" s="389" t="n"/>
      <c r="AF6" s="389" t="n"/>
      <c r="AG6" s="389" t="n"/>
      <c r="AH6" s="389" t="n"/>
      <c r="AI6" s="389" t="n"/>
      <c r="AJ6" s="390" t="n"/>
    </row>
    <row r="7" ht="21" customHeight="1">
      <c r="B7" s="517" t="n">
        <v>1</v>
      </c>
      <c r="C7" s="518" t="inlineStr"/>
      <c r="D7" s="25" t="n"/>
      <c r="E7" s="25" t="n"/>
      <c r="F7" s="25" t="n"/>
      <c r="G7" s="25" t="n"/>
      <c r="H7" s="25" t="n"/>
      <c r="I7" s="25" t="n"/>
      <c r="J7" s="25" t="n"/>
      <c r="K7" s="25" t="n"/>
      <c r="L7" s="25" t="n"/>
      <c r="M7" s="26" t="n"/>
      <c r="N7" s="518" t="inlineStr">
        <is>
          <t>年　月　日</t>
        </is>
      </c>
      <c r="O7" s="25" t="n"/>
      <c r="P7" s="25" t="n"/>
      <c r="Q7" s="25" t="n"/>
      <c r="R7" s="25" t="n"/>
      <c r="S7" s="26" t="n"/>
      <c r="T7" s="519" t="inlineStr"/>
      <c r="U7" s="25" t="n"/>
      <c r="V7" s="25" t="n"/>
      <c r="W7" s="25" t="n"/>
      <c r="X7" s="25" t="n"/>
      <c r="Y7" s="25" t="n"/>
      <c r="Z7" s="26" t="n"/>
      <c r="AA7" s="518" t="inlineStr">
        <is>
          <t>在籍・離職　年　月　日</t>
        </is>
      </c>
      <c r="AB7" s="25" t="n"/>
      <c r="AC7" s="25" t="n"/>
      <c r="AD7" s="25" t="n"/>
      <c r="AE7" s="25" t="n"/>
      <c r="AF7" s="25" t="n"/>
      <c r="AG7" s="25" t="n"/>
      <c r="AH7" s="25" t="n"/>
      <c r="AI7" s="25" t="n"/>
      <c r="AJ7" s="26" t="n"/>
    </row>
    <row r="8" ht="21" customHeight="1">
      <c r="B8" s="463" t="n">
        <v>2</v>
      </c>
      <c r="C8" s="464" t="inlineStr"/>
      <c r="D8" s="5" t="n"/>
      <c r="E8" s="5" t="n"/>
      <c r="F8" s="5" t="n"/>
      <c r="G8" s="5" t="n"/>
      <c r="H8" s="5" t="n"/>
      <c r="I8" s="5" t="n"/>
      <c r="J8" s="5" t="n"/>
      <c r="K8" s="5" t="n"/>
      <c r="L8" s="5" t="n"/>
      <c r="M8" s="6" t="n"/>
      <c r="N8" s="464" t="inlineStr">
        <is>
          <t>年　月　日</t>
        </is>
      </c>
      <c r="O8" s="5" t="n"/>
      <c r="P8" s="5" t="n"/>
      <c r="Q8" s="5" t="n"/>
      <c r="R8" s="5" t="n"/>
      <c r="S8" s="6" t="n"/>
      <c r="T8" s="520" t="inlineStr"/>
      <c r="U8" s="5" t="n"/>
      <c r="V8" s="5" t="n"/>
      <c r="W8" s="5" t="n"/>
      <c r="X8" s="5" t="n"/>
      <c r="Y8" s="5" t="n"/>
      <c r="Z8" s="6" t="n"/>
      <c r="AA8" s="464" t="inlineStr">
        <is>
          <t>在籍・離職　年　月　日</t>
        </is>
      </c>
      <c r="AB8" s="5" t="n"/>
      <c r="AC8" s="5" t="n"/>
      <c r="AD8" s="5" t="n"/>
      <c r="AE8" s="5" t="n"/>
      <c r="AF8" s="5" t="n"/>
      <c r="AG8" s="5" t="n"/>
      <c r="AH8" s="5" t="n"/>
      <c r="AI8" s="5" t="n"/>
      <c r="AJ8" s="6" t="n"/>
    </row>
    <row r="9" ht="21" customHeight="1">
      <c r="B9" s="463" t="n">
        <v>3</v>
      </c>
      <c r="C9" s="464" t="inlineStr"/>
      <c r="D9" s="5" t="n"/>
      <c r="E9" s="5" t="n"/>
      <c r="F9" s="5" t="n"/>
      <c r="G9" s="5" t="n"/>
      <c r="H9" s="5" t="n"/>
      <c r="I9" s="5" t="n"/>
      <c r="J9" s="5" t="n"/>
      <c r="K9" s="5" t="n"/>
      <c r="L9" s="5" t="n"/>
      <c r="M9" s="6" t="n"/>
      <c r="N9" s="464" t="inlineStr">
        <is>
          <t>年　月　日</t>
        </is>
      </c>
      <c r="O9" s="5" t="n"/>
      <c r="P9" s="5" t="n"/>
      <c r="Q9" s="5" t="n"/>
      <c r="R9" s="5" t="n"/>
      <c r="S9" s="6" t="n"/>
      <c r="T9" s="520" t="inlineStr"/>
      <c r="U9" s="5" t="n"/>
      <c r="V9" s="5" t="n"/>
      <c r="W9" s="5" t="n"/>
      <c r="X9" s="5" t="n"/>
      <c r="Y9" s="5" t="n"/>
      <c r="Z9" s="6" t="n"/>
      <c r="AA9" s="464" t="inlineStr">
        <is>
          <t>在籍・離職　年　月　日</t>
        </is>
      </c>
      <c r="AB9" s="5" t="n"/>
      <c r="AC9" s="5" t="n"/>
      <c r="AD9" s="5" t="n"/>
      <c r="AE9" s="5" t="n"/>
      <c r="AF9" s="5" t="n"/>
      <c r="AG9" s="5" t="n"/>
      <c r="AH9" s="5" t="n"/>
      <c r="AI9" s="5" t="n"/>
      <c r="AJ9" s="6" t="n"/>
    </row>
    <row r="10" ht="21" customHeight="1">
      <c r="B10" s="463" t="n">
        <v>4</v>
      </c>
      <c r="C10" s="464" t="inlineStr"/>
      <c r="D10" s="5" t="n"/>
      <c r="E10" s="5" t="n"/>
      <c r="F10" s="5" t="n"/>
      <c r="G10" s="5" t="n"/>
      <c r="H10" s="5" t="n"/>
      <c r="I10" s="5" t="n"/>
      <c r="J10" s="5" t="n"/>
      <c r="K10" s="5" t="n"/>
      <c r="L10" s="5" t="n"/>
      <c r="M10" s="6" t="n"/>
      <c r="N10" s="464" t="inlineStr">
        <is>
          <t>年　月　日</t>
        </is>
      </c>
      <c r="O10" s="5" t="n"/>
      <c r="P10" s="5" t="n"/>
      <c r="Q10" s="5" t="n"/>
      <c r="R10" s="5" t="n"/>
      <c r="S10" s="6" t="n"/>
      <c r="T10" s="520" t="inlineStr"/>
      <c r="U10" s="5" t="n"/>
      <c r="V10" s="5" t="n"/>
      <c r="W10" s="5" t="n"/>
      <c r="X10" s="5" t="n"/>
      <c r="Y10" s="5" t="n"/>
      <c r="Z10" s="6" t="n"/>
      <c r="AA10" s="464" t="inlineStr">
        <is>
          <t>在籍・離職　年　月　日</t>
        </is>
      </c>
      <c r="AB10" s="5" t="n"/>
      <c r="AC10" s="5" t="n"/>
      <c r="AD10" s="5" t="n"/>
      <c r="AE10" s="5" t="n"/>
      <c r="AF10" s="5" t="n"/>
      <c r="AG10" s="5" t="n"/>
      <c r="AH10" s="5" t="n"/>
      <c r="AI10" s="5" t="n"/>
      <c r="AJ10" s="6" t="n"/>
    </row>
    <row r="11" ht="21" customHeight="1">
      <c r="B11" s="463" t="n">
        <v>5</v>
      </c>
      <c r="C11" s="464" t="inlineStr"/>
      <c r="D11" s="5" t="n"/>
      <c r="E11" s="5" t="n"/>
      <c r="F11" s="5" t="n"/>
      <c r="G11" s="5" t="n"/>
      <c r="H11" s="5" t="n"/>
      <c r="I11" s="5" t="n"/>
      <c r="J11" s="5" t="n"/>
      <c r="K11" s="5" t="n"/>
      <c r="L11" s="5" t="n"/>
      <c r="M11" s="6" t="n"/>
      <c r="N11" s="464" t="inlineStr">
        <is>
          <t>年　月　日</t>
        </is>
      </c>
      <c r="O11" s="5" t="n"/>
      <c r="P11" s="5" t="n"/>
      <c r="Q11" s="5" t="n"/>
      <c r="R11" s="5" t="n"/>
      <c r="S11" s="6" t="n"/>
      <c r="T11" s="520" t="inlineStr"/>
      <c r="U11" s="5" t="n"/>
      <c r="V11" s="5" t="n"/>
      <c r="W11" s="5" t="n"/>
      <c r="X11" s="5" t="n"/>
      <c r="Y11" s="5" t="n"/>
      <c r="Z11" s="6" t="n"/>
      <c r="AA11" s="464" t="inlineStr">
        <is>
          <t>在籍・離職　年　月　日</t>
        </is>
      </c>
      <c r="AB11" s="5" t="n"/>
      <c r="AC11" s="5" t="n"/>
      <c r="AD11" s="5" t="n"/>
      <c r="AE11" s="5" t="n"/>
      <c r="AF11" s="5" t="n"/>
      <c r="AG11" s="5" t="n"/>
      <c r="AH11" s="5" t="n"/>
      <c r="AI11" s="5" t="n"/>
      <c r="AJ11" s="6" t="n"/>
    </row>
    <row r="12" ht="21" customHeight="1">
      <c r="B12" s="463" t="n">
        <v>6</v>
      </c>
      <c r="C12" s="464" t="inlineStr"/>
      <c r="D12" s="5" t="n"/>
      <c r="E12" s="5" t="n"/>
      <c r="F12" s="5" t="n"/>
      <c r="G12" s="5" t="n"/>
      <c r="H12" s="5" t="n"/>
      <c r="I12" s="5" t="n"/>
      <c r="J12" s="5" t="n"/>
      <c r="K12" s="5" t="n"/>
      <c r="L12" s="5" t="n"/>
      <c r="M12" s="6" t="n"/>
      <c r="N12" s="464" t="inlineStr">
        <is>
          <t>年　月　日</t>
        </is>
      </c>
      <c r="O12" s="5" t="n"/>
      <c r="P12" s="5" t="n"/>
      <c r="Q12" s="5" t="n"/>
      <c r="R12" s="5" t="n"/>
      <c r="S12" s="6" t="n"/>
      <c r="T12" s="520" t="inlineStr"/>
      <c r="U12" s="5" t="n"/>
      <c r="V12" s="5" t="n"/>
      <c r="W12" s="5" t="n"/>
      <c r="X12" s="5" t="n"/>
      <c r="Y12" s="5" t="n"/>
      <c r="Z12" s="6" t="n"/>
      <c r="AA12" s="464" t="inlineStr">
        <is>
          <t>在籍・離職　年　月　日</t>
        </is>
      </c>
      <c r="AB12" s="5" t="n"/>
      <c r="AC12" s="5" t="n"/>
      <c r="AD12" s="5" t="n"/>
      <c r="AE12" s="5" t="n"/>
      <c r="AF12" s="5" t="n"/>
      <c r="AG12" s="5" t="n"/>
      <c r="AH12" s="5" t="n"/>
      <c r="AI12" s="5" t="n"/>
      <c r="AJ12" s="6" t="n"/>
    </row>
    <row r="13" ht="21" customHeight="1">
      <c r="B13" s="463" t="n">
        <v>7</v>
      </c>
      <c r="C13" s="464" t="inlineStr"/>
      <c r="D13" s="5" t="n"/>
      <c r="E13" s="5" t="n"/>
      <c r="F13" s="5" t="n"/>
      <c r="G13" s="5" t="n"/>
      <c r="H13" s="5" t="n"/>
      <c r="I13" s="5" t="n"/>
      <c r="J13" s="5" t="n"/>
      <c r="K13" s="5" t="n"/>
      <c r="L13" s="5" t="n"/>
      <c r="M13" s="6" t="n"/>
      <c r="N13" s="464" t="inlineStr">
        <is>
          <t>年　月　日</t>
        </is>
      </c>
      <c r="O13" s="5" t="n"/>
      <c r="P13" s="5" t="n"/>
      <c r="Q13" s="5" t="n"/>
      <c r="R13" s="5" t="n"/>
      <c r="S13" s="6" t="n"/>
      <c r="T13" s="520" t="inlineStr"/>
      <c r="U13" s="5" t="n"/>
      <c r="V13" s="5" t="n"/>
      <c r="W13" s="5" t="n"/>
      <c r="X13" s="5" t="n"/>
      <c r="Y13" s="5" t="n"/>
      <c r="Z13" s="6" t="n"/>
      <c r="AA13" s="464" t="inlineStr">
        <is>
          <t>在籍・離職　年　月　日</t>
        </is>
      </c>
      <c r="AB13" s="5" t="n"/>
      <c r="AC13" s="5" t="n"/>
      <c r="AD13" s="5" t="n"/>
      <c r="AE13" s="5" t="n"/>
      <c r="AF13" s="5" t="n"/>
      <c r="AG13" s="5" t="n"/>
      <c r="AH13" s="5" t="n"/>
      <c r="AI13" s="5" t="n"/>
      <c r="AJ13" s="6" t="n"/>
    </row>
    <row r="14" ht="21" customHeight="1">
      <c r="B14" s="463" t="n">
        <v>8</v>
      </c>
      <c r="C14" s="464" t="inlineStr"/>
      <c r="D14" s="5" t="n"/>
      <c r="E14" s="5" t="n"/>
      <c r="F14" s="5" t="n"/>
      <c r="G14" s="5" t="n"/>
      <c r="H14" s="5" t="n"/>
      <c r="I14" s="5" t="n"/>
      <c r="J14" s="5" t="n"/>
      <c r="K14" s="5" t="n"/>
      <c r="L14" s="5" t="n"/>
      <c r="M14" s="6" t="n"/>
      <c r="N14" s="464" t="inlineStr">
        <is>
          <t>年　月　日</t>
        </is>
      </c>
      <c r="O14" s="5" t="n"/>
      <c r="P14" s="5" t="n"/>
      <c r="Q14" s="5" t="n"/>
      <c r="R14" s="5" t="n"/>
      <c r="S14" s="6" t="n"/>
      <c r="T14" s="464" t="inlineStr"/>
      <c r="U14" s="5" t="n"/>
      <c r="V14" s="5" t="n"/>
      <c r="W14" s="5" t="n"/>
      <c r="X14" s="5" t="n"/>
      <c r="Y14" s="5" t="n"/>
      <c r="Z14" s="6" t="n"/>
      <c r="AA14" s="464" t="inlineStr">
        <is>
          <t>在籍・離職　年　月　日</t>
        </is>
      </c>
      <c r="AB14" s="5" t="n"/>
      <c r="AC14" s="5" t="n"/>
      <c r="AD14" s="5" t="n"/>
      <c r="AE14" s="5" t="n"/>
      <c r="AF14" s="5" t="n"/>
      <c r="AG14" s="5" t="n"/>
      <c r="AH14" s="5" t="n"/>
      <c r="AI14" s="5" t="n"/>
      <c r="AJ14" s="6" t="n"/>
    </row>
    <row r="15" ht="21" customHeight="1">
      <c r="B15" s="463" t="n">
        <v>9</v>
      </c>
      <c r="C15" s="464" t="inlineStr"/>
      <c r="D15" s="5" t="n"/>
      <c r="E15" s="5" t="n"/>
      <c r="F15" s="5" t="n"/>
      <c r="G15" s="5" t="n"/>
      <c r="H15" s="5" t="n"/>
      <c r="I15" s="5" t="n"/>
      <c r="J15" s="5" t="n"/>
      <c r="K15" s="5" t="n"/>
      <c r="L15" s="5" t="n"/>
      <c r="M15" s="6" t="n"/>
      <c r="N15" s="464" t="inlineStr">
        <is>
          <t>年　月　日</t>
        </is>
      </c>
      <c r="O15" s="5" t="n"/>
      <c r="P15" s="5" t="n"/>
      <c r="Q15" s="5" t="n"/>
      <c r="R15" s="5" t="n"/>
      <c r="S15" s="6" t="n"/>
      <c r="T15" s="464" t="inlineStr"/>
      <c r="U15" s="5" t="n"/>
      <c r="V15" s="5" t="n"/>
      <c r="W15" s="5" t="n"/>
      <c r="X15" s="5" t="n"/>
      <c r="Y15" s="5" t="n"/>
      <c r="Z15" s="6" t="n"/>
      <c r="AA15" s="464" t="inlineStr">
        <is>
          <t>在籍・離職　年　月　日</t>
        </is>
      </c>
      <c r="AB15" s="5" t="n"/>
      <c r="AC15" s="5" t="n"/>
      <c r="AD15" s="5" t="n"/>
      <c r="AE15" s="5" t="n"/>
      <c r="AF15" s="5" t="n"/>
      <c r="AG15" s="5" t="n"/>
      <c r="AH15" s="5" t="n"/>
      <c r="AI15" s="5" t="n"/>
      <c r="AJ15" s="6" t="n"/>
    </row>
    <row r="16" ht="21" customHeight="1">
      <c r="B16" s="463" t="n">
        <v>10</v>
      </c>
      <c r="C16" s="464" t="inlineStr"/>
      <c r="D16" s="5" t="n"/>
      <c r="E16" s="5" t="n"/>
      <c r="F16" s="5" t="n"/>
      <c r="G16" s="5" t="n"/>
      <c r="H16" s="5" t="n"/>
      <c r="I16" s="5" t="n"/>
      <c r="J16" s="5" t="n"/>
      <c r="K16" s="5" t="n"/>
      <c r="L16" s="5" t="n"/>
      <c r="M16" s="6" t="n"/>
      <c r="N16" s="464" t="inlineStr">
        <is>
          <t>年　月　日</t>
        </is>
      </c>
      <c r="O16" s="5" t="n"/>
      <c r="P16" s="5" t="n"/>
      <c r="Q16" s="5" t="n"/>
      <c r="R16" s="5" t="n"/>
      <c r="S16" s="6" t="n"/>
      <c r="T16" s="464" t="inlineStr"/>
      <c r="U16" s="5" t="n"/>
      <c r="V16" s="5" t="n"/>
      <c r="W16" s="5" t="n"/>
      <c r="X16" s="5" t="n"/>
      <c r="Y16" s="5" t="n"/>
      <c r="Z16" s="6" t="n"/>
      <c r="AA16" s="464" t="inlineStr">
        <is>
          <t>在籍・離職　年　月　日</t>
        </is>
      </c>
      <c r="AB16" s="5" t="n"/>
      <c r="AC16" s="5" t="n"/>
      <c r="AD16" s="5" t="n"/>
      <c r="AE16" s="5" t="n"/>
      <c r="AF16" s="5" t="n"/>
      <c r="AG16" s="5" t="n"/>
      <c r="AH16" s="5" t="n"/>
      <c r="AI16" s="5" t="n"/>
      <c r="AJ16" s="6" t="n"/>
    </row>
    <row r="17" ht="21" customHeight="1">
      <c r="B17" s="463" t="n">
        <v>11</v>
      </c>
      <c r="C17" s="464" t="inlineStr"/>
      <c r="D17" s="5" t="n"/>
      <c r="E17" s="5" t="n"/>
      <c r="F17" s="5" t="n"/>
      <c r="G17" s="5" t="n"/>
      <c r="H17" s="5" t="n"/>
      <c r="I17" s="5" t="n"/>
      <c r="J17" s="5" t="n"/>
      <c r="K17" s="5" t="n"/>
      <c r="L17" s="5" t="n"/>
      <c r="M17" s="6" t="n"/>
      <c r="N17" s="464" t="inlineStr">
        <is>
          <t>年　月　日</t>
        </is>
      </c>
      <c r="O17" s="5" t="n"/>
      <c r="P17" s="5" t="n"/>
      <c r="Q17" s="5" t="n"/>
      <c r="R17" s="5" t="n"/>
      <c r="S17" s="6" t="n"/>
      <c r="T17" s="464" t="inlineStr"/>
      <c r="U17" s="5" t="n"/>
      <c r="V17" s="5" t="n"/>
      <c r="W17" s="5" t="n"/>
      <c r="X17" s="5" t="n"/>
      <c r="Y17" s="5" t="n"/>
      <c r="Z17" s="6" t="n"/>
      <c r="AA17" s="464" t="inlineStr">
        <is>
          <t>在籍・離職　年　月　日</t>
        </is>
      </c>
      <c r="AB17" s="5" t="n"/>
      <c r="AC17" s="5" t="n"/>
      <c r="AD17" s="5" t="n"/>
      <c r="AE17" s="5" t="n"/>
      <c r="AF17" s="5" t="n"/>
      <c r="AG17" s="5" t="n"/>
      <c r="AH17" s="5" t="n"/>
      <c r="AI17" s="5" t="n"/>
      <c r="AJ17" s="6" t="n"/>
    </row>
    <row r="18" ht="21" customHeight="1">
      <c r="B18" s="463" t="n">
        <v>12</v>
      </c>
      <c r="C18" s="464" t="inlineStr"/>
      <c r="D18" s="5" t="n"/>
      <c r="E18" s="5" t="n"/>
      <c r="F18" s="5" t="n"/>
      <c r="G18" s="5" t="n"/>
      <c r="H18" s="5" t="n"/>
      <c r="I18" s="5" t="n"/>
      <c r="J18" s="5" t="n"/>
      <c r="K18" s="5" t="n"/>
      <c r="L18" s="5" t="n"/>
      <c r="M18" s="6" t="n"/>
      <c r="N18" s="464" t="inlineStr">
        <is>
          <t>年　月　日</t>
        </is>
      </c>
      <c r="O18" s="5" t="n"/>
      <c r="P18" s="5" t="n"/>
      <c r="Q18" s="5" t="n"/>
      <c r="R18" s="5" t="n"/>
      <c r="S18" s="6" t="n"/>
      <c r="T18" s="464" t="inlineStr"/>
      <c r="U18" s="5" t="n"/>
      <c r="V18" s="5" t="n"/>
      <c r="W18" s="5" t="n"/>
      <c r="X18" s="5" t="n"/>
      <c r="Y18" s="5" t="n"/>
      <c r="Z18" s="6" t="n"/>
      <c r="AA18" s="464" t="inlineStr">
        <is>
          <t>在籍・離職　年　月　日</t>
        </is>
      </c>
      <c r="AB18" s="5" t="n"/>
      <c r="AC18" s="5" t="n"/>
      <c r="AD18" s="5" t="n"/>
      <c r="AE18" s="5" t="n"/>
      <c r="AF18" s="5" t="n"/>
      <c r="AG18" s="5" t="n"/>
      <c r="AH18" s="5" t="n"/>
      <c r="AI18" s="5" t="n"/>
      <c r="AJ18" s="6" t="n"/>
    </row>
    <row r="19" ht="21" customHeight="1">
      <c r="B19" s="463" t="n">
        <v>13</v>
      </c>
      <c r="C19" s="464" t="inlineStr"/>
      <c r="D19" s="5" t="n"/>
      <c r="E19" s="5" t="n"/>
      <c r="F19" s="5" t="n"/>
      <c r="G19" s="5" t="n"/>
      <c r="H19" s="5" t="n"/>
      <c r="I19" s="5" t="n"/>
      <c r="J19" s="5" t="n"/>
      <c r="K19" s="5" t="n"/>
      <c r="L19" s="5" t="n"/>
      <c r="M19" s="6" t="n"/>
      <c r="N19" s="464" t="inlineStr">
        <is>
          <t>年　月　日</t>
        </is>
      </c>
      <c r="O19" s="5" t="n"/>
      <c r="P19" s="5" t="n"/>
      <c r="Q19" s="5" t="n"/>
      <c r="R19" s="5" t="n"/>
      <c r="S19" s="6" t="n"/>
      <c r="T19" s="464" t="inlineStr"/>
      <c r="U19" s="5" t="n"/>
      <c r="V19" s="5" t="n"/>
      <c r="W19" s="5" t="n"/>
      <c r="X19" s="5" t="n"/>
      <c r="Y19" s="5" t="n"/>
      <c r="Z19" s="6" t="n"/>
      <c r="AA19" s="464" t="inlineStr">
        <is>
          <t>在籍・離職　年　月　日</t>
        </is>
      </c>
      <c r="AB19" s="5" t="n"/>
      <c r="AC19" s="5" t="n"/>
      <c r="AD19" s="5" t="n"/>
      <c r="AE19" s="5" t="n"/>
      <c r="AF19" s="5" t="n"/>
      <c r="AG19" s="5" t="n"/>
      <c r="AH19" s="5" t="n"/>
      <c r="AI19" s="5" t="n"/>
      <c r="AJ19" s="6" t="n"/>
    </row>
    <row r="20" ht="21" customHeight="1">
      <c r="B20" s="463" t="n">
        <v>14</v>
      </c>
      <c r="C20" s="464" t="inlineStr"/>
      <c r="D20" s="5" t="n"/>
      <c r="E20" s="5" t="n"/>
      <c r="F20" s="5" t="n"/>
      <c r="G20" s="5" t="n"/>
      <c r="H20" s="5" t="n"/>
      <c r="I20" s="5" t="n"/>
      <c r="J20" s="5" t="n"/>
      <c r="K20" s="5" t="n"/>
      <c r="L20" s="5" t="n"/>
      <c r="M20" s="6" t="n"/>
      <c r="N20" s="464" t="inlineStr">
        <is>
          <t>年　月　日</t>
        </is>
      </c>
      <c r="O20" s="5" t="n"/>
      <c r="P20" s="5" t="n"/>
      <c r="Q20" s="5" t="n"/>
      <c r="R20" s="5" t="n"/>
      <c r="S20" s="6" t="n"/>
      <c r="T20" s="464" t="inlineStr"/>
      <c r="U20" s="5" t="n"/>
      <c r="V20" s="5" t="n"/>
      <c r="W20" s="5" t="n"/>
      <c r="X20" s="5" t="n"/>
      <c r="Y20" s="5" t="n"/>
      <c r="Z20" s="6" t="n"/>
      <c r="AA20" s="464" t="inlineStr">
        <is>
          <t>在籍・離職　年　月　日</t>
        </is>
      </c>
      <c r="AB20" s="5" t="n"/>
      <c r="AC20" s="5" t="n"/>
      <c r="AD20" s="5" t="n"/>
      <c r="AE20" s="5" t="n"/>
      <c r="AF20" s="5" t="n"/>
      <c r="AG20" s="5" t="n"/>
      <c r="AH20" s="5" t="n"/>
      <c r="AI20" s="5" t="n"/>
      <c r="AJ20" s="6" t="n"/>
    </row>
    <row r="21" ht="21" customHeight="1">
      <c r="B21" s="521" t="n">
        <v>15</v>
      </c>
      <c r="C21" s="516" t="inlineStr"/>
      <c r="D21" s="389" t="n"/>
      <c r="E21" s="389" t="n"/>
      <c r="F21" s="389" t="n"/>
      <c r="G21" s="389" t="n"/>
      <c r="H21" s="389" t="n"/>
      <c r="I21" s="389" t="n"/>
      <c r="J21" s="389" t="n"/>
      <c r="K21" s="389" t="n"/>
      <c r="L21" s="389" t="n"/>
      <c r="M21" s="390" t="n"/>
      <c r="N21" s="516" t="inlineStr">
        <is>
          <t>年　月　日</t>
        </is>
      </c>
      <c r="O21" s="389" t="n"/>
      <c r="P21" s="389" t="n"/>
      <c r="Q21" s="389" t="n"/>
      <c r="R21" s="389" t="n"/>
      <c r="S21" s="390" t="n"/>
      <c r="T21" s="516" t="inlineStr"/>
      <c r="U21" s="389" t="n"/>
      <c r="V21" s="389" t="n"/>
      <c r="W21" s="389" t="n"/>
      <c r="X21" s="389" t="n"/>
      <c r="Y21" s="389" t="n"/>
      <c r="Z21" s="390" t="n"/>
      <c r="AA21" s="516" t="inlineStr">
        <is>
          <t>在籍・離職　年　月　日</t>
        </is>
      </c>
      <c r="AB21" s="389" t="n"/>
      <c r="AC21" s="389" t="n"/>
      <c r="AD21" s="389" t="n"/>
      <c r="AE21" s="389" t="n"/>
      <c r="AF21" s="389" t="n"/>
      <c r="AG21" s="389" t="n"/>
      <c r="AH21" s="389" t="n"/>
      <c r="AI21" s="389" t="n"/>
      <c r="AJ21" s="390" t="n"/>
    </row>
    <row r="22" ht="21" customHeight="1">
      <c r="B22" s="489" t="inlineStr">
        <is>
          <t>備考　本表は届出を行う年度（毎年４月１日に始まり翌年３月３１日をもって終わる年度とする。）の前年度に
　　おいて，就職後６か月を経過した者の状況を記入してください。</t>
        </is>
      </c>
    </row>
    <row r="23" ht="21" customHeight="1"/>
  </sheetData>
  <mergeCells count="70">
    <mergeCell ref="N21:S21"/>
    <mergeCell ref="T8:Z8"/>
    <mergeCell ref="T17:Z17"/>
    <mergeCell ref="C6:M6"/>
    <mergeCell ref="T13:Z13"/>
    <mergeCell ref="T7:Z7"/>
    <mergeCell ref="C15:M15"/>
    <mergeCell ref="N18:S18"/>
    <mergeCell ref="N14:S14"/>
    <mergeCell ref="C5:M5"/>
    <mergeCell ref="N4:AJ4"/>
    <mergeCell ref="AA12:AJ12"/>
    <mergeCell ref="AA18:AJ18"/>
    <mergeCell ref="C14:M14"/>
    <mergeCell ref="N17:S17"/>
    <mergeCell ref="N8:S8"/>
    <mergeCell ref="T16:Z16"/>
    <mergeCell ref="AA11:AJ11"/>
    <mergeCell ref="T6:Z6"/>
    <mergeCell ref="T19:Z19"/>
    <mergeCell ref="AA21:AJ21"/>
    <mergeCell ref="C13:M13"/>
    <mergeCell ref="AA14:AJ14"/>
    <mergeCell ref="T18:Z18"/>
    <mergeCell ref="C20:M20"/>
    <mergeCell ref="AA17:AJ17"/>
    <mergeCell ref="N19:S19"/>
    <mergeCell ref="N10:S10"/>
    <mergeCell ref="AA8:AJ8"/>
    <mergeCell ref="N13:S13"/>
    <mergeCell ref="C10:M10"/>
    <mergeCell ref="C16:M16"/>
    <mergeCell ref="N9:S9"/>
    <mergeCell ref="T15:Z15"/>
    <mergeCell ref="B2:AJ2"/>
    <mergeCell ref="C9:M9"/>
    <mergeCell ref="AA19:AJ19"/>
    <mergeCell ref="T20:Z20"/>
    <mergeCell ref="T14:Z14"/>
    <mergeCell ref="AA10:AJ10"/>
    <mergeCell ref="N6:S6"/>
    <mergeCell ref="AA13:AJ13"/>
    <mergeCell ref="N5:AJ5"/>
    <mergeCell ref="C12:M12"/>
    <mergeCell ref="N15:S15"/>
    <mergeCell ref="AA9:AJ9"/>
    <mergeCell ref="C21:M21"/>
    <mergeCell ref="C11:M11"/>
    <mergeCell ref="T10:Z10"/>
    <mergeCell ref="AA6:AJ6"/>
    <mergeCell ref="AA15:AJ15"/>
    <mergeCell ref="B22:AJ23"/>
    <mergeCell ref="B4:M4"/>
    <mergeCell ref="N11:S11"/>
    <mergeCell ref="AA7:AJ7"/>
    <mergeCell ref="N20:S20"/>
    <mergeCell ref="C17:M17"/>
    <mergeCell ref="C8:M8"/>
    <mergeCell ref="N16:S16"/>
    <mergeCell ref="N7:S7"/>
    <mergeCell ref="T9:Z9"/>
    <mergeCell ref="N12:S12"/>
    <mergeCell ref="C7:M7"/>
    <mergeCell ref="T21:Z21"/>
    <mergeCell ref="T12:Z12"/>
    <mergeCell ref="AA20:AJ20"/>
    <mergeCell ref="C19:M19"/>
    <mergeCell ref="T11:Z11"/>
    <mergeCell ref="C18:M18"/>
    <mergeCell ref="AA16:AJ16"/>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B1:AJ37"/>
  <sheetViews>
    <sheetView workbookViewId="0">
      <selection activeCell="A1" sqref="A1"/>
    </sheetView>
  </sheetViews>
  <sheetFormatPr baseColWidth="8" defaultRowHeight="15"/>
  <cols>
    <col width="9" customWidth="1" min="1" max="1"/>
    <col width="2.625" customWidth="1" min="2" max="2"/>
    <col width="2.625" customWidth="1" min="3" max="3"/>
    <col width="2.625" customWidth="1" min="4" max="4"/>
    <col width="2.625" customWidth="1" min="5" max="5"/>
    <col width="2.625" customWidth="1" min="6" max="6"/>
    <col width="2.625" customWidth="1" min="7" max="7"/>
    <col width="2.625" customWidth="1" min="8" max="8"/>
    <col width="2.625" customWidth="1" min="9" max="9"/>
    <col width="2.625" customWidth="1" min="10" max="10"/>
    <col width="2.625" customWidth="1" min="11" max="11"/>
    <col width="2.625" customWidth="1" min="12" max="12"/>
    <col width="2.625" customWidth="1" min="13" max="13"/>
    <col width="2.625" customWidth="1" min="14" max="14"/>
    <col width="2.625" customWidth="1" min="15" max="15"/>
    <col width="2.625" customWidth="1" min="16" max="16"/>
    <col width="2.625" customWidth="1" min="17" max="17"/>
    <col width="2.625" customWidth="1" min="18" max="18"/>
    <col width="2.625" customWidth="1" min="19" max="19"/>
    <col width="2.625" customWidth="1" min="20" max="20"/>
    <col width="2.625" customWidth="1" min="21" max="21"/>
    <col width="2.625" customWidth="1" min="22" max="22"/>
    <col width="2.625" customWidth="1" min="23" max="23"/>
    <col width="2.625" customWidth="1" min="24" max="24"/>
    <col width="2.625" customWidth="1" min="25" max="25"/>
    <col width="2.625" customWidth="1" min="26" max="26"/>
    <col width="2.625" customWidth="1" min="27" max="27"/>
    <col width="2.625" customWidth="1" min="28" max="28"/>
    <col width="2.625" customWidth="1" min="29" max="29"/>
    <col width="2.625" customWidth="1" min="30" max="30"/>
    <col width="2.625" customWidth="1" min="31" max="31"/>
    <col width="2.625" customWidth="1" min="32" max="32"/>
    <col width="2.625" customWidth="1" min="33" max="33"/>
    <col width="2.625" customWidth="1" min="34" max="34"/>
    <col width="2.625" customWidth="1" min="35" max="35"/>
    <col width="2.625" customWidth="1" min="36" max="36"/>
  </cols>
  <sheetData>
    <row r="1" ht="21" customHeight="1">
      <c r="B1" s="440" t="inlineStr">
        <is>
          <t>別紙８</t>
        </is>
      </c>
    </row>
    <row r="2" ht="21" customHeight="1">
      <c r="B2" s="439" t="inlineStr">
        <is>
          <t>利用予定者名簿</t>
        </is>
      </c>
    </row>
    <row r="3" ht="21" customHeight="1"/>
    <row r="4" ht="21" customHeight="1">
      <c r="B4" s="454" t="inlineStr">
        <is>
          <t>氏名</t>
        </is>
      </c>
      <c r="C4" s="75" t="n"/>
      <c r="D4" s="75" t="n"/>
      <c r="E4" s="75" t="n"/>
      <c r="F4" s="75" t="n"/>
      <c r="G4" s="75" t="n"/>
      <c r="H4" s="75" t="n"/>
      <c r="I4" s="75" t="n"/>
      <c r="J4" s="75" t="n"/>
      <c r="K4" s="75" t="n"/>
      <c r="L4" s="75" t="n"/>
      <c r="M4" s="75" t="n"/>
      <c r="N4" s="75" t="n"/>
      <c r="O4" s="75" t="n"/>
      <c r="P4" s="75" t="n"/>
      <c r="Q4" s="75" t="n"/>
      <c r="R4" s="442" t="n"/>
      <c r="S4" s="522" t="inlineStr">
        <is>
          <t>手帳の等級区分等</t>
        </is>
      </c>
      <c r="T4" s="75" t="n"/>
      <c r="U4" s="75" t="n"/>
      <c r="V4" s="75" t="n"/>
      <c r="W4" s="75" t="n"/>
      <c r="X4" s="75" t="n"/>
      <c r="Y4" s="75" t="n"/>
      <c r="Z4" s="75" t="n"/>
      <c r="AA4" s="75" t="n"/>
      <c r="AB4" s="75" t="n"/>
      <c r="AC4" s="75" t="n"/>
      <c r="AD4" s="75" t="n"/>
      <c r="AE4" s="75" t="n"/>
      <c r="AF4" s="75" t="n"/>
      <c r="AG4" s="75" t="n"/>
      <c r="AH4" s="75" t="n"/>
      <c r="AI4" s="75" t="n"/>
      <c r="AJ4" s="76" t="n"/>
    </row>
    <row r="5" ht="21" customHeight="1">
      <c r="B5" s="347" t="n"/>
      <c r="C5" s="25" t="n"/>
      <c r="D5" s="25" t="n"/>
      <c r="E5" s="25" t="n"/>
      <c r="F5" s="25" t="n"/>
      <c r="G5" s="25" t="n"/>
      <c r="H5" s="25" t="n"/>
      <c r="I5" s="25" t="n"/>
      <c r="J5" s="25" t="n"/>
      <c r="K5" s="25" t="n"/>
      <c r="L5" s="25" t="n"/>
      <c r="M5" s="25" t="n"/>
      <c r="N5" s="25" t="n"/>
      <c r="O5" s="25" t="n"/>
      <c r="P5" s="25" t="n"/>
      <c r="Q5" s="25" t="n"/>
      <c r="R5" s="26" t="n"/>
      <c r="S5" s="24" t="n"/>
      <c r="T5" s="25" t="n"/>
      <c r="U5" s="25" t="n"/>
      <c r="V5" s="25" t="n"/>
      <c r="W5" s="25" t="n"/>
      <c r="X5" s="25" t="n"/>
      <c r="Y5" s="25" t="n"/>
      <c r="Z5" s="25" t="n"/>
      <c r="AA5" s="25" t="n"/>
      <c r="AB5" s="25" t="n"/>
      <c r="AC5" s="25" t="n"/>
      <c r="AD5" s="25" t="n"/>
      <c r="AE5" s="25" t="n"/>
      <c r="AF5" s="25" t="n"/>
      <c r="AG5" s="25" t="n"/>
      <c r="AH5" s="25" t="n"/>
      <c r="AI5" s="25" t="n"/>
      <c r="AJ5" s="348" t="n"/>
    </row>
    <row r="6" ht="21" customHeight="1">
      <c r="B6" s="459" t="n">
        <v>1</v>
      </c>
      <c r="C6" s="464" t="inlineStr"/>
      <c r="D6" s="5" t="n"/>
      <c r="E6" s="5" t="n"/>
      <c r="F6" s="5" t="n"/>
      <c r="G6" s="5" t="n"/>
      <c r="H6" s="5" t="n"/>
      <c r="I6" s="5" t="n"/>
      <c r="J6" s="5" t="n"/>
      <c r="K6" s="5" t="n"/>
      <c r="L6" s="5" t="n"/>
      <c r="M6" s="5" t="n"/>
      <c r="N6" s="5" t="n"/>
      <c r="O6" s="5" t="n"/>
      <c r="P6" s="5" t="n"/>
      <c r="Q6" s="5" t="n"/>
      <c r="R6" s="6" t="n"/>
      <c r="S6" s="467" t="inlineStr"/>
      <c r="T6" s="5" t="n"/>
      <c r="U6" s="5" t="n"/>
      <c r="V6" s="5" t="n"/>
      <c r="W6" s="5" t="n"/>
      <c r="X6" s="5" t="n"/>
      <c r="Y6" s="5" t="n"/>
      <c r="Z6" s="5" t="n"/>
      <c r="AA6" s="5" t="n"/>
      <c r="AB6" s="5" t="n"/>
      <c r="AC6" s="5" t="n"/>
      <c r="AD6" s="5" t="n"/>
      <c r="AE6" s="5" t="n"/>
      <c r="AF6" s="5" t="n"/>
      <c r="AG6" s="5" t="n"/>
      <c r="AH6" s="5" t="n"/>
      <c r="AI6" s="5" t="n"/>
      <c r="AJ6" s="353" t="n"/>
    </row>
    <row r="7" ht="21" customHeight="1">
      <c r="B7" s="459" t="n">
        <v>2</v>
      </c>
      <c r="C7" s="464" t="inlineStr"/>
      <c r="D7" s="5" t="n"/>
      <c r="E7" s="5" t="n"/>
      <c r="F7" s="5" t="n"/>
      <c r="G7" s="5" t="n"/>
      <c r="H7" s="5" t="n"/>
      <c r="I7" s="5" t="n"/>
      <c r="J7" s="5" t="n"/>
      <c r="K7" s="5" t="n"/>
      <c r="L7" s="5" t="n"/>
      <c r="M7" s="5" t="n"/>
      <c r="N7" s="5" t="n"/>
      <c r="O7" s="5" t="n"/>
      <c r="P7" s="5" t="n"/>
      <c r="Q7" s="5" t="n"/>
      <c r="R7" s="6" t="n"/>
      <c r="S7" s="467" t="inlineStr"/>
      <c r="T7" s="5" t="n"/>
      <c r="U7" s="5" t="n"/>
      <c r="V7" s="5" t="n"/>
      <c r="W7" s="5" t="n"/>
      <c r="X7" s="5" t="n"/>
      <c r="Y7" s="5" t="n"/>
      <c r="Z7" s="5" t="n"/>
      <c r="AA7" s="5" t="n"/>
      <c r="AB7" s="5" t="n"/>
      <c r="AC7" s="5" t="n"/>
      <c r="AD7" s="5" t="n"/>
      <c r="AE7" s="5" t="n"/>
      <c r="AF7" s="5" t="n"/>
      <c r="AG7" s="5" t="n"/>
      <c r="AH7" s="5" t="n"/>
      <c r="AI7" s="5" t="n"/>
      <c r="AJ7" s="353" t="n"/>
    </row>
    <row r="8" ht="21" customHeight="1">
      <c r="B8" s="459" t="n">
        <v>3</v>
      </c>
      <c r="C8" s="464" t="inlineStr"/>
      <c r="D8" s="5" t="n"/>
      <c r="E8" s="5" t="n"/>
      <c r="F8" s="5" t="n"/>
      <c r="G8" s="5" t="n"/>
      <c r="H8" s="5" t="n"/>
      <c r="I8" s="5" t="n"/>
      <c r="J8" s="5" t="n"/>
      <c r="K8" s="5" t="n"/>
      <c r="L8" s="5" t="n"/>
      <c r="M8" s="5" t="n"/>
      <c r="N8" s="5" t="n"/>
      <c r="O8" s="5" t="n"/>
      <c r="P8" s="5" t="n"/>
      <c r="Q8" s="5" t="n"/>
      <c r="R8" s="6" t="n"/>
      <c r="S8" s="467" t="inlineStr"/>
      <c r="T8" s="5" t="n"/>
      <c r="U8" s="5" t="n"/>
      <c r="V8" s="5" t="n"/>
      <c r="W8" s="5" t="n"/>
      <c r="X8" s="5" t="n"/>
      <c r="Y8" s="5" t="n"/>
      <c r="Z8" s="5" t="n"/>
      <c r="AA8" s="5" t="n"/>
      <c r="AB8" s="5" t="n"/>
      <c r="AC8" s="5" t="n"/>
      <c r="AD8" s="5" t="n"/>
      <c r="AE8" s="5" t="n"/>
      <c r="AF8" s="5" t="n"/>
      <c r="AG8" s="5" t="n"/>
      <c r="AH8" s="5" t="n"/>
      <c r="AI8" s="5" t="n"/>
      <c r="AJ8" s="353" t="n"/>
    </row>
    <row r="9" ht="21" customHeight="1">
      <c r="B9" s="459" t="n">
        <v>4</v>
      </c>
      <c r="C9" s="464" t="inlineStr"/>
      <c r="D9" s="5" t="n"/>
      <c r="E9" s="5" t="n"/>
      <c r="F9" s="5" t="n"/>
      <c r="G9" s="5" t="n"/>
      <c r="H9" s="5" t="n"/>
      <c r="I9" s="5" t="n"/>
      <c r="J9" s="5" t="n"/>
      <c r="K9" s="5" t="n"/>
      <c r="L9" s="5" t="n"/>
      <c r="M9" s="5" t="n"/>
      <c r="N9" s="5" t="n"/>
      <c r="O9" s="5" t="n"/>
      <c r="P9" s="5" t="n"/>
      <c r="Q9" s="5" t="n"/>
      <c r="R9" s="6" t="n"/>
      <c r="S9" s="467" t="inlineStr"/>
      <c r="T9" s="5" t="n"/>
      <c r="U9" s="5" t="n"/>
      <c r="V9" s="5" t="n"/>
      <c r="W9" s="5" t="n"/>
      <c r="X9" s="5" t="n"/>
      <c r="Y9" s="5" t="n"/>
      <c r="Z9" s="5" t="n"/>
      <c r="AA9" s="5" t="n"/>
      <c r="AB9" s="5" t="n"/>
      <c r="AC9" s="5" t="n"/>
      <c r="AD9" s="5" t="n"/>
      <c r="AE9" s="5" t="n"/>
      <c r="AF9" s="5" t="n"/>
      <c r="AG9" s="5" t="n"/>
      <c r="AH9" s="5" t="n"/>
      <c r="AI9" s="5" t="n"/>
      <c r="AJ9" s="353" t="n"/>
    </row>
    <row r="10" ht="21" customHeight="1">
      <c r="B10" s="459" t="n">
        <v>5</v>
      </c>
      <c r="C10" s="464" t="inlineStr"/>
      <c r="D10" s="5" t="n"/>
      <c r="E10" s="5" t="n"/>
      <c r="F10" s="5" t="n"/>
      <c r="G10" s="5" t="n"/>
      <c r="H10" s="5" t="n"/>
      <c r="I10" s="5" t="n"/>
      <c r="J10" s="5" t="n"/>
      <c r="K10" s="5" t="n"/>
      <c r="L10" s="5" t="n"/>
      <c r="M10" s="5" t="n"/>
      <c r="N10" s="5" t="n"/>
      <c r="O10" s="5" t="n"/>
      <c r="P10" s="5" t="n"/>
      <c r="Q10" s="5" t="n"/>
      <c r="R10" s="6" t="n"/>
      <c r="S10" s="467" t="inlineStr"/>
      <c r="T10" s="5" t="n"/>
      <c r="U10" s="5" t="n"/>
      <c r="V10" s="5" t="n"/>
      <c r="W10" s="5" t="n"/>
      <c r="X10" s="5" t="n"/>
      <c r="Y10" s="5" t="n"/>
      <c r="Z10" s="5" t="n"/>
      <c r="AA10" s="5" t="n"/>
      <c r="AB10" s="5" t="n"/>
      <c r="AC10" s="5" t="n"/>
      <c r="AD10" s="5" t="n"/>
      <c r="AE10" s="5" t="n"/>
      <c r="AF10" s="5" t="n"/>
      <c r="AG10" s="5" t="n"/>
      <c r="AH10" s="5" t="n"/>
      <c r="AI10" s="5" t="n"/>
      <c r="AJ10" s="353" t="n"/>
    </row>
    <row r="11" ht="21" customHeight="1">
      <c r="B11" s="459" t="n">
        <v>6</v>
      </c>
      <c r="C11" s="464" t="inlineStr"/>
      <c r="D11" s="5" t="n"/>
      <c r="E11" s="5" t="n"/>
      <c r="F11" s="5" t="n"/>
      <c r="G11" s="5" t="n"/>
      <c r="H11" s="5" t="n"/>
      <c r="I11" s="5" t="n"/>
      <c r="J11" s="5" t="n"/>
      <c r="K11" s="5" t="n"/>
      <c r="L11" s="5" t="n"/>
      <c r="M11" s="5" t="n"/>
      <c r="N11" s="5" t="n"/>
      <c r="O11" s="5" t="n"/>
      <c r="P11" s="5" t="n"/>
      <c r="Q11" s="5" t="n"/>
      <c r="R11" s="6" t="n"/>
      <c r="S11" s="467" t="inlineStr"/>
      <c r="T11" s="5" t="n"/>
      <c r="U11" s="5" t="n"/>
      <c r="V11" s="5" t="n"/>
      <c r="W11" s="5" t="n"/>
      <c r="X11" s="5" t="n"/>
      <c r="Y11" s="5" t="n"/>
      <c r="Z11" s="5" t="n"/>
      <c r="AA11" s="5" t="n"/>
      <c r="AB11" s="5" t="n"/>
      <c r="AC11" s="5" t="n"/>
      <c r="AD11" s="5" t="n"/>
      <c r="AE11" s="5" t="n"/>
      <c r="AF11" s="5" t="n"/>
      <c r="AG11" s="5" t="n"/>
      <c r="AH11" s="5" t="n"/>
      <c r="AI11" s="5" t="n"/>
      <c r="AJ11" s="353" t="n"/>
    </row>
    <row r="12" ht="21" customHeight="1">
      <c r="B12" s="459" t="n">
        <v>7</v>
      </c>
      <c r="C12" s="464" t="inlineStr"/>
      <c r="D12" s="5" t="n"/>
      <c r="E12" s="5" t="n"/>
      <c r="F12" s="5" t="n"/>
      <c r="G12" s="5" t="n"/>
      <c r="H12" s="5" t="n"/>
      <c r="I12" s="5" t="n"/>
      <c r="J12" s="5" t="n"/>
      <c r="K12" s="5" t="n"/>
      <c r="L12" s="5" t="n"/>
      <c r="M12" s="5" t="n"/>
      <c r="N12" s="5" t="n"/>
      <c r="O12" s="5" t="n"/>
      <c r="P12" s="5" t="n"/>
      <c r="Q12" s="5" t="n"/>
      <c r="R12" s="6" t="n"/>
      <c r="S12" s="467" t="inlineStr"/>
      <c r="T12" s="5" t="n"/>
      <c r="U12" s="5" t="n"/>
      <c r="V12" s="5" t="n"/>
      <c r="W12" s="5" t="n"/>
      <c r="X12" s="5" t="n"/>
      <c r="Y12" s="5" t="n"/>
      <c r="Z12" s="5" t="n"/>
      <c r="AA12" s="5" t="n"/>
      <c r="AB12" s="5" t="n"/>
      <c r="AC12" s="5" t="n"/>
      <c r="AD12" s="5" t="n"/>
      <c r="AE12" s="5" t="n"/>
      <c r="AF12" s="5" t="n"/>
      <c r="AG12" s="5" t="n"/>
      <c r="AH12" s="5" t="n"/>
      <c r="AI12" s="5" t="n"/>
      <c r="AJ12" s="353" t="n"/>
    </row>
    <row r="13" ht="21" customHeight="1">
      <c r="B13" s="459" t="n">
        <v>8</v>
      </c>
      <c r="C13" s="464" t="inlineStr"/>
      <c r="D13" s="5" t="n"/>
      <c r="E13" s="5" t="n"/>
      <c r="F13" s="5" t="n"/>
      <c r="G13" s="5" t="n"/>
      <c r="H13" s="5" t="n"/>
      <c r="I13" s="5" t="n"/>
      <c r="J13" s="5" t="n"/>
      <c r="K13" s="5" t="n"/>
      <c r="L13" s="5" t="n"/>
      <c r="M13" s="5" t="n"/>
      <c r="N13" s="5" t="n"/>
      <c r="O13" s="5" t="n"/>
      <c r="P13" s="5" t="n"/>
      <c r="Q13" s="5" t="n"/>
      <c r="R13" s="6" t="n"/>
      <c r="S13" s="467" t="inlineStr"/>
      <c r="T13" s="5" t="n"/>
      <c r="U13" s="5" t="n"/>
      <c r="V13" s="5" t="n"/>
      <c r="W13" s="5" t="n"/>
      <c r="X13" s="5" t="n"/>
      <c r="Y13" s="5" t="n"/>
      <c r="Z13" s="5" t="n"/>
      <c r="AA13" s="5" t="n"/>
      <c r="AB13" s="5" t="n"/>
      <c r="AC13" s="5" t="n"/>
      <c r="AD13" s="5" t="n"/>
      <c r="AE13" s="5" t="n"/>
      <c r="AF13" s="5" t="n"/>
      <c r="AG13" s="5" t="n"/>
      <c r="AH13" s="5" t="n"/>
      <c r="AI13" s="5" t="n"/>
      <c r="AJ13" s="353" t="n"/>
    </row>
    <row r="14" ht="21" customHeight="1">
      <c r="B14" s="459" t="n">
        <v>9</v>
      </c>
      <c r="C14" s="464" t="inlineStr"/>
      <c r="D14" s="5" t="n"/>
      <c r="E14" s="5" t="n"/>
      <c r="F14" s="5" t="n"/>
      <c r="G14" s="5" t="n"/>
      <c r="H14" s="5" t="n"/>
      <c r="I14" s="5" t="n"/>
      <c r="J14" s="5" t="n"/>
      <c r="K14" s="5" t="n"/>
      <c r="L14" s="5" t="n"/>
      <c r="M14" s="5" t="n"/>
      <c r="N14" s="5" t="n"/>
      <c r="O14" s="5" t="n"/>
      <c r="P14" s="5" t="n"/>
      <c r="Q14" s="5" t="n"/>
      <c r="R14" s="6" t="n"/>
      <c r="S14" s="467" t="inlineStr"/>
      <c r="T14" s="5" t="n"/>
      <c r="U14" s="5" t="n"/>
      <c r="V14" s="5" t="n"/>
      <c r="W14" s="5" t="n"/>
      <c r="X14" s="5" t="n"/>
      <c r="Y14" s="5" t="n"/>
      <c r="Z14" s="5" t="n"/>
      <c r="AA14" s="5" t="n"/>
      <c r="AB14" s="5" t="n"/>
      <c r="AC14" s="5" t="n"/>
      <c r="AD14" s="5" t="n"/>
      <c r="AE14" s="5" t="n"/>
      <c r="AF14" s="5" t="n"/>
      <c r="AG14" s="5" t="n"/>
      <c r="AH14" s="5" t="n"/>
      <c r="AI14" s="5" t="n"/>
      <c r="AJ14" s="353" t="n"/>
    </row>
    <row r="15" ht="21" customHeight="1">
      <c r="B15" s="459" t="n">
        <v>10</v>
      </c>
      <c r="C15" s="464" t="inlineStr"/>
      <c r="D15" s="5" t="n"/>
      <c r="E15" s="5" t="n"/>
      <c r="F15" s="5" t="n"/>
      <c r="G15" s="5" t="n"/>
      <c r="H15" s="5" t="n"/>
      <c r="I15" s="5" t="n"/>
      <c r="J15" s="5" t="n"/>
      <c r="K15" s="5" t="n"/>
      <c r="L15" s="5" t="n"/>
      <c r="M15" s="5" t="n"/>
      <c r="N15" s="5" t="n"/>
      <c r="O15" s="5" t="n"/>
      <c r="P15" s="5" t="n"/>
      <c r="Q15" s="5" t="n"/>
      <c r="R15" s="6" t="n"/>
      <c r="S15" s="467" t="inlineStr"/>
      <c r="T15" s="5" t="n"/>
      <c r="U15" s="5" t="n"/>
      <c r="V15" s="5" t="n"/>
      <c r="W15" s="5" t="n"/>
      <c r="X15" s="5" t="n"/>
      <c r="Y15" s="5" t="n"/>
      <c r="Z15" s="5" t="n"/>
      <c r="AA15" s="5" t="n"/>
      <c r="AB15" s="5" t="n"/>
      <c r="AC15" s="5" t="n"/>
      <c r="AD15" s="5" t="n"/>
      <c r="AE15" s="5" t="n"/>
      <c r="AF15" s="5" t="n"/>
      <c r="AG15" s="5" t="n"/>
      <c r="AH15" s="5" t="n"/>
      <c r="AI15" s="5" t="n"/>
      <c r="AJ15" s="353" t="n"/>
    </row>
    <row r="16" ht="21" customHeight="1">
      <c r="B16" s="459" t="n">
        <v>11</v>
      </c>
      <c r="C16" s="464" t="inlineStr"/>
      <c r="D16" s="5" t="n"/>
      <c r="E16" s="5" t="n"/>
      <c r="F16" s="5" t="n"/>
      <c r="G16" s="5" t="n"/>
      <c r="H16" s="5" t="n"/>
      <c r="I16" s="5" t="n"/>
      <c r="J16" s="5" t="n"/>
      <c r="K16" s="5" t="n"/>
      <c r="L16" s="5" t="n"/>
      <c r="M16" s="5" t="n"/>
      <c r="N16" s="5" t="n"/>
      <c r="O16" s="5" t="n"/>
      <c r="P16" s="5" t="n"/>
      <c r="Q16" s="5" t="n"/>
      <c r="R16" s="6" t="n"/>
      <c r="S16" s="467" t="inlineStr"/>
      <c r="T16" s="5" t="n"/>
      <c r="U16" s="5" t="n"/>
      <c r="V16" s="5" t="n"/>
      <c r="W16" s="5" t="n"/>
      <c r="X16" s="5" t="n"/>
      <c r="Y16" s="5" t="n"/>
      <c r="Z16" s="5" t="n"/>
      <c r="AA16" s="5" t="n"/>
      <c r="AB16" s="5" t="n"/>
      <c r="AC16" s="5" t="n"/>
      <c r="AD16" s="5" t="n"/>
      <c r="AE16" s="5" t="n"/>
      <c r="AF16" s="5" t="n"/>
      <c r="AG16" s="5" t="n"/>
      <c r="AH16" s="5" t="n"/>
      <c r="AI16" s="5" t="n"/>
      <c r="AJ16" s="353" t="n"/>
    </row>
    <row r="17" ht="21" customHeight="1">
      <c r="B17" s="459" t="n">
        <v>12</v>
      </c>
      <c r="C17" s="464" t="inlineStr"/>
      <c r="D17" s="5" t="n"/>
      <c r="E17" s="5" t="n"/>
      <c r="F17" s="5" t="n"/>
      <c r="G17" s="5" t="n"/>
      <c r="H17" s="5" t="n"/>
      <c r="I17" s="5" t="n"/>
      <c r="J17" s="5" t="n"/>
      <c r="K17" s="5" t="n"/>
      <c r="L17" s="5" t="n"/>
      <c r="M17" s="5" t="n"/>
      <c r="N17" s="5" t="n"/>
      <c r="O17" s="5" t="n"/>
      <c r="P17" s="5" t="n"/>
      <c r="Q17" s="5" t="n"/>
      <c r="R17" s="6" t="n"/>
      <c r="S17" s="467" t="inlineStr"/>
      <c r="T17" s="5" t="n"/>
      <c r="U17" s="5" t="n"/>
      <c r="V17" s="5" t="n"/>
      <c r="W17" s="5" t="n"/>
      <c r="X17" s="5" t="n"/>
      <c r="Y17" s="5" t="n"/>
      <c r="Z17" s="5" t="n"/>
      <c r="AA17" s="5" t="n"/>
      <c r="AB17" s="5" t="n"/>
      <c r="AC17" s="5" t="n"/>
      <c r="AD17" s="5" t="n"/>
      <c r="AE17" s="5" t="n"/>
      <c r="AF17" s="5" t="n"/>
      <c r="AG17" s="5" t="n"/>
      <c r="AH17" s="5" t="n"/>
      <c r="AI17" s="5" t="n"/>
      <c r="AJ17" s="353" t="n"/>
    </row>
    <row r="18" ht="21" customHeight="1">
      <c r="B18" s="459" t="n">
        <v>13</v>
      </c>
      <c r="C18" s="464" t="inlineStr"/>
      <c r="D18" s="5" t="n"/>
      <c r="E18" s="5" t="n"/>
      <c r="F18" s="5" t="n"/>
      <c r="G18" s="5" t="n"/>
      <c r="H18" s="5" t="n"/>
      <c r="I18" s="5" t="n"/>
      <c r="J18" s="5" t="n"/>
      <c r="K18" s="5" t="n"/>
      <c r="L18" s="5" t="n"/>
      <c r="M18" s="5" t="n"/>
      <c r="N18" s="5" t="n"/>
      <c r="O18" s="5" t="n"/>
      <c r="P18" s="5" t="n"/>
      <c r="Q18" s="5" t="n"/>
      <c r="R18" s="6" t="n"/>
      <c r="S18" s="467" t="inlineStr"/>
      <c r="T18" s="5" t="n"/>
      <c r="U18" s="5" t="n"/>
      <c r="V18" s="5" t="n"/>
      <c r="W18" s="5" t="n"/>
      <c r="X18" s="5" t="n"/>
      <c r="Y18" s="5" t="n"/>
      <c r="Z18" s="5" t="n"/>
      <c r="AA18" s="5" t="n"/>
      <c r="AB18" s="5" t="n"/>
      <c r="AC18" s="5" t="n"/>
      <c r="AD18" s="5" t="n"/>
      <c r="AE18" s="5" t="n"/>
      <c r="AF18" s="5" t="n"/>
      <c r="AG18" s="5" t="n"/>
      <c r="AH18" s="5" t="n"/>
      <c r="AI18" s="5" t="n"/>
      <c r="AJ18" s="353" t="n"/>
    </row>
    <row r="19" ht="21" customHeight="1">
      <c r="B19" s="459" t="n">
        <v>14</v>
      </c>
      <c r="C19" s="464" t="inlineStr"/>
      <c r="D19" s="5" t="n"/>
      <c r="E19" s="5" t="n"/>
      <c r="F19" s="5" t="n"/>
      <c r="G19" s="5" t="n"/>
      <c r="H19" s="5" t="n"/>
      <c r="I19" s="5" t="n"/>
      <c r="J19" s="5" t="n"/>
      <c r="K19" s="5" t="n"/>
      <c r="L19" s="5" t="n"/>
      <c r="M19" s="5" t="n"/>
      <c r="N19" s="5" t="n"/>
      <c r="O19" s="5" t="n"/>
      <c r="P19" s="5" t="n"/>
      <c r="Q19" s="5" t="n"/>
      <c r="R19" s="6" t="n"/>
      <c r="S19" s="467" t="inlineStr"/>
      <c r="T19" s="5" t="n"/>
      <c r="U19" s="5" t="n"/>
      <c r="V19" s="5" t="n"/>
      <c r="W19" s="5" t="n"/>
      <c r="X19" s="5" t="n"/>
      <c r="Y19" s="5" t="n"/>
      <c r="Z19" s="5" t="n"/>
      <c r="AA19" s="5" t="n"/>
      <c r="AB19" s="5" t="n"/>
      <c r="AC19" s="5" t="n"/>
      <c r="AD19" s="5" t="n"/>
      <c r="AE19" s="5" t="n"/>
      <c r="AF19" s="5" t="n"/>
      <c r="AG19" s="5" t="n"/>
      <c r="AH19" s="5" t="n"/>
      <c r="AI19" s="5" t="n"/>
      <c r="AJ19" s="353" t="n"/>
    </row>
    <row r="20" ht="21" customHeight="1">
      <c r="B20" s="459" t="n">
        <v>15</v>
      </c>
      <c r="C20" s="464" t="inlineStr"/>
      <c r="D20" s="5" t="n"/>
      <c r="E20" s="5" t="n"/>
      <c r="F20" s="5" t="n"/>
      <c r="G20" s="5" t="n"/>
      <c r="H20" s="5" t="n"/>
      <c r="I20" s="5" t="n"/>
      <c r="J20" s="5" t="n"/>
      <c r="K20" s="5" t="n"/>
      <c r="L20" s="5" t="n"/>
      <c r="M20" s="5" t="n"/>
      <c r="N20" s="5" t="n"/>
      <c r="O20" s="5" t="n"/>
      <c r="P20" s="5" t="n"/>
      <c r="Q20" s="5" t="n"/>
      <c r="R20" s="6" t="n"/>
      <c r="S20" s="467" t="inlineStr"/>
      <c r="T20" s="5" t="n"/>
      <c r="U20" s="5" t="n"/>
      <c r="V20" s="5" t="n"/>
      <c r="W20" s="5" t="n"/>
      <c r="X20" s="5" t="n"/>
      <c r="Y20" s="5" t="n"/>
      <c r="Z20" s="5" t="n"/>
      <c r="AA20" s="5" t="n"/>
      <c r="AB20" s="5" t="n"/>
      <c r="AC20" s="5" t="n"/>
      <c r="AD20" s="5" t="n"/>
      <c r="AE20" s="5" t="n"/>
      <c r="AF20" s="5" t="n"/>
      <c r="AG20" s="5" t="n"/>
      <c r="AH20" s="5" t="n"/>
      <c r="AI20" s="5" t="n"/>
      <c r="AJ20" s="353" t="n"/>
    </row>
    <row r="21" ht="21" customHeight="1">
      <c r="B21" s="459" t="n">
        <v>16</v>
      </c>
      <c r="C21" s="464" t="inlineStr"/>
      <c r="D21" s="5" t="n"/>
      <c r="E21" s="5" t="n"/>
      <c r="F21" s="5" t="n"/>
      <c r="G21" s="5" t="n"/>
      <c r="H21" s="5" t="n"/>
      <c r="I21" s="5" t="n"/>
      <c r="J21" s="5" t="n"/>
      <c r="K21" s="5" t="n"/>
      <c r="L21" s="5" t="n"/>
      <c r="M21" s="5" t="n"/>
      <c r="N21" s="5" t="n"/>
      <c r="O21" s="5" t="n"/>
      <c r="P21" s="5" t="n"/>
      <c r="Q21" s="5" t="n"/>
      <c r="R21" s="6" t="n"/>
      <c r="S21" s="467" t="inlineStr"/>
      <c r="T21" s="5" t="n"/>
      <c r="U21" s="5" t="n"/>
      <c r="V21" s="5" t="n"/>
      <c r="W21" s="5" t="n"/>
      <c r="X21" s="5" t="n"/>
      <c r="Y21" s="5" t="n"/>
      <c r="Z21" s="5" t="n"/>
      <c r="AA21" s="5" t="n"/>
      <c r="AB21" s="5" t="n"/>
      <c r="AC21" s="5" t="n"/>
      <c r="AD21" s="5" t="n"/>
      <c r="AE21" s="5" t="n"/>
      <c r="AF21" s="5" t="n"/>
      <c r="AG21" s="5" t="n"/>
      <c r="AH21" s="5" t="n"/>
      <c r="AI21" s="5" t="n"/>
      <c r="AJ21" s="353" t="n"/>
    </row>
    <row r="22" ht="21" customHeight="1">
      <c r="B22" s="459" t="n">
        <v>17</v>
      </c>
      <c r="C22" s="464" t="inlineStr"/>
      <c r="D22" s="5" t="n"/>
      <c r="E22" s="5" t="n"/>
      <c r="F22" s="5" t="n"/>
      <c r="G22" s="5" t="n"/>
      <c r="H22" s="5" t="n"/>
      <c r="I22" s="5" t="n"/>
      <c r="J22" s="5" t="n"/>
      <c r="K22" s="5" t="n"/>
      <c r="L22" s="5" t="n"/>
      <c r="M22" s="5" t="n"/>
      <c r="N22" s="5" t="n"/>
      <c r="O22" s="5" t="n"/>
      <c r="P22" s="5" t="n"/>
      <c r="Q22" s="5" t="n"/>
      <c r="R22" s="6" t="n"/>
      <c r="S22" s="467" t="inlineStr"/>
      <c r="T22" s="5" t="n"/>
      <c r="U22" s="5" t="n"/>
      <c r="V22" s="5" t="n"/>
      <c r="W22" s="5" t="n"/>
      <c r="X22" s="5" t="n"/>
      <c r="Y22" s="5" t="n"/>
      <c r="Z22" s="5" t="n"/>
      <c r="AA22" s="5" t="n"/>
      <c r="AB22" s="5" t="n"/>
      <c r="AC22" s="5" t="n"/>
      <c r="AD22" s="5" t="n"/>
      <c r="AE22" s="5" t="n"/>
      <c r="AF22" s="5" t="n"/>
      <c r="AG22" s="5" t="n"/>
      <c r="AH22" s="5" t="n"/>
      <c r="AI22" s="5" t="n"/>
      <c r="AJ22" s="353" t="n"/>
    </row>
    <row r="23" ht="21" customHeight="1">
      <c r="B23" s="459" t="n">
        <v>18</v>
      </c>
      <c r="C23" s="464" t="inlineStr"/>
      <c r="D23" s="5" t="n"/>
      <c r="E23" s="5" t="n"/>
      <c r="F23" s="5" t="n"/>
      <c r="G23" s="5" t="n"/>
      <c r="H23" s="5" t="n"/>
      <c r="I23" s="5" t="n"/>
      <c r="J23" s="5" t="n"/>
      <c r="K23" s="5" t="n"/>
      <c r="L23" s="5" t="n"/>
      <c r="M23" s="5" t="n"/>
      <c r="N23" s="5" t="n"/>
      <c r="O23" s="5" t="n"/>
      <c r="P23" s="5" t="n"/>
      <c r="Q23" s="5" t="n"/>
      <c r="R23" s="6" t="n"/>
      <c r="S23" s="467" t="inlineStr"/>
      <c r="T23" s="5" t="n"/>
      <c r="U23" s="5" t="n"/>
      <c r="V23" s="5" t="n"/>
      <c r="W23" s="5" t="n"/>
      <c r="X23" s="5" t="n"/>
      <c r="Y23" s="5" t="n"/>
      <c r="Z23" s="5" t="n"/>
      <c r="AA23" s="5" t="n"/>
      <c r="AB23" s="5" t="n"/>
      <c r="AC23" s="5" t="n"/>
      <c r="AD23" s="5" t="n"/>
      <c r="AE23" s="5" t="n"/>
      <c r="AF23" s="5" t="n"/>
      <c r="AG23" s="5" t="n"/>
      <c r="AH23" s="5" t="n"/>
      <c r="AI23" s="5" t="n"/>
      <c r="AJ23" s="353" t="n"/>
    </row>
    <row r="24" ht="21" customHeight="1">
      <c r="B24" s="459" t="n">
        <v>19</v>
      </c>
      <c r="C24" s="464" t="inlineStr"/>
      <c r="D24" s="5" t="n"/>
      <c r="E24" s="5" t="n"/>
      <c r="F24" s="5" t="n"/>
      <c r="G24" s="5" t="n"/>
      <c r="H24" s="5" t="n"/>
      <c r="I24" s="5" t="n"/>
      <c r="J24" s="5" t="n"/>
      <c r="K24" s="5" t="n"/>
      <c r="L24" s="5" t="n"/>
      <c r="M24" s="5" t="n"/>
      <c r="N24" s="5" t="n"/>
      <c r="O24" s="5" t="n"/>
      <c r="P24" s="5" t="n"/>
      <c r="Q24" s="5" t="n"/>
      <c r="R24" s="6" t="n"/>
      <c r="S24" s="467" t="inlineStr"/>
      <c r="T24" s="5" t="n"/>
      <c r="U24" s="5" t="n"/>
      <c r="V24" s="5" t="n"/>
      <c r="W24" s="5" t="n"/>
      <c r="X24" s="5" t="n"/>
      <c r="Y24" s="5" t="n"/>
      <c r="Z24" s="5" t="n"/>
      <c r="AA24" s="5" t="n"/>
      <c r="AB24" s="5" t="n"/>
      <c r="AC24" s="5" t="n"/>
      <c r="AD24" s="5" t="n"/>
      <c r="AE24" s="5" t="n"/>
      <c r="AF24" s="5" t="n"/>
      <c r="AG24" s="5" t="n"/>
      <c r="AH24" s="5" t="n"/>
      <c r="AI24" s="5" t="n"/>
      <c r="AJ24" s="353" t="n"/>
    </row>
    <row r="25" ht="21" customHeight="1">
      <c r="B25" s="459" t="n">
        <v>20</v>
      </c>
      <c r="C25" s="464" t="inlineStr"/>
      <c r="D25" s="5" t="n"/>
      <c r="E25" s="5" t="n"/>
      <c r="F25" s="5" t="n"/>
      <c r="G25" s="5" t="n"/>
      <c r="H25" s="5" t="n"/>
      <c r="I25" s="5" t="n"/>
      <c r="J25" s="5" t="n"/>
      <c r="K25" s="5" t="n"/>
      <c r="L25" s="5" t="n"/>
      <c r="M25" s="5" t="n"/>
      <c r="N25" s="5" t="n"/>
      <c r="O25" s="5" t="n"/>
      <c r="P25" s="5" t="n"/>
      <c r="Q25" s="5" t="n"/>
      <c r="R25" s="6" t="n"/>
      <c r="S25" s="467" t="inlineStr"/>
      <c r="T25" s="5" t="n"/>
      <c r="U25" s="5" t="n"/>
      <c r="V25" s="5" t="n"/>
      <c r="W25" s="5" t="n"/>
      <c r="X25" s="5" t="n"/>
      <c r="Y25" s="5" t="n"/>
      <c r="Z25" s="5" t="n"/>
      <c r="AA25" s="5" t="n"/>
      <c r="AB25" s="5" t="n"/>
      <c r="AC25" s="5" t="n"/>
      <c r="AD25" s="5" t="n"/>
      <c r="AE25" s="5" t="n"/>
      <c r="AF25" s="5" t="n"/>
      <c r="AG25" s="5" t="n"/>
      <c r="AH25" s="5" t="n"/>
      <c r="AI25" s="5" t="n"/>
      <c r="AJ25" s="353" t="n"/>
    </row>
    <row r="26" ht="21" customHeight="1">
      <c r="B26" s="459" t="n">
        <v>21</v>
      </c>
      <c r="C26" s="464" t="inlineStr"/>
      <c r="D26" s="5" t="n"/>
      <c r="E26" s="5" t="n"/>
      <c r="F26" s="5" t="n"/>
      <c r="G26" s="5" t="n"/>
      <c r="H26" s="5" t="n"/>
      <c r="I26" s="5" t="n"/>
      <c r="J26" s="5" t="n"/>
      <c r="K26" s="5" t="n"/>
      <c r="L26" s="5" t="n"/>
      <c r="M26" s="5" t="n"/>
      <c r="N26" s="5" t="n"/>
      <c r="O26" s="5" t="n"/>
      <c r="P26" s="5" t="n"/>
      <c r="Q26" s="5" t="n"/>
      <c r="R26" s="6" t="n"/>
      <c r="S26" s="467" t="inlineStr"/>
      <c r="T26" s="5" t="n"/>
      <c r="U26" s="5" t="n"/>
      <c r="V26" s="5" t="n"/>
      <c r="W26" s="5" t="n"/>
      <c r="X26" s="5" t="n"/>
      <c r="Y26" s="5" t="n"/>
      <c r="Z26" s="5" t="n"/>
      <c r="AA26" s="5" t="n"/>
      <c r="AB26" s="5" t="n"/>
      <c r="AC26" s="5" t="n"/>
      <c r="AD26" s="5" t="n"/>
      <c r="AE26" s="5" t="n"/>
      <c r="AF26" s="5" t="n"/>
      <c r="AG26" s="5" t="n"/>
      <c r="AH26" s="5" t="n"/>
      <c r="AI26" s="5" t="n"/>
      <c r="AJ26" s="353" t="n"/>
    </row>
    <row r="27" ht="21" customHeight="1">
      <c r="B27" s="459" t="n">
        <v>22</v>
      </c>
      <c r="C27" s="464" t="inlineStr"/>
      <c r="D27" s="5" t="n"/>
      <c r="E27" s="5" t="n"/>
      <c r="F27" s="5" t="n"/>
      <c r="G27" s="5" t="n"/>
      <c r="H27" s="5" t="n"/>
      <c r="I27" s="5" t="n"/>
      <c r="J27" s="5" t="n"/>
      <c r="K27" s="5" t="n"/>
      <c r="L27" s="5" t="n"/>
      <c r="M27" s="5" t="n"/>
      <c r="N27" s="5" t="n"/>
      <c r="O27" s="5" t="n"/>
      <c r="P27" s="5" t="n"/>
      <c r="Q27" s="5" t="n"/>
      <c r="R27" s="6" t="n"/>
      <c r="S27" s="467" t="inlineStr"/>
      <c r="T27" s="5" t="n"/>
      <c r="U27" s="5" t="n"/>
      <c r="V27" s="5" t="n"/>
      <c r="W27" s="5" t="n"/>
      <c r="X27" s="5" t="n"/>
      <c r="Y27" s="5" t="n"/>
      <c r="Z27" s="5" t="n"/>
      <c r="AA27" s="5" t="n"/>
      <c r="AB27" s="5" t="n"/>
      <c r="AC27" s="5" t="n"/>
      <c r="AD27" s="5" t="n"/>
      <c r="AE27" s="5" t="n"/>
      <c r="AF27" s="5" t="n"/>
      <c r="AG27" s="5" t="n"/>
      <c r="AH27" s="5" t="n"/>
      <c r="AI27" s="5" t="n"/>
      <c r="AJ27" s="353" t="n"/>
    </row>
    <row r="28" ht="21" customHeight="1">
      <c r="B28" s="459" t="n">
        <v>23</v>
      </c>
      <c r="C28" s="464" t="inlineStr"/>
      <c r="D28" s="5" t="n"/>
      <c r="E28" s="5" t="n"/>
      <c r="F28" s="5" t="n"/>
      <c r="G28" s="5" t="n"/>
      <c r="H28" s="5" t="n"/>
      <c r="I28" s="5" t="n"/>
      <c r="J28" s="5" t="n"/>
      <c r="K28" s="5" t="n"/>
      <c r="L28" s="5" t="n"/>
      <c r="M28" s="5" t="n"/>
      <c r="N28" s="5" t="n"/>
      <c r="O28" s="5" t="n"/>
      <c r="P28" s="5" t="n"/>
      <c r="Q28" s="5" t="n"/>
      <c r="R28" s="6" t="n"/>
      <c r="S28" s="467" t="inlineStr"/>
      <c r="T28" s="5" t="n"/>
      <c r="U28" s="5" t="n"/>
      <c r="V28" s="5" t="n"/>
      <c r="W28" s="5" t="n"/>
      <c r="X28" s="5" t="n"/>
      <c r="Y28" s="5" t="n"/>
      <c r="Z28" s="5" t="n"/>
      <c r="AA28" s="5" t="n"/>
      <c r="AB28" s="5" t="n"/>
      <c r="AC28" s="5" t="n"/>
      <c r="AD28" s="5" t="n"/>
      <c r="AE28" s="5" t="n"/>
      <c r="AF28" s="5" t="n"/>
      <c r="AG28" s="5" t="n"/>
      <c r="AH28" s="5" t="n"/>
      <c r="AI28" s="5" t="n"/>
      <c r="AJ28" s="353" t="n"/>
    </row>
    <row r="29" ht="21" customHeight="1">
      <c r="B29" s="459" t="n">
        <v>24</v>
      </c>
      <c r="C29" s="464" t="inlineStr"/>
      <c r="D29" s="5" t="n"/>
      <c r="E29" s="5" t="n"/>
      <c r="F29" s="5" t="n"/>
      <c r="G29" s="5" t="n"/>
      <c r="H29" s="5" t="n"/>
      <c r="I29" s="5" t="n"/>
      <c r="J29" s="5" t="n"/>
      <c r="K29" s="5" t="n"/>
      <c r="L29" s="5" t="n"/>
      <c r="M29" s="5" t="n"/>
      <c r="N29" s="5" t="n"/>
      <c r="O29" s="5" t="n"/>
      <c r="P29" s="5" t="n"/>
      <c r="Q29" s="5" t="n"/>
      <c r="R29" s="6" t="n"/>
      <c r="S29" s="467" t="inlineStr"/>
      <c r="T29" s="5" t="n"/>
      <c r="U29" s="5" t="n"/>
      <c r="V29" s="5" t="n"/>
      <c r="W29" s="5" t="n"/>
      <c r="X29" s="5" t="n"/>
      <c r="Y29" s="5" t="n"/>
      <c r="Z29" s="5" t="n"/>
      <c r="AA29" s="5" t="n"/>
      <c r="AB29" s="5" t="n"/>
      <c r="AC29" s="5" t="n"/>
      <c r="AD29" s="5" t="n"/>
      <c r="AE29" s="5" t="n"/>
      <c r="AF29" s="5" t="n"/>
      <c r="AG29" s="5" t="n"/>
      <c r="AH29" s="5" t="n"/>
      <c r="AI29" s="5" t="n"/>
      <c r="AJ29" s="353" t="n"/>
    </row>
    <row r="30" ht="21" customHeight="1">
      <c r="B30" s="459" t="n">
        <v>25</v>
      </c>
      <c r="C30" s="464" t="inlineStr"/>
      <c r="D30" s="5" t="n"/>
      <c r="E30" s="5" t="n"/>
      <c r="F30" s="5" t="n"/>
      <c r="G30" s="5" t="n"/>
      <c r="H30" s="5" t="n"/>
      <c r="I30" s="5" t="n"/>
      <c r="J30" s="5" t="n"/>
      <c r="K30" s="5" t="n"/>
      <c r="L30" s="5" t="n"/>
      <c r="M30" s="5" t="n"/>
      <c r="N30" s="5" t="n"/>
      <c r="O30" s="5" t="n"/>
      <c r="P30" s="5" t="n"/>
      <c r="Q30" s="5" t="n"/>
      <c r="R30" s="6" t="n"/>
      <c r="S30" s="467" t="inlineStr"/>
      <c r="T30" s="5" t="n"/>
      <c r="U30" s="5" t="n"/>
      <c r="V30" s="5" t="n"/>
      <c r="W30" s="5" t="n"/>
      <c r="X30" s="5" t="n"/>
      <c r="Y30" s="5" t="n"/>
      <c r="Z30" s="5" t="n"/>
      <c r="AA30" s="5" t="n"/>
      <c r="AB30" s="5" t="n"/>
      <c r="AC30" s="5" t="n"/>
      <c r="AD30" s="5" t="n"/>
      <c r="AE30" s="5" t="n"/>
      <c r="AF30" s="5" t="n"/>
      <c r="AG30" s="5" t="n"/>
      <c r="AH30" s="5" t="n"/>
      <c r="AI30" s="5" t="n"/>
      <c r="AJ30" s="353" t="n"/>
    </row>
    <row r="31" ht="21" customHeight="1">
      <c r="B31" s="459" t="n">
        <v>26</v>
      </c>
      <c r="C31" s="464" t="inlineStr"/>
      <c r="D31" s="5" t="n"/>
      <c r="E31" s="5" t="n"/>
      <c r="F31" s="5" t="n"/>
      <c r="G31" s="5" t="n"/>
      <c r="H31" s="5" t="n"/>
      <c r="I31" s="5" t="n"/>
      <c r="J31" s="5" t="n"/>
      <c r="K31" s="5" t="n"/>
      <c r="L31" s="5" t="n"/>
      <c r="M31" s="5" t="n"/>
      <c r="N31" s="5" t="n"/>
      <c r="O31" s="5" t="n"/>
      <c r="P31" s="5" t="n"/>
      <c r="Q31" s="5" t="n"/>
      <c r="R31" s="6" t="n"/>
      <c r="S31" s="467" t="inlineStr"/>
      <c r="T31" s="5" t="n"/>
      <c r="U31" s="5" t="n"/>
      <c r="V31" s="5" t="n"/>
      <c r="W31" s="5" t="n"/>
      <c r="X31" s="5" t="n"/>
      <c r="Y31" s="5" t="n"/>
      <c r="Z31" s="5" t="n"/>
      <c r="AA31" s="5" t="n"/>
      <c r="AB31" s="5" t="n"/>
      <c r="AC31" s="5" t="n"/>
      <c r="AD31" s="5" t="n"/>
      <c r="AE31" s="5" t="n"/>
      <c r="AF31" s="5" t="n"/>
      <c r="AG31" s="5" t="n"/>
      <c r="AH31" s="5" t="n"/>
      <c r="AI31" s="5" t="n"/>
      <c r="AJ31" s="353" t="n"/>
    </row>
    <row r="32" ht="21" customHeight="1">
      <c r="B32" s="459" t="n">
        <v>27</v>
      </c>
      <c r="C32" s="464" t="inlineStr"/>
      <c r="D32" s="5" t="n"/>
      <c r="E32" s="5" t="n"/>
      <c r="F32" s="5" t="n"/>
      <c r="G32" s="5" t="n"/>
      <c r="H32" s="5" t="n"/>
      <c r="I32" s="5" t="n"/>
      <c r="J32" s="5" t="n"/>
      <c r="K32" s="5" t="n"/>
      <c r="L32" s="5" t="n"/>
      <c r="M32" s="5" t="n"/>
      <c r="N32" s="5" t="n"/>
      <c r="O32" s="5" t="n"/>
      <c r="P32" s="5" t="n"/>
      <c r="Q32" s="5" t="n"/>
      <c r="R32" s="6" t="n"/>
      <c r="S32" s="467" t="inlineStr"/>
      <c r="T32" s="5" t="n"/>
      <c r="U32" s="5" t="n"/>
      <c r="V32" s="5" t="n"/>
      <c r="W32" s="5" t="n"/>
      <c r="X32" s="5" t="n"/>
      <c r="Y32" s="5" t="n"/>
      <c r="Z32" s="5" t="n"/>
      <c r="AA32" s="5" t="n"/>
      <c r="AB32" s="5" t="n"/>
      <c r="AC32" s="5" t="n"/>
      <c r="AD32" s="5" t="n"/>
      <c r="AE32" s="5" t="n"/>
      <c r="AF32" s="5" t="n"/>
      <c r="AG32" s="5" t="n"/>
      <c r="AH32" s="5" t="n"/>
      <c r="AI32" s="5" t="n"/>
      <c r="AJ32" s="353" t="n"/>
    </row>
    <row r="33" ht="21" customHeight="1">
      <c r="B33" s="459" t="n">
        <v>28</v>
      </c>
      <c r="C33" s="464" t="inlineStr"/>
      <c r="D33" s="5" t="n"/>
      <c r="E33" s="5" t="n"/>
      <c r="F33" s="5" t="n"/>
      <c r="G33" s="5" t="n"/>
      <c r="H33" s="5" t="n"/>
      <c r="I33" s="5" t="n"/>
      <c r="J33" s="5" t="n"/>
      <c r="K33" s="5" t="n"/>
      <c r="L33" s="5" t="n"/>
      <c r="M33" s="5" t="n"/>
      <c r="N33" s="5" t="n"/>
      <c r="O33" s="5" t="n"/>
      <c r="P33" s="5" t="n"/>
      <c r="Q33" s="5" t="n"/>
      <c r="R33" s="6" t="n"/>
      <c r="S33" s="467" t="inlineStr"/>
      <c r="T33" s="5" t="n"/>
      <c r="U33" s="5" t="n"/>
      <c r="V33" s="5" t="n"/>
      <c r="W33" s="5" t="n"/>
      <c r="X33" s="5" t="n"/>
      <c r="Y33" s="5" t="n"/>
      <c r="Z33" s="5" t="n"/>
      <c r="AA33" s="5" t="n"/>
      <c r="AB33" s="5" t="n"/>
      <c r="AC33" s="5" t="n"/>
      <c r="AD33" s="5" t="n"/>
      <c r="AE33" s="5" t="n"/>
      <c r="AF33" s="5" t="n"/>
      <c r="AG33" s="5" t="n"/>
      <c r="AH33" s="5" t="n"/>
      <c r="AI33" s="5" t="n"/>
      <c r="AJ33" s="353" t="n"/>
    </row>
    <row r="34" ht="21" customHeight="1">
      <c r="B34" s="459" t="n">
        <v>29</v>
      </c>
      <c r="C34" s="464" t="inlineStr"/>
      <c r="D34" s="5" t="n"/>
      <c r="E34" s="5" t="n"/>
      <c r="F34" s="5" t="n"/>
      <c r="G34" s="5" t="n"/>
      <c r="H34" s="5" t="n"/>
      <c r="I34" s="5" t="n"/>
      <c r="J34" s="5" t="n"/>
      <c r="K34" s="5" t="n"/>
      <c r="L34" s="5" t="n"/>
      <c r="M34" s="5" t="n"/>
      <c r="N34" s="5" t="n"/>
      <c r="O34" s="5" t="n"/>
      <c r="P34" s="5" t="n"/>
      <c r="Q34" s="5" t="n"/>
      <c r="R34" s="6" t="n"/>
      <c r="S34" s="467" t="inlineStr"/>
      <c r="T34" s="5" t="n"/>
      <c r="U34" s="5" t="n"/>
      <c r="V34" s="5" t="n"/>
      <c r="W34" s="5" t="n"/>
      <c r="X34" s="5" t="n"/>
      <c r="Y34" s="5" t="n"/>
      <c r="Z34" s="5" t="n"/>
      <c r="AA34" s="5" t="n"/>
      <c r="AB34" s="5" t="n"/>
      <c r="AC34" s="5" t="n"/>
      <c r="AD34" s="5" t="n"/>
      <c r="AE34" s="5" t="n"/>
      <c r="AF34" s="5" t="n"/>
      <c r="AG34" s="5" t="n"/>
      <c r="AH34" s="5" t="n"/>
      <c r="AI34" s="5" t="n"/>
      <c r="AJ34" s="353" t="n"/>
    </row>
    <row r="35" ht="21" customHeight="1">
      <c r="B35" s="459" t="n">
        <v>30</v>
      </c>
      <c r="C35" s="516" t="inlineStr"/>
      <c r="D35" s="389" t="n"/>
      <c r="E35" s="389" t="n"/>
      <c r="F35" s="389" t="n"/>
      <c r="G35" s="389" t="n"/>
      <c r="H35" s="389" t="n"/>
      <c r="I35" s="389" t="n"/>
      <c r="J35" s="389" t="n"/>
      <c r="K35" s="389" t="n"/>
      <c r="L35" s="389" t="n"/>
      <c r="M35" s="389" t="n"/>
      <c r="N35" s="389" t="n"/>
      <c r="O35" s="389" t="n"/>
      <c r="P35" s="389" t="n"/>
      <c r="Q35" s="389" t="n"/>
      <c r="R35" s="390" t="n"/>
      <c r="S35" s="523" t="inlineStr"/>
      <c r="T35" s="389" t="n"/>
      <c r="U35" s="389" t="n"/>
      <c r="V35" s="389" t="n"/>
      <c r="W35" s="389" t="n"/>
      <c r="X35" s="389" t="n"/>
      <c r="Y35" s="389" t="n"/>
      <c r="Z35" s="389" t="n"/>
      <c r="AA35" s="389" t="n"/>
      <c r="AB35" s="389" t="n"/>
      <c r="AC35" s="389" t="n"/>
      <c r="AD35" s="389" t="n"/>
      <c r="AE35" s="389" t="n"/>
      <c r="AF35" s="389" t="n"/>
      <c r="AG35" s="389" t="n"/>
      <c r="AH35" s="389" t="n"/>
      <c r="AI35" s="389" t="n"/>
      <c r="AJ35" s="524" t="n"/>
    </row>
    <row r="36" ht="16.5" customHeight="1">
      <c r="B36" s="484" t="inlineStr">
        <is>
          <t>備考</t>
        </is>
      </c>
      <c r="C36" s="75" t="n"/>
      <c r="D36" s="485" t="inlineStr">
        <is>
          <t>１　本表は，当該施設（事業所）を利用する者全てについて記載してください。</t>
        </is>
      </c>
      <c r="E36" s="75" t="n"/>
      <c r="F36" s="75" t="n"/>
      <c r="G36" s="75" t="n"/>
      <c r="H36" s="75" t="n"/>
      <c r="I36" s="75" t="n"/>
      <c r="J36" s="75" t="n"/>
      <c r="K36" s="75" t="n"/>
      <c r="L36" s="75" t="n"/>
      <c r="M36" s="75" t="n"/>
      <c r="N36" s="75" t="n"/>
      <c r="O36" s="75" t="n"/>
      <c r="P36" s="75" t="n"/>
      <c r="Q36" s="75" t="n"/>
      <c r="R36" s="75" t="n"/>
      <c r="S36" s="75" t="n"/>
      <c r="T36" s="75" t="n"/>
      <c r="U36" s="75" t="n"/>
      <c r="V36" s="75" t="n"/>
      <c r="W36" s="75" t="n"/>
      <c r="X36" s="75" t="n"/>
      <c r="Y36" s="75" t="n"/>
      <c r="Z36" s="75" t="n"/>
      <c r="AA36" s="75" t="n"/>
      <c r="AB36" s="75" t="n"/>
      <c r="AC36" s="75" t="n"/>
      <c r="AD36" s="75" t="n"/>
      <c r="AE36" s="75" t="n"/>
      <c r="AF36" s="75" t="n"/>
      <c r="AG36" s="75" t="n"/>
      <c r="AH36" s="75" t="n"/>
      <c r="AI36" s="75" t="n"/>
      <c r="AJ36" s="75" t="n"/>
    </row>
    <row r="37" ht="16.5" customHeight="1">
      <c r="B37" s="486" t="inlineStr"/>
      <c r="D37" s="487" t="inlineStr">
        <is>
          <t>２　記入欄が不足する場合は,適宜欄を設けて記載するか,又は別様に記載した書類を添付してください。</t>
        </is>
      </c>
    </row>
  </sheetData>
  <mergeCells count="66">
    <mergeCell ref="S8:AJ8"/>
    <mergeCell ref="C27:R27"/>
    <mergeCell ref="S17:AJ17"/>
    <mergeCell ref="D36:AJ36"/>
    <mergeCell ref="S11:AJ11"/>
    <mergeCell ref="S7:AJ7"/>
    <mergeCell ref="S4:AJ5"/>
    <mergeCell ref="C23:R23"/>
    <mergeCell ref="C17:R17"/>
    <mergeCell ref="C8:R8"/>
    <mergeCell ref="S14:AJ14"/>
    <mergeCell ref="S23:AJ23"/>
    <mergeCell ref="C7:R7"/>
    <mergeCell ref="S28:AJ28"/>
    <mergeCell ref="S13:AJ13"/>
    <mergeCell ref="C32:R32"/>
    <mergeCell ref="C19:R19"/>
    <mergeCell ref="C28:R28"/>
    <mergeCell ref="C13:R13"/>
    <mergeCell ref="S19:AJ19"/>
    <mergeCell ref="S34:AJ34"/>
    <mergeCell ref="C18:R18"/>
    <mergeCell ref="S10:AJ10"/>
    <mergeCell ref="S6:AJ6"/>
    <mergeCell ref="S24:AJ24"/>
    <mergeCell ref="S18:AJ18"/>
    <mergeCell ref="S15:AJ15"/>
    <mergeCell ref="S33:AJ33"/>
    <mergeCell ref="C34:R34"/>
    <mergeCell ref="S9:AJ9"/>
    <mergeCell ref="C6:R6"/>
    <mergeCell ref="C30:R30"/>
    <mergeCell ref="C24:R24"/>
    <mergeCell ref="D37:AJ37"/>
    <mergeCell ref="C15:R15"/>
    <mergeCell ref="C33:R33"/>
    <mergeCell ref="B2:AJ2"/>
    <mergeCell ref="S30:AJ30"/>
    <mergeCell ref="B4:R5"/>
    <mergeCell ref="C14:R14"/>
    <mergeCell ref="S29:AJ29"/>
    <mergeCell ref="S35:AJ35"/>
    <mergeCell ref="S20:AJ20"/>
    <mergeCell ref="C26:R26"/>
    <mergeCell ref="C35:R35"/>
    <mergeCell ref="S32:AJ32"/>
    <mergeCell ref="C20:R20"/>
    <mergeCell ref="S26:AJ26"/>
    <mergeCell ref="C29:R29"/>
    <mergeCell ref="C16:R16"/>
    <mergeCell ref="S31:AJ31"/>
    <mergeCell ref="C25:R25"/>
    <mergeCell ref="S22:AJ22"/>
    <mergeCell ref="C10:R10"/>
    <mergeCell ref="S16:AJ16"/>
    <mergeCell ref="S25:AJ25"/>
    <mergeCell ref="S21:AJ21"/>
    <mergeCell ref="C22:R22"/>
    <mergeCell ref="C9:R9"/>
    <mergeCell ref="S12:AJ12"/>
    <mergeCell ref="C31:R31"/>
    <mergeCell ref="B36:C36"/>
    <mergeCell ref="C12:R12"/>
    <mergeCell ref="S27:AJ27"/>
    <mergeCell ref="C21:R21"/>
    <mergeCell ref="C11:R1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B1:AD39"/>
  <sheetViews>
    <sheetView workbookViewId="0">
      <selection activeCell="A1" sqref="A1"/>
    </sheetView>
  </sheetViews>
  <sheetFormatPr baseColWidth="8" defaultRowHeight="15"/>
  <cols>
    <col width="9" customWidth="1" min="1" max="1"/>
    <col width="3.125" customWidth="1" min="2" max="2"/>
    <col width="9" customWidth="1" min="3" max="3"/>
    <col width="4.875" customWidth="1" min="4" max="4"/>
    <col width="4.375" customWidth="1" min="5" max="5"/>
    <col width="6.125" customWidth="1" min="6" max="6"/>
    <col width="4.375" customWidth="1" min="7" max="7"/>
    <col width="6.125" customWidth="1" min="8" max="8"/>
    <col width="4.375" customWidth="1" min="9" max="9"/>
    <col width="6.125" customWidth="1" min="10" max="10"/>
    <col width="4.375" customWidth="1" min="11" max="11"/>
    <col width="6.125" customWidth="1" min="12" max="12"/>
    <col width="4.375" customWidth="1" min="13" max="13"/>
    <col width="6.125" customWidth="1" min="14" max="14"/>
    <col width="4.375" customWidth="1" min="15" max="15"/>
    <col width="6.25" customWidth="1" min="16" max="16"/>
    <col width="4.375" customWidth="1" min="17" max="17"/>
    <col width="6.125" customWidth="1" min="18" max="18"/>
    <col width="4.375" customWidth="1" min="19" max="19"/>
    <col width="6.125" customWidth="1" min="20" max="20"/>
    <col width="4.375" customWidth="1" min="21" max="21"/>
    <col width="6.125" customWidth="1" min="22" max="22"/>
    <col width="4.375" customWidth="1" min="23" max="23"/>
    <col width="6.125" customWidth="1" min="24" max="24"/>
    <col width="4.375" customWidth="1" min="25" max="25"/>
    <col width="6.125" customWidth="1" min="26" max="26"/>
    <col width="4.375" customWidth="1" min="27" max="27"/>
    <col width="6.125" customWidth="1" min="28" max="28"/>
    <col width="4.375" customWidth="1" min="29" max="29"/>
    <col width="6.125" customWidth="1" min="30" max="30"/>
  </cols>
  <sheetData>
    <row r="1" ht="21" customHeight="1">
      <c r="B1" s="525" t="inlineStr">
        <is>
          <t>（別紙９）</t>
        </is>
      </c>
    </row>
    <row r="2" ht="22.5" customHeight="1">
      <c r="B2" s="526" t="inlineStr">
        <is>
          <t>当該年度の目標工賃額</t>
        </is>
      </c>
      <c r="G2" s="526" t="inlineStr">
        <is>
          <t>（　時給　・　日給　・　月給</t>
        </is>
      </c>
      <c r="N2" s="114" t="inlineStr">
        <is>
          <t>円）</t>
        </is>
      </c>
      <c r="P2" s="526" t="inlineStr">
        <is>
          <t>前年度の目標工賃額…B</t>
        </is>
      </c>
      <c r="U2" s="526" t="inlineStr">
        <is>
          <t>（　時給　・　日給　・　月給</t>
        </is>
      </c>
      <c r="AB2" s="114" t="inlineStr">
        <is>
          <t>円）</t>
        </is>
      </c>
    </row>
    <row r="3" ht="22.5" customHeight="1">
      <c r="B3" s="526" t="inlineStr">
        <is>
          <t>前々年度の工賃実績額…C</t>
        </is>
      </c>
      <c r="G3" s="526" t="inlineStr">
        <is>
          <t>（　時給　・　日給　・　月給</t>
        </is>
      </c>
      <c r="N3" s="114" t="inlineStr">
        <is>
          <t>円）</t>
        </is>
      </c>
      <c r="P3" s="526" t="inlineStr">
        <is>
          <t>地域の最低賃金額…D</t>
        </is>
      </c>
      <c r="U3" s="526" t="inlineStr">
        <is>
          <t>（　時給</t>
        </is>
      </c>
      <c r="AB3" s="114" t="inlineStr">
        <is>
          <t>円）</t>
        </is>
      </c>
    </row>
    <row r="4" ht="21.75" customHeight="1">
      <c r="B4" s="8" t="inlineStr">
        <is>
          <t>○前年度の工賃実績額</t>
        </is>
      </c>
      <c r="D4" s="69" t="inlineStr"/>
    </row>
    <row r="5" ht="22.5" customHeight="1">
      <c r="B5" s="527" t="inlineStr">
        <is>
          <t>氏　　　　名</t>
        </is>
      </c>
      <c r="C5" s="442" t="n"/>
      <c r="D5" s="528" t="inlineStr">
        <is>
          <t>工賃
形態</t>
        </is>
      </c>
      <c r="E5" s="529" t="inlineStr">
        <is>
          <t>4月</t>
        </is>
      </c>
      <c r="F5" s="386" t="n"/>
      <c r="G5" s="530" t="inlineStr">
        <is>
          <t>5月</t>
        </is>
      </c>
      <c r="H5" s="386" t="n"/>
      <c r="I5" s="530" t="inlineStr">
        <is>
          <t>6月</t>
        </is>
      </c>
      <c r="J5" s="386" t="n"/>
      <c r="K5" s="530" t="inlineStr">
        <is>
          <t>7月</t>
        </is>
      </c>
      <c r="L5" s="386" t="n"/>
      <c r="M5" s="530" t="inlineStr">
        <is>
          <t>8月</t>
        </is>
      </c>
      <c r="N5" s="386" t="n"/>
      <c r="O5" s="530" t="inlineStr">
        <is>
          <t>9月</t>
        </is>
      </c>
      <c r="P5" s="386" t="n"/>
      <c r="Q5" s="530" t="inlineStr">
        <is>
          <t>10月</t>
        </is>
      </c>
      <c r="R5" s="386" t="n"/>
      <c r="S5" s="530" t="inlineStr">
        <is>
          <t>11月</t>
        </is>
      </c>
      <c r="T5" s="386" t="n"/>
      <c r="U5" s="530" t="inlineStr">
        <is>
          <t>12月</t>
        </is>
      </c>
      <c r="V5" s="386" t="n"/>
      <c r="W5" s="530" t="inlineStr">
        <is>
          <t>1月</t>
        </is>
      </c>
      <c r="X5" s="386" t="n"/>
      <c r="Y5" s="530" t="inlineStr">
        <is>
          <t>2月</t>
        </is>
      </c>
      <c r="Z5" s="386" t="n"/>
      <c r="AA5" s="530" t="inlineStr">
        <is>
          <t>3月</t>
        </is>
      </c>
      <c r="AB5" s="386" t="n"/>
      <c r="AC5" s="527" t="inlineStr">
        <is>
          <t>計</t>
        </is>
      </c>
      <c r="AD5" s="386" t="n"/>
    </row>
    <row r="6" ht="23.25" customHeight="1">
      <c r="B6" s="347" t="n"/>
      <c r="C6" s="26" t="n"/>
      <c r="D6" s="531" t="n"/>
      <c r="E6" s="532" t="inlineStr">
        <is>
          <t>就労
実績</t>
        </is>
      </c>
      <c r="F6" s="533" t="inlineStr">
        <is>
          <t>工賃
月額</t>
        </is>
      </c>
      <c r="G6" s="533" t="inlineStr">
        <is>
          <t>就労
実績</t>
        </is>
      </c>
      <c r="H6" s="533" t="inlineStr">
        <is>
          <t>工賃
月額</t>
        </is>
      </c>
      <c r="I6" s="533" t="inlineStr">
        <is>
          <t>就労
実績</t>
        </is>
      </c>
      <c r="J6" s="533" t="inlineStr">
        <is>
          <t>工賃
月額</t>
        </is>
      </c>
      <c r="K6" s="533" t="inlineStr">
        <is>
          <t>就労
実績</t>
        </is>
      </c>
      <c r="L6" s="533" t="inlineStr">
        <is>
          <t>工賃
月額</t>
        </is>
      </c>
      <c r="M6" s="533" t="inlineStr">
        <is>
          <t>就労
実績</t>
        </is>
      </c>
      <c r="N6" s="533" t="inlineStr">
        <is>
          <t>工賃
月額</t>
        </is>
      </c>
      <c r="O6" s="533" t="inlineStr">
        <is>
          <t>就労
実績</t>
        </is>
      </c>
      <c r="P6" s="533" t="inlineStr">
        <is>
          <t>工賃
月額</t>
        </is>
      </c>
      <c r="Q6" s="533" t="inlineStr">
        <is>
          <t>就労
実績</t>
        </is>
      </c>
      <c r="R6" s="534" t="inlineStr">
        <is>
          <t>工賃
月額</t>
        </is>
      </c>
      <c r="S6" s="533" t="inlineStr">
        <is>
          <t>就労
実績</t>
        </is>
      </c>
      <c r="T6" s="533" t="inlineStr">
        <is>
          <t>工賃
月額</t>
        </is>
      </c>
      <c r="U6" s="533" t="inlineStr">
        <is>
          <t>就労
実績</t>
        </is>
      </c>
      <c r="V6" s="533" t="inlineStr">
        <is>
          <t>工賃
月額</t>
        </is>
      </c>
      <c r="W6" s="533" t="inlineStr">
        <is>
          <t>就労
実績</t>
        </is>
      </c>
      <c r="X6" s="533" t="inlineStr">
        <is>
          <t>工賃
月額</t>
        </is>
      </c>
      <c r="Y6" s="533" t="inlineStr">
        <is>
          <t>就労
実績</t>
        </is>
      </c>
      <c r="Z6" s="533" t="inlineStr">
        <is>
          <t>工賃
月額</t>
        </is>
      </c>
      <c r="AA6" s="533" t="inlineStr">
        <is>
          <t>就労
実績</t>
        </is>
      </c>
      <c r="AB6" s="534" t="inlineStr">
        <is>
          <t>工賃
月額</t>
        </is>
      </c>
      <c r="AC6" s="535" t="inlineStr">
        <is>
          <t>就労
実績</t>
        </is>
      </c>
      <c r="AD6" s="536" t="inlineStr">
        <is>
          <t>工賃
月額</t>
        </is>
      </c>
    </row>
    <row r="7" ht="17.25" customHeight="1">
      <c r="B7" s="537" t="n">
        <v>1</v>
      </c>
      <c r="C7" s="538" t="inlineStr"/>
      <c r="D7" s="539" t="inlineStr"/>
      <c r="E7" s="540" t="inlineStr"/>
      <c r="F7" s="541" t="inlineStr"/>
      <c r="G7" s="541" t="inlineStr"/>
      <c r="H7" s="541" t="inlineStr"/>
      <c r="I7" s="541" t="inlineStr"/>
      <c r="J7" s="541" t="inlineStr"/>
      <c r="K7" s="541" t="inlineStr"/>
      <c r="L7" s="541" t="inlineStr"/>
      <c r="M7" s="541" t="inlineStr"/>
      <c r="N7" s="541" t="inlineStr"/>
      <c r="O7" s="541" t="inlineStr"/>
      <c r="P7" s="541" t="inlineStr"/>
      <c r="Q7" s="541" t="inlineStr"/>
      <c r="R7" s="542" t="inlineStr"/>
      <c r="S7" s="541" t="inlineStr"/>
      <c r="T7" s="541" t="inlineStr"/>
      <c r="U7" s="541" t="inlineStr"/>
      <c r="V7" s="541" t="inlineStr"/>
      <c r="W7" s="541" t="inlineStr"/>
      <c r="X7" s="541" t="inlineStr"/>
      <c r="Y7" s="541" t="inlineStr"/>
      <c r="Z7" s="541" t="inlineStr"/>
      <c r="AA7" s="541" t="inlineStr"/>
      <c r="AB7" s="542" t="inlineStr"/>
      <c r="AC7" s="543" t="inlineStr"/>
      <c r="AD7" s="538" t="inlineStr"/>
    </row>
    <row r="8" ht="17.25" customHeight="1">
      <c r="B8" s="544" t="n">
        <v>2</v>
      </c>
      <c r="C8" s="545" t="inlineStr"/>
      <c r="D8" s="546" t="inlineStr"/>
      <c r="E8" s="547" t="inlineStr"/>
      <c r="F8" s="548" t="inlineStr"/>
      <c r="G8" s="548" t="inlineStr"/>
      <c r="H8" s="548" t="inlineStr"/>
      <c r="I8" s="548" t="inlineStr"/>
      <c r="J8" s="548" t="inlineStr"/>
      <c r="K8" s="548" t="inlineStr"/>
      <c r="L8" s="548" t="inlineStr"/>
      <c r="M8" s="548" t="inlineStr"/>
      <c r="N8" s="548" t="inlineStr"/>
      <c r="O8" s="548" t="inlineStr"/>
      <c r="P8" s="548" t="inlineStr"/>
      <c r="Q8" s="548" t="inlineStr"/>
      <c r="R8" s="549" t="inlineStr"/>
      <c r="S8" s="548" t="inlineStr"/>
      <c r="T8" s="548" t="inlineStr"/>
      <c r="U8" s="548" t="inlineStr"/>
      <c r="V8" s="548" t="inlineStr"/>
      <c r="W8" s="548" t="inlineStr"/>
      <c r="X8" s="548" t="inlineStr"/>
      <c r="Y8" s="548" t="inlineStr"/>
      <c r="Z8" s="548" t="inlineStr"/>
      <c r="AA8" s="548" t="inlineStr"/>
      <c r="AB8" s="549" t="inlineStr"/>
      <c r="AC8" s="550" t="inlineStr"/>
      <c r="AD8" s="545" t="inlineStr"/>
    </row>
    <row r="9" ht="17.25" customHeight="1">
      <c r="B9" s="544" t="n">
        <v>3</v>
      </c>
      <c r="C9" s="545" t="inlineStr"/>
      <c r="D9" s="546" t="inlineStr"/>
      <c r="E9" s="547" t="inlineStr"/>
      <c r="F9" s="548" t="inlineStr"/>
      <c r="G9" s="548" t="inlineStr"/>
      <c r="H9" s="548" t="inlineStr"/>
      <c r="I9" s="548" t="inlineStr"/>
      <c r="J9" s="548" t="inlineStr"/>
      <c r="K9" s="548" t="inlineStr"/>
      <c r="L9" s="548" t="inlineStr"/>
      <c r="M9" s="548" t="inlineStr"/>
      <c r="N9" s="548" t="inlineStr"/>
      <c r="O9" s="548" t="inlineStr"/>
      <c r="P9" s="548" t="inlineStr"/>
      <c r="Q9" s="548" t="inlineStr"/>
      <c r="R9" s="549" t="inlineStr"/>
      <c r="S9" s="548" t="inlineStr"/>
      <c r="T9" s="548" t="inlineStr"/>
      <c r="U9" s="548" t="inlineStr"/>
      <c r="V9" s="548" t="inlineStr"/>
      <c r="W9" s="548" t="inlineStr"/>
      <c r="X9" s="548" t="inlineStr"/>
      <c r="Y9" s="548" t="inlineStr"/>
      <c r="Z9" s="548" t="inlineStr"/>
      <c r="AA9" s="548" t="inlineStr"/>
      <c r="AB9" s="549" t="inlineStr"/>
      <c r="AC9" s="550" t="inlineStr"/>
      <c r="AD9" s="545" t="inlineStr"/>
    </row>
    <row r="10" ht="17.25" customHeight="1">
      <c r="B10" s="544" t="n">
        <v>4</v>
      </c>
      <c r="C10" s="545" t="inlineStr"/>
      <c r="D10" s="546" t="inlineStr"/>
      <c r="E10" s="547" t="inlineStr"/>
      <c r="F10" s="548" t="inlineStr"/>
      <c r="G10" s="548" t="inlineStr"/>
      <c r="H10" s="548" t="inlineStr"/>
      <c r="I10" s="548" t="inlineStr"/>
      <c r="J10" s="548" t="inlineStr"/>
      <c r="K10" s="548" t="inlineStr"/>
      <c r="L10" s="548" t="inlineStr"/>
      <c r="M10" s="548" t="inlineStr"/>
      <c r="N10" s="548" t="inlineStr"/>
      <c r="O10" s="548" t="inlineStr"/>
      <c r="P10" s="548" t="inlineStr"/>
      <c r="Q10" s="548" t="inlineStr"/>
      <c r="R10" s="549" t="inlineStr"/>
      <c r="S10" s="548" t="inlineStr"/>
      <c r="T10" s="548" t="inlineStr"/>
      <c r="U10" s="548" t="inlineStr"/>
      <c r="V10" s="548" t="inlineStr"/>
      <c r="W10" s="548" t="inlineStr"/>
      <c r="X10" s="548" t="inlineStr"/>
      <c r="Y10" s="548" t="inlineStr"/>
      <c r="Z10" s="548" t="inlineStr"/>
      <c r="AA10" s="548" t="inlineStr"/>
      <c r="AB10" s="549" t="inlineStr"/>
      <c r="AC10" s="550" t="inlineStr"/>
      <c r="AD10" s="545" t="inlineStr"/>
    </row>
    <row r="11" ht="17.25" customHeight="1">
      <c r="B11" s="544" t="n">
        <v>5</v>
      </c>
      <c r="C11" s="545" t="inlineStr"/>
      <c r="D11" s="546" t="inlineStr"/>
      <c r="E11" s="547" t="inlineStr"/>
      <c r="F11" s="548" t="inlineStr"/>
      <c r="G11" s="548" t="inlineStr"/>
      <c r="H11" s="548" t="inlineStr"/>
      <c r="I11" s="548" t="inlineStr"/>
      <c r="J11" s="548" t="inlineStr"/>
      <c r="K11" s="548" t="inlineStr"/>
      <c r="L11" s="548" t="inlineStr"/>
      <c r="M11" s="548" t="inlineStr"/>
      <c r="N11" s="548" t="inlineStr"/>
      <c r="O11" s="548" t="inlineStr"/>
      <c r="P11" s="548" t="inlineStr"/>
      <c r="Q11" s="548" t="inlineStr"/>
      <c r="R11" s="549" t="inlineStr"/>
      <c r="S11" s="548" t="inlineStr"/>
      <c r="T11" s="548" t="inlineStr"/>
      <c r="U11" s="548" t="inlineStr"/>
      <c r="V11" s="548" t="inlineStr"/>
      <c r="W11" s="548" t="inlineStr"/>
      <c r="X11" s="548" t="inlineStr"/>
      <c r="Y11" s="548" t="inlineStr"/>
      <c r="Z11" s="548" t="inlineStr"/>
      <c r="AA11" s="548" t="inlineStr"/>
      <c r="AB11" s="549" t="inlineStr"/>
      <c r="AC11" s="550" t="inlineStr"/>
      <c r="AD11" s="545" t="inlineStr"/>
    </row>
    <row r="12" ht="17.25" customHeight="1">
      <c r="B12" s="544" t="n">
        <v>6</v>
      </c>
      <c r="C12" s="545" t="inlineStr"/>
      <c r="D12" s="546" t="inlineStr"/>
      <c r="E12" s="547" t="inlineStr"/>
      <c r="F12" s="548" t="inlineStr"/>
      <c r="G12" s="548" t="inlineStr"/>
      <c r="H12" s="548" t="inlineStr"/>
      <c r="I12" s="548" t="inlineStr"/>
      <c r="J12" s="548" t="inlineStr"/>
      <c r="K12" s="548" t="inlineStr"/>
      <c r="L12" s="548" t="inlineStr"/>
      <c r="M12" s="548" t="inlineStr"/>
      <c r="N12" s="548" t="inlineStr"/>
      <c r="O12" s="548" t="inlineStr"/>
      <c r="P12" s="548" t="inlineStr"/>
      <c r="Q12" s="548" t="inlineStr"/>
      <c r="R12" s="549" t="inlineStr"/>
      <c r="S12" s="548" t="inlineStr"/>
      <c r="T12" s="548" t="inlineStr"/>
      <c r="U12" s="548" t="inlineStr"/>
      <c r="V12" s="548" t="inlineStr"/>
      <c r="W12" s="548" t="inlineStr"/>
      <c r="X12" s="548" t="inlineStr"/>
      <c r="Y12" s="548" t="inlineStr"/>
      <c r="Z12" s="548" t="inlineStr"/>
      <c r="AA12" s="548" t="inlineStr"/>
      <c r="AB12" s="549" t="inlineStr"/>
      <c r="AC12" s="550" t="inlineStr"/>
      <c r="AD12" s="545" t="inlineStr"/>
    </row>
    <row r="13" ht="17.25" customHeight="1">
      <c r="B13" s="544" t="n">
        <v>7</v>
      </c>
      <c r="C13" s="545" t="inlineStr"/>
      <c r="D13" s="546" t="inlineStr"/>
      <c r="E13" s="547" t="inlineStr"/>
      <c r="F13" s="548" t="inlineStr"/>
      <c r="G13" s="548" t="inlineStr"/>
      <c r="H13" s="548" t="inlineStr"/>
      <c r="I13" s="548" t="inlineStr"/>
      <c r="J13" s="548" t="inlineStr"/>
      <c r="K13" s="548" t="inlineStr"/>
      <c r="L13" s="548" t="inlineStr"/>
      <c r="M13" s="548" t="inlineStr"/>
      <c r="N13" s="548" t="inlineStr"/>
      <c r="O13" s="548" t="inlineStr"/>
      <c r="P13" s="548" t="inlineStr"/>
      <c r="Q13" s="548" t="inlineStr"/>
      <c r="R13" s="549" t="inlineStr"/>
      <c r="S13" s="548" t="inlineStr"/>
      <c r="T13" s="548" t="inlineStr"/>
      <c r="U13" s="548" t="inlineStr"/>
      <c r="V13" s="548" t="inlineStr"/>
      <c r="W13" s="548" t="inlineStr"/>
      <c r="X13" s="548" t="inlineStr"/>
      <c r="Y13" s="548" t="inlineStr"/>
      <c r="Z13" s="548" t="inlineStr"/>
      <c r="AA13" s="548" t="inlineStr"/>
      <c r="AB13" s="549" t="inlineStr"/>
      <c r="AC13" s="550" t="inlineStr"/>
      <c r="AD13" s="545" t="inlineStr"/>
    </row>
    <row r="14" ht="17.25" customHeight="1">
      <c r="B14" s="544" t="n">
        <v>8</v>
      </c>
      <c r="C14" s="545" t="inlineStr"/>
      <c r="D14" s="546" t="inlineStr"/>
      <c r="E14" s="547" t="inlineStr"/>
      <c r="F14" s="548" t="inlineStr"/>
      <c r="G14" s="548" t="inlineStr"/>
      <c r="H14" s="548" t="inlineStr"/>
      <c r="I14" s="548" t="inlineStr"/>
      <c r="J14" s="548" t="inlineStr"/>
      <c r="K14" s="548" t="inlineStr"/>
      <c r="L14" s="548" t="inlineStr"/>
      <c r="M14" s="548" t="inlineStr"/>
      <c r="N14" s="548" t="inlineStr"/>
      <c r="O14" s="548" t="inlineStr"/>
      <c r="P14" s="548" t="inlineStr"/>
      <c r="Q14" s="548" t="inlineStr"/>
      <c r="R14" s="549" t="inlineStr"/>
      <c r="S14" s="548" t="inlineStr"/>
      <c r="T14" s="548" t="inlineStr"/>
      <c r="U14" s="548" t="inlineStr"/>
      <c r="V14" s="548" t="inlineStr"/>
      <c r="W14" s="548" t="inlineStr"/>
      <c r="X14" s="548" t="inlineStr"/>
      <c r="Y14" s="548" t="inlineStr"/>
      <c r="Z14" s="548" t="inlineStr"/>
      <c r="AA14" s="548" t="inlineStr"/>
      <c r="AB14" s="549" t="inlineStr"/>
      <c r="AC14" s="550" t="inlineStr"/>
      <c r="AD14" s="545" t="inlineStr"/>
    </row>
    <row r="15" ht="17.25" customHeight="1">
      <c r="B15" s="544" t="n">
        <v>9</v>
      </c>
      <c r="C15" s="545" t="inlineStr"/>
      <c r="D15" s="546" t="inlineStr"/>
      <c r="E15" s="547" t="inlineStr"/>
      <c r="F15" s="548" t="inlineStr"/>
      <c r="G15" s="548" t="inlineStr"/>
      <c r="H15" s="548" t="inlineStr"/>
      <c r="I15" s="548" t="inlineStr"/>
      <c r="J15" s="548" t="inlineStr"/>
      <c r="K15" s="548" t="inlineStr"/>
      <c r="L15" s="548" t="inlineStr"/>
      <c r="M15" s="548" t="inlineStr"/>
      <c r="N15" s="548" t="inlineStr"/>
      <c r="O15" s="548" t="inlineStr"/>
      <c r="P15" s="548" t="inlineStr"/>
      <c r="Q15" s="548" t="inlineStr"/>
      <c r="R15" s="549" t="inlineStr"/>
      <c r="S15" s="548" t="inlineStr"/>
      <c r="T15" s="548" t="inlineStr"/>
      <c r="U15" s="548" t="inlineStr"/>
      <c r="V15" s="548" t="inlineStr"/>
      <c r="W15" s="548" t="inlineStr"/>
      <c r="X15" s="548" t="inlineStr"/>
      <c r="Y15" s="548" t="inlineStr"/>
      <c r="Z15" s="548" t="inlineStr"/>
      <c r="AA15" s="548" t="inlineStr"/>
      <c r="AB15" s="549" t="inlineStr"/>
      <c r="AC15" s="550" t="inlineStr"/>
      <c r="AD15" s="545" t="inlineStr"/>
    </row>
    <row r="16" ht="17.25" customHeight="1">
      <c r="B16" s="544" t="n">
        <v>10</v>
      </c>
      <c r="C16" s="545" t="inlineStr"/>
      <c r="D16" s="546" t="inlineStr"/>
      <c r="E16" s="547" t="inlineStr"/>
      <c r="F16" s="548" t="inlineStr"/>
      <c r="G16" s="548" t="inlineStr"/>
      <c r="H16" s="548" t="inlineStr"/>
      <c r="I16" s="548" t="inlineStr"/>
      <c r="J16" s="548" t="inlineStr"/>
      <c r="K16" s="548" t="inlineStr"/>
      <c r="L16" s="548" t="inlineStr"/>
      <c r="M16" s="548" t="inlineStr"/>
      <c r="N16" s="548" t="inlineStr"/>
      <c r="O16" s="548" t="inlineStr"/>
      <c r="P16" s="548" t="inlineStr"/>
      <c r="Q16" s="548" t="inlineStr"/>
      <c r="R16" s="549" t="inlineStr"/>
      <c r="S16" s="548" t="inlineStr"/>
      <c r="T16" s="548" t="inlineStr"/>
      <c r="U16" s="548" t="inlineStr"/>
      <c r="V16" s="548" t="inlineStr"/>
      <c r="W16" s="548" t="inlineStr"/>
      <c r="X16" s="548" t="inlineStr"/>
      <c r="Y16" s="548" t="inlineStr"/>
      <c r="Z16" s="548" t="inlineStr"/>
      <c r="AA16" s="548" t="inlineStr"/>
      <c r="AB16" s="549" t="inlineStr"/>
      <c r="AC16" s="550" t="inlineStr"/>
      <c r="AD16" s="545" t="inlineStr"/>
    </row>
    <row r="17" ht="17.25" customHeight="1">
      <c r="B17" s="544" t="n">
        <v>11</v>
      </c>
      <c r="C17" s="545" t="inlineStr"/>
      <c r="D17" s="546" t="inlineStr"/>
      <c r="E17" s="547" t="inlineStr"/>
      <c r="F17" s="548" t="inlineStr"/>
      <c r="G17" s="548" t="inlineStr"/>
      <c r="H17" s="548" t="inlineStr"/>
      <c r="I17" s="548" t="inlineStr"/>
      <c r="J17" s="548" t="inlineStr"/>
      <c r="K17" s="548" t="inlineStr"/>
      <c r="L17" s="548" t="inlineStr"/>
      <c r="M17" s="548" t="inlineStr"/>
      <c r="N17" s="548" t="inlineStr"/>
      <c r="O17" s="548" t="inlineStr"/>
      <c r="P17" s="548" t="inlineStr"/>
      <c r="Q17" s="548" t="inlineStr"/>
      <c r="R17" s="549" t="inlineStr"/>
      <c r="S17" s="548" t="inlineStr"/>
      <c r="T17" s="548" t="inlineStr"/>
      <c r="U17" s="548" t="inlineStr"/>
      <c r="V17" s="548" t="inlineStr"/>
      <c r="W17" s="548" t="inlineStr"/>
      <c r="X17" s="548" t="inlineStr"/>
      <c r="Y17" s="548" t="inlineStr"/>
      <c r="Z17" s="548" t="inlineStr"/>
      <c r="AA17" s="548" t="inlineStr"/>
      <c r="AB17" s="549" t="inlineStr"/>
      <c r="AC17" s="550" t="inlineStr"/>
      <c r="AD17" s="545" t="inlineStr"/>
    </row>
    <row r="18" ht="17.25" customHeight="1">
      <c r="B18" s="544" t="n">
        <v>12</v>
      </c>
      <c r="C18" s="545" t="inlineStr"/>
      <c r="D18" s="546" t="inlineStr"/>
      <c r="E18" s="547" t="inlineStr"/>
      <c r="F18" s="548" t="inlineStr"/>
      <c r="G18" s="548" t="inlineStr"/>
      <c r="H18" s="548" t="inlineStr"/>
      <c r="I18" s="548" t="inlineStr"/>
      <c r="J18" s="548" t="inlineStr"/>
      <c r="K18" s="548" t="inlineStr"/>
      <c r="L18" s="548" t="inlineStr"/>
      <c r="M18" s="548" t="inlineStr"/>
      <c r="N18" s="548" t="inlineStr"/>
      <c r="O18" s="548" t="inlineStr"/>
      <c r="P18" s="548" t="inlineStr"/>
      <c r="Q18" s="548" t="inlineStr"/>
      <c r="R18" s="549" t="inlineStr"/>
      <c r="S18" s="548" t="inlineStr"/>
      <c r="T18" s="548" t="inlineStr"/>
      <c r="U18" s="548" t="inlineStr"/>
      <c r="V18" s="548" t="inlineStr"/>
      <c r="W18" s="548" t="inlineStr"/>
      <c r="X18" s="548" t="inlineStr"/>
      <c r="Y18" s="548" t="inlineStr"/>
      <c r="Z18" s="548" t="inlineStr"/>
      <c r="AA18" s="548" t="inlineStr"/>
      <c r="AB18" s="549" t="inlineStr"/>
      <c r="AC18" s="550" t="inlineStr"/>
      <c r="AD18" s="545" t="inlineStr"/>
    </row>
    <row r="19" ht="17.25" customHeight="1">
      <c r="B19" s="544" t="n">
        <v>13</v>
      </c>
      <c r="C19" s="545" t="inlineStr"/>
      <c r="D19" s="546" t="inlineStr"/>
      <c r="E19" s="547" t="inlineStr"/>
      <c r="F19" s="548" t="inlineStr"/>
      <c r="G19" s="548" t="inlineStr"/>
      <c r="H19" s="548" t="inlineStr"/>
      <c r="I19" s="548" t="inlineStr"/>
      <c r="J19" s="548" t="inlineStr"/>
      <c r="K19" s="548" t="inlineStr"/>
      <c r="L19" s="548" t="inlineStr"/>
      <c r="M19" s="548" t="inlineStr"/>
      <c r="N19" s="548" t="inlineStr"/>
      <c r="O19" s="548" t="inlineStr"/>
      <c r="P19" s="548" t="inlineStr"/>
      <c r="Q19" s="548" t="inlineStr"/>
      <c r="R19" s="549" t="inlineStr"/>
      <c r="S19" s="548" t="inlineStr"/>
      <c r="T19" s="548" t="inlineStr"/>
      <c r="U19" s="548" t="inlineStr"/>
      <c r="V19" s="548" t="inlineStr"/>
      <c r="W19" s="548" t="inlineStr"/>
      <c r="X19" s="548" t="inlineStr"/>
      <c r="Y19" s="548" t="inlineStr"/>
      <c r="Z19" s="548" t="inlineStr"/>
      <c r="AA19" s="548" t="inlineStr"/>
      <c r="AB19" s="549" t="inlineStr"/>
      <c r="AC19" s="550" t="inlineStr"/>
      <c r="AD19" s="545" t="inlineStr"/>
    </row>
    <row r="20" ht="17.25" customHeight="1">
      <c r="B20" s="544" t="n">
        <v>14</v>
      </c>
      <c r="C20" s="545" t="inlineStr"/>
      <c r="D20" s="546" t="inlineStr"/>
      <c r="E20" s="547" t="inlineStr"/>
      <c r="F20" s="548" t="inlineStr"/>
      <c r="G20" s="548" t="inlineStr"/>
      <c r="H20" s="548" t="inlineStr"/>
      <c r="I20" s="548" t="inlineStr"/>
      <c r="J20" s="548" t="inlineStr"/>
      <c r="K20" s="548" t="inlineStr"/>
      <c r="L20" s="548" t="inlineStr"/>
      <c r="M20" s="548" t="inlineStr"/>
      <c r="N20" s="548" t="inlineStr"/>
      <c r="O20" s="548" t="inlineStr"/>
      <c r="P20" s="548" t="inlineStr"/>
      <c r="Q20" s="548" t="inlineStr"/>
      <c r="R20" s="549" t="inlineStr"/>
      <c r="S20" s="548" t="inlineStr"/>
      <c r="T20" s="548" t="inlineStr"/>
      <c r="U20" s="548" t="inlineStr"/>
      <c r="V20" s="548" t="inlineStr"/>
      <c r="W20" s="548" t="inlineStr"/>
      <c r="X20" s="548" t="inlineStr"/>
      <c r="Y20" s="548" t="inlineStr"/>
      <c r="Z20" s="548" t="inlineStr"/>
      <c r="AA20" s="548" t="inlineStr"/>
      <c r="AB20" s="549" t="inlineStr"/>
      <c r="AC20" s="550" t="inlineStr"/>
      <c r="AD20" s="545" t="inlineStr"/>
    </row>
    <row r="21" ht="17.25" customHeight="1">
      <c r="B21" s="544" t="n">
        <v>15</v>
      </c>
      <c r="C21" s="545" t="inlineStr"/>
      <c r="D21" s="546" t="inlineStr"/>
      <c r="E21" s="547" t="inlineStr"/>
      <c r="F21" s="548" t="inlineStr"/>
      <c r="G21" s="548" t="inlineStr"/>
      <c r="H21" s="548" t="inlineStr"/>
      <c r="I21" s="548" t="inlineStr"/>
      <c r="J21" s="548" t="inlineStr"/>
      <c r="K21" s="548" t="inlineStr"/>
      <c r="L21" s="548" t="inlineStr"/>
      <c r="M21" s="548" t="inlineStr"/>
      <c r="N21" s="548" t="inlineStr"/>
      <c r="O21" s="548" t="inlineStr"/>
      <c r="P21" s="548" t="inlineStr"/>
      <c r="Q21" s="548" t="inlineStr"/>
      <c r="R21" s="549" t="inlineStr"/>
      <c r="S21" s="548" t="inlineStr"/>
      <c r="T21" s="548" t="inlineStr"/>
      <c r="U21" s="548" t="inlineStr"/>
      <c r="V21" s="548" t="inlineStr"/>
      <c r="W21" s="548" t="inlineStr"/>
      <c r="X21" s="548" t="inlineStr"/>
      <c r="Y21" s="548" t="inlineStr"/>
      <c r="Z21" s="548" t="inlineStr"/>
      <c r="AA21" s="548" t="inlineStr"/>
      <c r="AB21" s="549" t="inlineStr"/>
      <c r="AC21" s="550" t="inlineStr"/>
      <c r="AD21" s="545" t="inlineStr"/>
    </row>
    <row r="22" ht="17.25" customHeight="1">
      <c r="B22" s="544" t="n">
        <v>16</v>
      </c>
      <c r="C22" s="545" t="inlineStr"/>
      <c r="D22" s="546" t="inlineStr"/>
      <c r="E22" s="547" t="inlineStr"/>
      <c r="F22" s="548" t="inlineStr"/>
      <c r="G22" s="548" t="inlineStr"/>
      <c r="H22" s="548" t="inlineStr"/>
      <c r="I22" s="548" t="inlineStr"/>
      <c r="J22" s="548" t="inlineStr"/>
      <c r="K22" s="548" t="inlineStr"/>
      <c r="L22" s="548" t="inlineStr"/>
      <c r="M22" s="548" t="inlineStr"/>
      <c r="N22" s="548" t="inlineStr"/>
      <c r="O22" s="548" t="inlineStr"/>
      <c r="P22" s="548" t="inlineStr"/>
      <c r="Q22" s="548" t="inlineStr"/>
      <c r="R22" s="549" t="inlineStr"/>
      <c r="S22" s="548" t="inlineStr"/>
      <c r="T22" s="548" t="inlineStr"/>
      <c r="U22" s="548" t="inlineStr"/>
      <c r="V22" s="548" t="inlineStr"/>
      <c r="W22" s="548" t="inlineStr"/>
      <c r="X22" s="548" t="inlineStr"/>
      <c r="Y22" s="548" t="inlineStr"/>
      <c r="Z22" s="548" t="inlineStr"/>
      <c r="AA22" s="548" t="inlineStr"/>
      <c r="AB22" s="549" t="inlineStr"/>
      <c r="AC22" s="550" t="inlineStr"/>
      <c r="AD22" s="545" t="inlineStr"/>
    </row>
    <row r="23" ht="17.25" customHeight="1">
      <c r="B23" s="544" t="n">
        <v>17</v>
      </c>
      <c r="C23" s="545" t="inlineStr"/>
      <c r="D23" s="546" t="inlineStr"/>
      <c r="E23" s="547" t="inlineStr"/>
      <c r="F23" s="548" t="inlineStr"/>
      <c r="G23" s="548" t="inlineStr"/>
      <c r="H23" s="548" t="inlineStr"/>
      <c r="I23" s="548" t="inlineStr"/>
      <c r="J23" s="548" t="inlineStr"/>
      <c r="K23" s="548" t="inlineStr"/>
      <c r="L23" s="548" t="inlineStr"/>
      <c r="M23" s="548" t="inlineStr"/>
      <c r="N23" s="548" t="inlineStr"/>
      <c r="O23" s="548" t="inlineStr"/>
      <c r="P23" s="548" t="inlineStr"/>
      <c r="Q23" s="548" t="inlineStr"/>
      <c r="R23" s="549" t="inlineStr"/>
      <c r="S23" s="548" t="inlineStr"/>
      <c r="T23" s="548" t="inlineStr"/>
      <c r="U23" s="548" t="inlineStr"/>
      <c r="V23" s="548" t="inlineStr"/>
      <c r="W23" s="548" t="inlineStr"/>
      <c r="X23" s="548" t="inlineStr"/>
      <c r="Y23" s="548" t="inlineStr"/>
      <c r="Z23" s="548" t="inlineStr"/>
      <c r="AA23" s="548" t="inlineStr"/>
      <c r="AB23" s="549" t="inlineStr"/>
      <c r="AC23" s="550" t="inlineStr"/>
      <c r="AD23" s="545" t="inlineStr"/>
    </row>
    <row r="24" ht="17.25" customHeight="1">
      <c r="B24" s="544" t="n">
        <v>18</v>
      </c>
      <c r="C24" s="545" t="inlineStr"/>
      <c r="D24" s="546" t="inlineStr"/>
      <c r="E24" s="547" t="inlineStr"/>
      <c r="F24" s="548" t="inlineStr"/>
      <c r="G24" s="548" t="inlineStr"/>
      <c r="H24" s="548" t="inlineStr"/>
      <c r="I24" s="548" t="inlineStr"/>
      <c r="J24" s="548" t="inlineStr"/>
      <c r="K24" s="548" t="inlineStr"/>
      <c r="L24" s="548" t="inlineStr"/>
      <c r="M24" s="548" t="inlineStr"/>
      <c r="N24" s="548" t="inlineStr"/>
      <c r="O24" s="548" t="inlineStr"/>
      <c r="P24" s="548" t="inlineStr"/>
      <c r="Q24" s="548" t="inlineStr"/>
      <c r="R24" s="549" t="inlineStr"/>
      <c r="S24" s="548" t="inlineStr"/>
      <c r="T24" s="548" t="inlineStr"/>
      <c r="U24" s="548" t="inlineStr"/>
      <c r="V24" s="548" t="inlineStr"/>
      <c r="W24" s="548" t="inlineStr"/>
      <c r="X24" s="548" t="inlineStr"/>
      <c r="Y24" s="548" t="inlineStr"/>
      <c r="Z24" s="548" t="inlineStr"/>
      <c r="AA24" s="548" t="inlineStr"/>
      <c r="AB24" s="549" t="inlineStr"/>
      <c r="AC24" s="550" t="inlineStr"/>
      <c r="AD24" s="545" t="inlineStr"/>
    </row>
    <row r="25" ht="17.25" customHeight="1">
      <c r="B25" s="544" t="n">
        <v>19</v>
      </c>
      <c r="C25" s="545" t="inlineStr"/>
      <c r="D25" s="546" t="inlineStr"/>
      <c r="E25" s="547" t="inlineStr"/>
      <c r="F25" s="548" t="inlineStr"/>
      <c r="G25" s="548" t="inlineStr"/>
      <c r="H25" s="548" t="inlineStr"/>
      <c r="I25" s="548" t="inlineStr"/>
      <c r="J25" s="548" t="inlineStr"/>
      <c r="K25" s="548" t="inlineStr"/>
      <c r="L25" s="548" t="inlineStr"/>
      <c r="M25" s="548" t="inlineStr"/>
      <c r="N25" s="548" t="inlineStr"/>
      <c r="O25" s="548" t="inlineStr"/>
      <c r="P25" s="548" t="inlineStr"/>
      <c r="Q25" s="548" t="inlineStr"/>
      <c r="R25" s="549" t="inlineStr"/>
      <c r="S25" s="548" t="inlineStr"/>
      <c r="T25" s="548" t="inlineStr"/>
      <c r="U25" s="548" t="inlineStr"/>
      <c r="V25" s="548" t="inlineStr"/>
      <c r="W25" s="548" t="inlineStr"/>
      <c r="X25" s="548" t="inlineStr"/>
      <c r="Y25" s="548" t="inlineStr"/>
      <c r="Z25" s="548" t="inlineStr"/>
      <c r="AA25" s="548" t="inlineStr"/>
      <c r="AB25" s="549" t="inlineStr"/>
      <c r="AC25" s="550" t="inlineStr"/>
      <c r="AD25" s="545" t="inlineStr"/>
    </row>
    <row r="26" ht="17.25" customHeight="1">
      <c r="B26" s="551" t="n">
        <v>20</v>
      </c>
      <c r="C26" s="552" t="inlineStr"/>
      <c r="D26" s="553" t="inlineStr"/>
      <c r="E26" s="554" t="inlineStr"/>
      <c r="F26" s="555" t="inlineStr"/>
      <c r="G26" s="555" t="inlineStr"/>
      <c r="H26" s="555" t="inlineStr"/>
      <c r="I26" s="555" t="inlineStr"/>
      <c r="J26" s="555" t="inlineStr"/>
      <c r="K26" s="555" t="inlineStr"/>
      <c r="L26" s="555" t="inlineStr"/>
      <c r="M26" s="555" t="inlineStr"/>
      <c r="N26" s="555" t="inlineStr"/>
      <c r="O26" s="555" t="inlineStr"/>
      <c r="P26" s="555" t="inlineStr"/>
      <c r="Q26" s="555" t="inlineStr"/>
      <c r="R26" s="556" t="inlineStr"/>
      <c r="S26" s="555" t="inlineStr"/>
      <c r="T26" s="555" t="inlineStr"/>
      <c r="U26" s="555" t="inlineStr"/>
      <c r="V26" s="555" t="inlineStr"/>
      <c r="W26" s="555" t="inlineStr"/>
      <c r="X26" s="555" t="inlineStr"/>
      <c r="Y26" s="555" t="inlineStr"/>
      <c r="Z26" s="555" t="inlineStr"/>
      <c r="AA26" s="555" t="inlineStr"/>
      <c r="AB26" s="556" t="inlineStr"/>
      <c r="AC26" s="557" t="inlineStr"/>
      <c r="AD26" s="552" t="inlineStr"/>
    </row>
    <row r="27" ht="7.5" customHeight="1"/>
    <row r="28" ht="14.25" customHeight="1">
      <c r="E28" s="558" t="inlineStr">
        <is>
          <t>【月給者の平均工賃】</t>
        </is>
      </c>
      <c r="F28" s="445" t="n"/>
      <c r="G28" s="445" t="n"/>
      <c r="H28" s="445" t="n"/>
      <c r="I28" s="445" t="n"/>
      <c r="J28" s="445" t="n"/>
      <c r="K28" s="450" t="n"/>
      <c r="M28" s="558" t="inlineStr">
        <is>
          <t>【日給者の平均工賃】</t>
        </is>
      </c>
      <c r="N28" s="445" t="n"/>
      <c r="O28" s="445" t="n"/>
      <c r="P28" s="445" t="n"/>
      <c r="Q28" s="445" t="n"/>
      <c r="R28" s="445" t="n"/>
      <c r="S28" s="450" t="n"/>
      <c r="U28" s="558" t="inlineStr">
        <is>
          <t>【時給者の平均工賃】</t>
        </is>
      </c>
      <c r="V28" s="445" t="n"/>
      <c r="W28" s="445" t="n"/>
      <c r="X28" s="445" t="n"/>
      <c r="Y28" s="445" t="n"/>
      <c r="Z28" s="445" t="n"/>
      <c r="AA28" s="450" t="n"/>
    </row>
    <row r="29" ht="13.5" customHeight="1">
      <c r="E29" s="559" t="inlineStr">
        <is>
          <t>対象者数①</t>
        </is>
      </c>
      <c r="F29" s="76" t="n"/>
      <c r="G29" s="560" t="inlineStr">
        <is>
          <t>月額工賃
総額②</t>
        </is>
      </c>
      <c r="H29" s="76" t="n"/>
      <c r="I29" s="560" t="inlineStr">
        <is>
          <t>時給換算額③
（②÷①÷110）</t>
        </is>
      </c>
      <c r="J29" s="75" t="n"/>
      <c r="K29" s="76" t="n"/>
      <c r="L29" s="113" t="inlineStr"/>
      <c r="M29" s="559" t="inlineStr">
        <is>
          <t>対象者数④</t>
        </is>
      </c>
      <c r="N29" s="76" t="n"/>
      <c r="O29" s="560" t="inlineStr">
        <is>
          <t>日額工賃
総額⑤</t>
        </is>
      </c>
      <c r="P29" s="76" t="n"/>
      <c r="Q29" s="560" t="inlineStr">
        <is>
          <t>時給換算額⑥
（⑤÷④÷5）</t>
        </is>
      </c>
      <c r="R29" s="75" t="n"/>
      <c r="S29" s="76" t="n"/>
      <c r="T29" s="113" t="inlineStr"/>
      <c r="U29" s="559" t="inlineStr">
        <is>
          <t>対象者数⑦</t>
        </is>
      </c>
      <c r="V29" s="76" t="n"/>
      <c r="W29" s="560" t="inlineStr">
        <is>
          <t>時間額工賃
総額⑧</t>
        </is>
      </c>
      <c r="X29" s="76" t="n"/>
      <c r="Y29" s="560" t="inlineStr">
        <is>
          <t>時給換算額⑨
（⑧÷⑦）</t>
        </is>
      </c>
      <c r="Z29" s="75" t="n"/>
      <c r="AA29" s="76" t="n"/>
    </row>
    <row r="30" ht="14.25" customHeight="1">
      <c r="E30" s="364" t="n"/>
      <c r="F30" s="366" t="n"/>
      <c r="G30" s="364" t="n"/>
      <c r="H30" s="366" t="n"/>
      <c r="I30" s="364" t="n"/>
      <c r="J30" s="365" t="n"/>
      <c r="K30" s="366" t="n"/>
      <c r="L30" s="113" t="inlineStr"/>
      <c r="M30" s="364" t="n"/>
      <c r="N30" s="366" t="n"/>
      <c r="O30" s="364" t="n"/>
      <c r="P30" s="366" t="n"/>
      <c r="Q30" s="364" t="n"/>
      <c r="R30" s="365" t="n"/>
      <c r="S30" s="366" t="n"/>
      <c r="T30" s="113" t="inlineStr"/>
      <c r="U30" s="364" t="n"/>
      <c r="V30" s="366" t="n"/>
      <c r="W30" s="364" t="n"/>
      <c r="X30" s="366" t="n"/>
      <c r="Y30" s="364" t="n"/>
      <c r="Z30" s="365" t="n"/>
      <c r="AA30" s="366" t="n"/>
    </row>
    <row r="31" ht="13.5" customHeight="1">
      <c r="E31" s="561" t="inlineStr"/>
      <c r="F31" s="562" t="inlineStr"/>
      <c r="G31" s="561" t="inlineStr"/>
      <c r="H31" s="562" t="inlineStr"/>
      <c r="I31" s="561" t="inlineStr"/>
      <c r="J31" s="563" t="inlineStr"/>
      <c r="K31" s="562" t="inlineStr"/>
      <c r="M31" s="561" t="inlineStr"/>
      <c r="N31" s="562" t="inlineStr"/>
      <c r="O31" s="561" t="inlineStr"/>
      <c r="P31" s="562" t="inlineStr"/>
      <c r="Q31" s="561" t="inlineStr"/>
      <c r="R31" s="563" t="inlineStr"/>
      <c r="S31" s="562" t="inlineStr"/>
      <c r="U31" s="561" t="inlineStr"/>
      <c r="V31" s="562" t="inlineStr"/>
      <c r="W31" s="561" t="inlineStr"/>
      <c r="X31" s="562" t="inlineStr"/>
      <c r="Y31" s="561" t="inlineStr"/>
      <c r="Z31" s="563" t="inlineStr"/>
      <c r="AA31" s="562" t="inlineStr"/>
    </row>
    <row r="32" ht="14.25" customHeight="1">
      <c r="E32" s="564" t="inlineStr"/>
      <c r="F32" s="565" t="inlineStr"/>
      <c r="G32" s="564" t="inlineStr"/>
      <c r="H32" s="565" t="inlineStr"/>
      <c r="I32" s="564" t="inlineStr"/>
      <c r="J32" s="566" t="inlineStr"/>
      <c r="K32" s="565" t="inlineStr"/>
      <c r="M32" s="564" t="inlineStr"/>
      <c r="N32" s="565" t="inlineStr"/>
      <c r="O32" s="564" t="inlineStr"/>
      <c r="P32" s="565" t="inlineStr"/>
      <c r="Q32" s="564" t="inlineStr"/>
      <c r="R32" s="566" t="inlineStr"/>
      <c r="S32" s="565" t="inlineStr"/>
      <c r="U32" s="564" t="inlineStr"/>
      <c r="V32" s="565" t="inlineStr"/>
      <c r="W32" s="564" t="inlineStr"/>
      <c r="X32" s="565" t="inlineStr"/>
      <c r="Y32" s="564" t="inlineStr"/>
      <c r="Z32" s="566" t="inlineStr"/>
      <c r="AA32" s="565" t="inlineStr"/>
    </row>
    <row r="33" ht="14.25" customHeight="1"/>
    <row r="34" ht="12" customHeight="1">
      <c r="B34" s="567" t="inlineStr">
        <is>
          <t>備考</t>
        </is>
      </c>
      <c r="C34" s="69" t="inlineStr">
        <is>
          <t>１　「当該年度の目標工賃額」欄には，前年度に提出した当該年度における目標工賃額を記載してください。</t>
        </is>
      </c>
      <c r="Z34" s="558" t="inlineStr">
        <is>
          <t>【工賃実績額】…A</t>
        </is>
      </c>
      <c r="AA34" s="445" t="n"/>
      <c r="AB34" s="445" t="n"/>
      <c r="AC34" s="445" t="n"/>
      <c r="AD34" s="450" t="n"/>
    </row>
    <row r="35" ht="14.25" customHeight="1">
      <c r="C35" s="69" t="inlineStr">
        <is>
          <t>２　「前々年度の工賃実績」欄には，前年度に提出した前々年度の平均工賃実績額を記載してください。</t>
        </is>
      </c>
      <c r="Z35" s="568" t="inlineStr">
        <is>
          <t>①×③＋④×⑥＋⑦×⑨
(①＋④＋⑦)</t>
        </is>
      </c>
      <c r="AA35" s="75" t="n"/>
      <c r="AB35" s="75" t="n"/>
      <c r="AC35" s="75" t="n"/>
      <c r="AD35" s="76" t="n"/>
    </row>
    <row r="36" ht="14.25" customHeight="1">
      <c r="C36" s="69" t="inlineStr">
        <is>
          <t>３　「工賃形態」には，対象者の工賃支給形態に応じ「時給・日給・月給」のうちいずれかを記載してください。（「時給・日給・月給」とは工賃を算定する形態をいう。）</t>
        </is>
      </c>
      <c r="Z36" s="364" t="n"/>
      <c r="AA36" s="365" t="n"/>
      <c r="AB36" s="365" t="n"/>
      <c r="AC36" s="365" t="n"/>
      <c r="AD36" s="366" t="n"/>
    </row>
    <row r="37" ht="13.5" customHeight="1">
      <c r="C37" s="69" t="inlineStr">
        <is>
          <t>４　「就労実績」には，①時給の者は1か月あたりの就労時間，②日給の者は1か月あたりの就労日数を記入してください。なお，月給の者の記入は不要です。</t>
        </is>
      </c>
      <c r="Z37" s="561" t="inlineStr"/>
      <c r="AA37" s="563" t="inlineStr"/>
      <c r="AB37" s="563" t="inlineStr"/>
      <c r="AC37" s="563" t="inlineStr"/>
      <c r="AD37" s="562" t="inlineStr"/>
    </row>
    <row r="38" ht="29.25" customHeight="1">
      <c r="C38" s="569" t="inlineStr">
        <is>
          <t>５　①工賃形態が日給の場合で，1日あたりの就労時間が3時間以下の場合，②退所等により在籍期間が1か月に満たない月，③利用開始から1年を経過しない
　者に係る工賃は，工賃実績から除外することができます。</t>
        </is>
      </c>
      <c r="W38" s="570" t="inlineStr"/>
      <c r="X38" s="570" t="inlineStr"/>
      <c r="Y38" s="570" t="inlineStr"/>
      <c r="Z38" s="564" t="inlineStr"/>
      <c r="AA38" s="566" t="inlineStr"/>
      <c r="AB38" s="566" t="inlineStr"/>
      <c r="AC38" s="566" t="inlineStr"/>
      <c r="AD38" s="565" t="inlineStr"/>
    </row>
    <row r="39" ht="13.5" customHeight="1">
      <c r="C39" s="69" t="inlineStr">
        <is>
          <t>６　目標工賃達成加算の対象となる工賃額は，A＞BかつA＞CかつA＞＝D÷1/3となる場合です。</t>
        </is>
      </c>
      <c r="D39" s="69" t="inlineStr"/>
      <c r="E39" s="69" t="inlineStr"/>
      <c r="F39" s="69" t="inlineStr"/>
      <c r="G39" s="69" t="inlineStr"/>
      <c r="H39" s="69" t="inlineStr"/>
      <c r="I39" s="69" t="inlineStr"/>
      <c r="J39" s="69" t="inlineStr"/>
      <c r="K39" s="69" t="inlineStr"/>
      <c r="L39" s="69" t="inlineStr"/>
      <c r="M39" s="69" t="inlineStr"/>
      <c r="N39" s="69" t="inlineStr"/>
      <c r="O39" s="69" t="inlineStr"/>
      <c r="P39" s="69" t="inlineStr"/>
      <c r="Q39" s="69" t="inlineStr"/>
      <c r="R39" s="69" t="inlineStr"/>
      <c r="S39" s="69" t="inlineStr"/>
      <c r="T39" s="69" t="inlineStr"/>
      <c r="U39" s="69" t="inlineStr"/>
      <c r="V39" s="69" t="inlineStr"/>
      <c r="W39" s="69" t="inlineStr"/>
    </row>
  </sheetData>
  <mergeCells count="30">
    <mergeCell ref="G29:H30"/>
    <mergeCell ref="E5:F5"/>
    <mergeCell ref="K5:L5"/>
    <mergeCell ref="M5:N5"/>
    <mergeCell ref="W5:X5"/>
    <mergeCell ref="O5:P5"/>
    <mergeCell ref="Q5:R5"/>
    <mergeCell ref="B5:C6"/>
    <mergeCell ref="U29:V30"/>
    <mergeCell ref="Y5:Z5"/>
    <mergeCell ref="W29:X30"/>
    <mergeCell ref="AA5:AB5"/>
    <mergeCell ref="AC5:AD5"/>
    <mergeCell ref="Z35:AD36"/>
    <mergeCell ref="M29:N30"/>
    <mergeCell ref="Q29:S30"/>
    <mergeCell ref="Y29:AA30"/>
    <mergeCell ref="G5:H5"/>
    <mergeCell ref="I5:J5"/>
    <mergeCell ref="D5:D6"/>
    <mergeCell ref="E28:K28"/>
    <mergeCell ref="E29:F30"/>
    <mergeCell ref="S5:T5"/>
    <mergeCell ref="Z34:AD34"/>
    <mergeCell ref="U5:V5"/>
    <mergeCell ref="C38:V38"/>
    <mergeCell ref="U28:AA28"/>
    <mergeCell ref="O29:P30"/>
    <mergeCell ref="M28:S28"/>
    <mergeCell ref="I29:K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2026-03-02T08:44:29Z</dcterms:created>
  <dcterms:modified xmlns:dcterms="http://purl.org/dc/terms/" xmlns:xsi="http://www.w3.org/2001/XMLSchema-instance" xsi:type="dcterms:W3CDTF">2026-03-02T08:45:27Z</dcterms:modified>
</cp:coreProperties>
</file>