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季度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1D4ED8"/>
      </patternFill>
    </fill>
    <fill>
      <patternFill patternType="solid">
        <fgColor rgb="00FDE2E2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 ht="30" customHeight="1">
      <c r="A1" s="1" t="inlineStr">
        <is>
          <t>2026 年度销售汇总表（合并单元格示例）</t>
        </is>
      </c>
    </row>
    <row r="2">
      <c r="A2" s="2" t="inlineStr">
        <is>
          <t>部门</t>
        </is>
      </c>
      <c r="B2" s="2" t="inlineStr">
        <is>
          <t>一季度</t>
        </is>
      </c>
      <c r="C2" s="2" t="inlineStr">
        <is>
          <t>二季度</t>
        </is>
      </c>
      <c r="D2" s="2" t="inlineStr">
        <is>
          <t>三季度</t>
        </is>
      </c>
      <c r="E2" s="2" t="inlineStr">
        <is>
          <t>四季度</t>
        </is>
      </c>
      <c r="F2" s="2" t="inlineStr">
        <is>
          <t>全年合计</t>
        </is>
      </c>
    </row>
    <row r="3">
      <c r="A3" s="3" t="inlineStr">
        <is>
          <t>华东区</t>
        </is>
      </c>
      <c r="B3" s="3" t="n">
        <v>120</v>
      </c>
      <c r="C3" s="3" t="n">
        <v>135</v>
      </c>
      <c r="D3" s="3" t="n">
        <v>158</v>
      </c>
      <c r="E3" s="3" t="n">
        <v>172</v>
      </c>
      <c r="F3" s="4">
        <f>SUM(B3:E3)</f>
        <v/>
      </c>
    </row>
    <row r="4">
      <c r="A4" s="3" t="inlineStr">
        <is>
          <t>华南区</t>
        </is>
      </c>
      <c r="B4" s="3" t="n">
        <v>98</v>
      </c>
      <c r="C4" s="3" t="n">
        <v>105</v>
      </c>
      <c r="D4" s="3" t="n">
        <v>122</v>
      </c>
      <c r="E4" s="3" t="n">
        <v>140</v>
      </c>
      <c r="F4" s="3">
        <f>SUM(B4:E4)</f>
        <v/>
      </c>
    </row>
    <row r="5">
      <c r="A5" s="3" t="inlineStr">
        <is>
          <t>华北区</t>
        </is>
      </c>
      <c r="B5" s="3" t="n">
        <v>76</v>
      </c>
      <c r="C5" s="3" t="n">
        <v>88</v>
      </c>
      <c r="D5" s="3" t="n">
        <v>95</v>
      </c>
      <c r="E5" s="3" t="n">
        <v>110</v>
      </c>
      <c r="F5" s="3">
        <f>SUM(B5:E5)</f>
        <v/>
      </c>
    </row>
    <row r="6">
      <c r="A6" s="3" t="inlineStr">
        <is>
          <t>西南区</t>
        </is>
      </c>
      <c r="B6" s="3" t="n">
        <v>54</v>
      </c>
      <c r="C6" s="3" t="n">
        <v>61</v>
      </c>
      <c r="D6" s="3" t="n">
        <v>70</v>
      </c>
      <c r="E6" s="3" t="n">
        <v>82</v>
      </c>
      <c r="F6" s="3">
        <f>SUM(B6:E6)</f>
        <v/>
      </c>
    </row>
    <row r="8">
      <c r="A8" s="5" t="inlineStr">
        <is>
          <t>注：金额单位为万元；合并单元格在 HTML 导出时保留 colspan/rowspan，CSV/TSV/JSON 拆分复写到每一格。</t>
        </is>
      </c>
    </row>
    <row r="10">
      <c r="D10" s="6" t="inlineStr">
        <is>
          <t>跨行合并
示例区域</t>
        </is>
      </c>
    </row>
    <row r="11"/>
    <row r="12"/>
  </sheetData>
  <mergeCells count="4">
    <mergeCell ref="A8:F8"/>
    <mergeCell ref="A2"/>
    <mergeCell ref="D10:E1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2026-10-10T03:51:29Z</dcterms:created>
  <dcterms:modified xmlns:dcterms="http://purl.org/dc/terms/" xmlns:xsi="http://www.w3.org/2001/XMLSchema-instance" xsi:type="dcterms:W3CDTF">2026-10-10T03:51:29Z</dcterms:modified>
</cp:coreProperties>
</file>