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a3eb2549f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チェックシート" sheetId="1" r:id="Rd0df5d97fd084f34"/>
    <x:sheet xmlns:r="http://schemas.openxmlformats.org/officeDocument/2006/relationships" name="記入ルール" sheetId="2" r:id="R956b39a754774a32"/>
    <x:sheet xmlns:r="http://schemas.openxmlformats.org/officeDocument/2006/relationships" name="文書情報" sheetId="3" r:id="Rd22f3af74a87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92F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915a24a444431" /><Relationship Type="http://schemas.openxmlformats.org/officeDocument/2006/relationships/theme" Target="/xl/theme/theme1.xml" Id="R982fa91bd74041f4" /><Relationship Type="http://schemas.openxmlformats.org/officeDocument/2006/relationships/sharedStrings" Target="/xl/sharedStrings.xml" Id="Rf456cf16dea74f74" /><Relationship Type="http://schemas.openxmlformats.org/officeDocument/2006/relationships/worksheet" Target="/xl/worksheets/sheet1.xml" Id="Rd0df5d97fd084f34" /><Relationship Type="http://schemas.openxmlformats.org/officeDocument/2006/relationships/worksheet" Target="/xl/worksheets/sheet2.xml" Id="R956b39a754774a32" /><Relationship Type="http://schemas.openxmlformats.org/officeDocument/2006/relationships/worksheet" Target="/xl/worksheets/sheet3.xml" Id="Rd22f3af74a8742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8.75" hidden="0" customWidth="1"/>
    <x:col min="3" max="3" width="41.25" hidden="0" customWidth="1"/>
    <x:col min="4" max="4" width="15.630000114440918" hidden="0" customWidth="1"/>
    <x:col min="5" max="5" width="23.75" hidden="0" customWidth="1"/>
    <x:col min="6" max="6" width="32.5" hidden="0" customWidth="1"/>
  </x:cols>
  <x:sheetData>
    <x:row r="1" ht="15" hidden="0" customHeight="1">
      <x:c r="A1" s="7" t="str">
        <x:v>No</x:v>
      </x:c>
      <x:c r="B1" s="7" t="str">
        <x:v>確認区分</x:v>
      </x:c>
      <x:c r="C1" s="7" t="str">
        <x:v>確認項目</x:v>
      </x:c>
      <x:c r="D1" s="7" t="str">
        <x:v>結果</x:v>
      </x:c>
      <x:c r="E1" s="7" t="str">
        <x:v>証跡・参照ID</x:v>
      </x:c>
      <x:c r="F1" s="7" t="str">
        <x:v>備考</x:v>
      </x:c>
    </x:row>
    <x:row r="2" ht="24" hidden="0" customHeight="1">
      <x:c r="A2" s="4" t="str">
        <x:v>1</x:v>
      </x:c>
      <x:c r="B2" s="4" t="str">
        <x:v>顧客属性</x:v>
      </x:c>
      <x:c r="C2" s="4" t="str">
        <x:v>本人確認、年齢、連絡先、既存契約、過去苦情、家族相談希望を確認した。</x:v>
      </x:c>
      <x:c r="D2" s="4" t="str">
        <x:v>未確認</x:v>
      </x:c>
      <x:c r="E2" s="4" t="str"/>
      <x:c r="F2" s="4" t="str"/>
    </x:row>
    <x:row r="3" ht="24" hidden="0" customHeight="1">
      <x:c r="A3" s="4" t="str">
        <x:v>2</x:v>
      </x:c>
      <x:c r="B3" s="4" t="str">
        <x:v>販売可否</x:v>
      </x:c>
      <x:c r="C3" s="4" t="str">
        <x:v>商品別販売可否マトリクスと顧客属性が一致している。</x:v>
      </x:c>
      <x:c r="D3" s="4" t="str">
        <x:v>未確認</x:v>
      </x:c>
      <x:c r="E3" s="4" t="str"/>
      <x:c r="F3" s="4" t="str"/>
    </x:row>
    <x:row r="4" ht="24" hidden="0" customHeight="1">
      <x:c r="A4" s="4" t="str">
        <x:v>3</x:v>
      </x:c>
      <x:c r="B4" s="4" t="str">
        <x:v>意向把握</x:v>
      </x:c>
      <x:c r="C4" s="4" t="str">
        <x:v>顧客の目的、課題、希望条件、避けたい事項を確認し、提案理由へ反映した。</x:v>
      </x:c>
      <x:c r="D4" s="4" t="str">
        <x:v>未確認</x:v>
      </x:c>
      <x:c r="E4" s="4" t="str"/>
      <x:c r="F4" s="4" t="str"/>
    </x:row>
    <x:row r="5" ht="24" hidden="0" customHeight="1">
      <x:c r="A5" s="4" t="str">
        <x:v>4</x:v>
      </x:c>
      <x:c r="B5" s="4" t="str">
        <x:v>適合性</x:v>
      </x:c>
      <x:c r="C5" s="4" t="str">
        <x:v>経験、資産状況、返済能力、リスク許容度または保障ニーズを確認した。</x:v>
      </x:c>
      <x:c r="D5" s="4" t="str">
        <x:v>未確認</x:v>
      </x:c>
      <x:c r="E5" s="4" t="str"/>
      <x:c r="F5" s="4" t="str"/>
    </x:row>
    <x:row r="6" ht="24" hidden="0" customHeight="1">
      <x:c r="A6" s="4" t="str">
        <x:v>5</x:v>
      </x:c>
      <x:c r="B6" s="4" t="str">
        <x:v>重要事項説明</x:v>
      </x:c>
      <x:c r="C6" s="4" t="str">
        <x:v>費用、リスク、取消条件、制限事項、顧客不利益となり得る事項を説明した。</x:v>
      </x:c>
      <x:c r="D6" s="4" t="str">
        <x:v>未確認</x:v>
      </x:c>
      <x:c r="E6" s="4" t="str"/>
      <x:c r="F6" s="4" t="str"/>
    </x:row>
    <x:row r="7" ht="24" hidden="0" customHeight="1">
      <x:c r="A7" s="4" t="str">
        <x:v>6</x:v>
      </x:c>
      <x:c r="B7" s="4" t="str">
        <x:v>比較・推奨</x:v>
      </x:c>
      <x:c r="C7" s="4" t="str">
        <x:v>比較対象、推奨理由、除外理由、手数料・利益相反を記録した。</x:v>
      </x:c>
      <x:c r="D7" s="4" t="str">
        <x:v>該当なし</x:v>
      </x:c>
      <x:c r="E7" s="4" t="str"/>
      <x:c r="F7" s="4" t="str"/>
    </x:row>
    <x:row r="8" ht="24" hidden="0" customHeight="1">
      <x:c r="A8" s="4" t="str">
        <x:v>7</x:v>
      </x:c>
      <x:c r="B8" s="4" t="str">
        <x:v>高齢者・脆弱顧客</x:v>
      </x:c>
      <x:c r="C8" s="4" t="str">
        <x:v>追加説明、同席者、複数日確認、販売見送り判断の要否を確認した。</x:v>
      </x:c>
      <x:c r="D8" s="4" t="str">
        <x:v>該当なし</x:v>
      </x:c>
      <x:c r="E8" s="4" t="str"/>
      <x:c r="F8" s="4" t="str"/>
    </x:row>
    <x:row r="9" ht="24" hidden="0" customHeight="1">
      <x:c r="A9" s="4" t="str">
        <x:v>8</x:v>
      </x:c>
      <x:c r="B9" s="4" t="str">
        <x:v>同意取得</x:v>
      </x:c>
      <x:c r="C9" s="4" t="str">
        <x:v>同意文言、同意画面、電子交付、個人情報利用、信用情報照会の同意を確認した。</x:v>
      </x:c>
      <x:c r="D9" s="4" t="str">
        <x:v>未確認</x:v>
      </x:c>
      <x:c r="E9" s="4" t="str"/>
      <x:c r="F9" s="4" t="str"/>
    </x:row>
    <x:row r="10" ht="24" hidden="0" customHeight="1">
      <x:c r="A10" s="4" t="str">
        <x:v>9</x:v>
      </x:c>
      <x:c r="B10" s="4" t="str">
        <x:v>申込受付</x:v>
      </x:c>
      <x:c r="C10" s="4" t="str">
        <x:v>本人確認結果、必要書類、申込内容、審査連携ID、不備有無を確認した。</x:v>
      </x:c>
      <x:c r="D10" s="4" t="str">
        <x:v>未確認</x:v>
      </x:c>
      <x:c r="E10" s="4" t="str"/>
      <x:c r="F10" s="4" t="str"/>
    </x:row>
    <x:row r="11" ht="24" hidden="0" customHeight="1">
      <x:c r="A11" s="4" t="str">
        <x:v>10</x:v>
      </x:c>
      <x:c r="B11" s="4" t="str">
        <x:v>管理者確認</x:v>
      </x:c>
      <x:c r="C11" s="4" t="str">
        <x:v>例外、説明補足、販売見送り、第二線照会の要否を管理者が確認した。</x:v>
      </x:c>
      <x:c r="D11" s="4" t="str">
        <x:v>未確認</x:v>
      </x:c>
      <x:c r="E11" s="4" t="str"/>
      <x:c r="F11" s="4" t="str"/>
    </x:row>
    <x:row r="12" ht="24" hidden="0" customHeight="1">
      <x:c r="A12" s="4" t="str">
        <x:v>11</x:v>
      </x:c>
      <x:c r="B12" s="4" t="str">
        <x:v>販売後フォロー</x:v>
      </x:c>
      <x:c r="C12" s="4" t="str">
        <x:v>初回利用案内、説明補足、問い合わせ先、解約・取消条件を案内した。</x:v>
      </x:c>
      <x:c r="D12" s="4" t="str">
        <x:v>未確認</x:v>
      </x:c>
      <x:c r="E12" s="4" t="str"/>
      <x:c r="F12" s="4" t="str"/>
    </x:row>
    <x:row r="13" ht="24" hidden="0" customHeight="1">
      <x:c r="A13" s="4" t="str">
        <x:v>12</x:v>
      </x:c>
      <x:c r="B13" s="4" t="str">
        <x:v>最終判定</x:v>
      </x:c>
      <x:c r="C13" s="4" t="str">
        <x:v>通常、要補足、要承認、販売見送り、重大報告のいずれかを記録した。</x:v>
      </x:c>
      <x:c r="D13" s="4" t="str">
        <x:v>未確認</x:v>
      </x:c>
      <x:c r="E13" s="4" t="str"/>
      <x:c r="F13" s="4" t="str"/>
    </x:row>
  </x:sheetData>
  <x:dataValidations count="1">
    <x:dataValidation type="list" sqref="D2:D13">
      <x:formula1>"確認済,未確認,該当なし,要補足,要承認,販売見送り"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5" hidden="0" customWidth="1"/>
  </x:cols>
  <x:sheetData>
    <x:row r="1" ht="15" hidden="0" customHeight="1">
      <x:c r="A1" s="7" t="str">
        <x:v>項目</x:v>
      </x:c>
      <x:c r="B1" s="7" t="str">
        <x:v>記入ルール</x:v>
      </x:c>
    </x:row>
    <x:row r="2" ht="15" hidden="0" customHeight="1">
      <x:c r="A2" s="4" t="str">
        <x:v>結果</x:v>
      </x:c>
      <x:c r="B2" s="4" t="str">
        <x:v>確認済、未確認、該当なし、要補足、要承認、販売見送りから選択する。</x:v>
      </x:c>
    </x:row>
    <x:row r="3" ht="15" hidden="0" customHeight="1">
      <x:c r="A3" s="4" t="str">
        <x:v>証跡・参照ID</x:v>
      </x:c>
      <x:c r="B3" s="4" t="str">
        <x:v>CRM ID、録音ID、同意ログID、申込ID、承認ID、資料版数など後日検索できるキーを記入する。</x:v>
      </x:c>
    </x:row>
    <x:row r="4" ht="15" hidden="0" customHeight="1">
      <x:c r="A4" s="4" t="str">
        <x:v>備考</x:v>
      </x:c>
      <x:c r="B4" s="4" t="str">
        <x:v>顧客の質問、不安、迷い、家族相談希望、担当者判断、管理者指示を簡潔に記入する。</x:v>
      </x:c>
    </x:row>
    <x:row r="5" ht="15" hidden="0" customHeight="1">
      <x:c r="A5" s="4" t="str">
        <x:v>要補足</x:v>
      </x:c>
      <x:c r="B5" s="4" t="str">
        <x:v>追加説明後に再度顧客確認を行い、説明内容と回答を記録する。</x:v>
      </x:c>
    </x:row>
    <x:row r="6" ht="15" hidden="0" customHeight="1">
      <x:c r="A6" s="4" t="str">
        <x:v>販売見送り</x:v>
      </x:c>
      <x:c r="B6" s="4" t="str">
        <x:v>見送り理由、顧客への案内内容、代替案、管理者確認を記録する。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1.25" hidden="0" customWidth="1"/>
  </x:cols>
  <x:sheetData>
    <x:row r="1" ht="15" hidden="0" customHeight="1">
      <x:c r="A1" s="7" t="str">
        <x:v>項目</x:v>
      </x:c>
      <x:c r="B1" s="7" t="str">
        <x:v>内容</x:v>
      </x:c>
    </x:row>
    <x:row r="2" ht="15" hidden="0" customHeight="1">
      <x:c r="A2" s="4" t="str">
        <x:v>会社名</x:v>
      </x:c>
      <x:c r="B2" s="4" t="str">
        <x:v>ダミーフィナンシャルホールディングス株式会社</x:v>
      </x:c>
    </x:row>
    <x:row r="3" ht="15" hidden="0" customHeight="1">
      <x:c r="A3" s="4" t="str">
        <x:v>用途</x:v>
      </x:c>
      <x:c r="B3" s="4" t="str">
        <x:v>販売プロセス文書群の実務検証用ダミー資料</x:v>
      </x:c>
    </x:row>
    <x:row r="4" ht="15" hidden="0" customHeight="1">
      <x:c r="A4" s="4" t="str">
        <x:v>機密区分</x:v>
      </x:c>
      <x:c r="B4" s="4" t="str">
        <x:v>社外秘・ダミー教材</x:v>
      </x:c>
    </x:row>
    <x:row r="5" ht="15" hidden="0" customHeight="1">
      <x:c r="A5" s="4" t="str">
        <x:v>改定日</x:v>
      </x:c>
      <x:c r="B5" s="4" t="str">
        <x:v>2026-07-02</x:v>
      </x:c>
    </x:row>
    <x:row r="6" ht="15" hidden="0" customHeight="1">
      <x:c r="A6" s="4" t="str">
        <x:v>注意</x:v>
      </x:c>
      <x:c r="B6" s="4" t="str">
        <x:v>実在企業、実在サービス、実在人名、実在登録番号を示すものではない。</x:v>
      </x:c>
    </x:row>
    <x:row r="7" ht="15" hidden="0" customHeight="1">
      <x:c r="A7" s="4" t="str">
        <x:v>文書ID</x:v>
      </x:c>
      <x:c r="B7" s="4" t="str">
        <x:v>DFH-SAL-048</x:v>
      </x:c>
    </x:row>
    <x:row r="8" ht="15" hidden="0" customHeight="1">
      <x:c r="A8" s="4" t="str">
        <x:v>文書名</x:v>
      </x:c>
      <x:c r="B8" s="4" t="str">
        <x:v>顧客説明・適合性確認チェックシート</x:v>
      </x:c>
    </x:row>
  </x:sheetData>
  <x:pageMargins left="0.7" right="0.7" top="0.75" bottom="0.75" header="0.3" footer="0.3"/>
</x:worksheet>
</file>