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続" sheetId="1" state="visible" r:id="rId1"/>
    <sheet name="定数" sheetId="2" state="hidden" r:id="rId2"/>
    <sheet name="内部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s="1" t="inlineStr">
        <is>
          <t>非表示テスト</t>
        </is>
      </c>
    </row>
    <row r="2">
      <c r="A2" t="inlineStr">
        <is>
          <t>行2</t>
        </is>
      </c>
      <c r="B2" t="n">
        <v>20</v>
      </c>
      <c r="C2">
        <f>B2*2</f>
        <v/>
      </c>
      <c r="D2" t="inlineStr">
        <is>
          <t>D2</t>
        </is>
      </c>
    </row>
    <row r="3">
      <c r="A3" t="inlineStr">
        <is>
          <t>行3</t>
        </is>
      </c>
      <c r="B3" t="n">
        <v>30</v>
      </c>
      <c r="C3">
        <f>B3*2</f>
        <v/>
      </c>
      <c r="D3" t="inlineStr">
        <is>
          <t>D3</t>
        </is>
      </c>
    </row>
    <row r="4" hidden="1">
      <c r="A4" t="inlineStr">
        <is>
          <t>行4</t>
        </is>
      </c>
      <c r="B4" t="n">
        <v>40</v>
      </c>
      <c r="C4">
        <f>B4*2</f>
        <v/>
      </c>
      <c r="D4" t="inlineStr">
        <is>
          <t>D4</t>
        </is>
      </c>
    </row>
    <row r="5" hidden="1">
      <c r="A5" t="inlineStr">
        <is>
          <t>行5</t>
        </is>
      </c>
      <c r="B5" t="n">
        <v>50</v>
      </c>
      <c r="C5">
        <f>B5*2</f>
        <v/>
      </c>
      <c r="D5" t="inlineStr">
        <is>
          <t>D5</t>
        </is>
      </c>
    </row>
    <row r="6">
      <c r="A6" t="inlineStr">
        <is>
          <t>行6</t>
        </is>
      </c>
      <c r="B6" s="2" t="n">
        <v>60</v>
      </c>
      <c r="C6">
        <f>B6*2</f>
        <v/>
      </c>
      <c r="D6" t="inlineStr">
        <is>
          <t>D6</t>
        </is>
      </c>
    </row>
    <row r="7">
      <c r="A7" t="inlineStr">
        <is>
          <t>行7</t>
        </is>
      </c>
      <c r="B7" t="n">
        <v>70</v>
      </c>
      <c r="C7">
        <f>B7*2</f>
        <v/>
      </c>
      <c r="D7" t="inlineStr">
        <is>
          <t>D7</t>
        </is>
      </c>
    </row>
    <row r="8">
      <c r="A8" t="inlineStr">
        <is>
          <t>行8</t>
        </is>
      </c>
      <c r="B8" t="n">
        <v>80</v>
      </c>
      <c r="C8">
        <f>B8*2</f>
        <v/>
      </c>
      <c r="D8" t="inlineStr">
        <is>
          <t>D8</t>
        </is>
      </c>
    </row>
    <row r="10">
      <c r="A10" t="inlineStr">
        <is>
          <t>合計（非表示行含む）</t>
        </is>
      </c>
      <c r="B10">
        <f>SUM(B2:B8)</f>
        <v/>
      </c>
    </row>
    <row r="11">
      <c r="A11" t="inlineStr">
        <is>
          <t>定数シート参照</t>
        </is>
      </c>
      <c r="B11">
        <f>定数!B1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税率</t>
        </is>
      </c>
      <c r="B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2026-09-12T06:34:43Z</dcterms:created>
  <dcterms:modified xsi:type="dcterms:W3CDTF">2026-09-12T06:34:43Z</dcterms:modified>
</cp:coreProperties>
</file>