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4" sheetId="2" r:id="rId5"/>
    <sheet state="visible" name="쓰레기통위치" sheetId="3" r:id="rId6"/>
    <sheet state="visible" name="후보지정리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84">
      <text>
        <t xml:space="preserve">노룬산 + 영동교 + 능동로 골목시장이 연결 되어있음(로드맵으로 확인)</t>
      </text>
    </comment>
    <comment authorId="0" ref="A400">
      <text>
        <t xml:space="preserve">구글맵에는 노유시장이라고 되어있음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2개는 일반/재활용 모두 있는 경우</t>
      </text>
    </comment>
    <comment authorId="0" ref="A384">
      <text>
        <t xml:space="preserve">노룬산 + 영동교 + 능동로 골목시장이 연결 되어있음(로드맵으로 확인)</t>
      </text>
    </comment>
    <comment authorId="0" ref="A400">
      <text>
        <t xml:space="preserve">구글맵에는 노유시장이라고 되어있음</t>
      </text>
    </comment>
    <comment authorId="0" ref="A408">
      <text>
        <t xml:space="preserve">위치 불확실</t>
      </text>
    </comment>
    <comment authorId="0" ref="A410">
      <text>
        <t xml:space="preserve">담배꽁초 쓰레기통까지 합치면 4개</t>
      </text>
    </comment>
  </commentList>
</comments>
</file>

<file path=xl/sharedStrings.xml><?xml version="1.0" encoding="utf-8"?>
<sst xmlns="http://schemas.openxmlformats.org/spreadsheetml/2006/main" count="2597" uniqueCount="472">
  <si>
    <t>위치명</t>
  </si>
  <si>
    <t>위도</t>
  </si>
  <si>
    <t>경도</t>
  </si>
  <si>
    <t>카테고리</t>
  </si>
  <si>
    <t>작성자</t>
  </si>
  <si>
    <t>중랑천1</t>
  </si>
  <si>
    <t>중랑천</t>
  </si>
  <si>
    <t>다인</t>
  </si>
  <si>
    <t>중랑천2</t>
  </si>
  <si>
    <t>중랑천3</t>
  </si>
  <si>
    <t>중랑천4</t>
  </si>
  <si>
    <t>중랑천5</t>
  </si>
  <si>
    <t>중랑천6</t>
  </si>
  <si>
    <t>아차산1</t>
  </si>
  <si>
    <t>아차산 등산로</t>
  </si>
  <si>
    <t>아차산</t>
  </si>
  <si>
    <t>군자교입구</t>
  </si>
  <si>
    <t>버스정류장</t>
  </si>
  <si>
    <t>군자역.용마초등학교</t>
  </si>
  <si>
    <t>중곡동입구삼거리</t>
  </si>
  <si>
    <t>어린이대공원후문아차산역</t>
  </si>
  <si>
    <t>새밭교회</t>
  </si>
  <si>
    <t>광나루역</t>
  </si>
  <si>
    <t>군자교</t>
  </si>
  <si>
    <t>메리놀외방선교회</t>
  </si>
  <si>
    <t>중곡1동주민센터입구</t>
  </si>
  <si>
    <t>중곡1동사거리</t>
  </si>
  <si>
    <t>중마초등학교.중곡제일골목시장앞</t>
  </si>
  <si>
    <t>용마사거리</t>
  </si>
  <si>
    <t>중곡2동주민센터앞</t>
  </si>
  <si>
    <t>중곡동성당앞</t>
  </si>
  <si>
    <t>종합의료복합단지</t>
  </si>
  <si>
    <t>중곡동종점</t>
  </si>
  <si>
    <t>중곡보건지소</t>
  </si>
  <si>
    <t>신성시장앞</t>
  </si>
  <si>
    <t>중곡우체국앞</t>
  </si>
  <si>
    <t>면곡시장</t>
  </si>
  <si>
    <t>중곡아파트</t>
  </si>
  <si>
    <t>중곡역입구</t>
  </si>
  <si>
    <t>중곡3동주민센터앞</t>
  </si>
  <si>
    <t>면곡시장앞</t>
  </si>
  <si>
    <t>용암사입구</t>
  </si>
  <si>
    <t>용곡삼거리</t>
  </si>
  <si>
    <t>중곡역.국립정신건강센터</t>
  </si>
  <si>
    <t>대원고교앞</t>
  </si>
  <si>
    <t>신성시장</t>
  </si>
  <si>
    <t>중곡동입구</t>
  </si>
  <si>
    <t>어린이대공원앞</t>
  </si>
  <si>
    <t>능동사거리.군자역</t>
  </si>
  <si>
    <t>구의사거리.광진소방서앞</t>
  </si>
  <si>
    <t>어린이회관</t>
  </si>
  <si>
    <t>광진경찰서</t>
  </si>
  <si>
    <t>광진구청</t>
  </si>
  <si>
    <t>구의역2번출구</t>
  </si>
  <si>
    <t>래미안구의파크스위트</t>
  </si>
  <si>
    <t>구의2동주민센터입구</t>
  </si>
  <si>
    <t>구의사거리</t>
  </si>
  <si>
    <t>현대아파트앞</t>
  </si>
  <si>
    <t>광진우체국</t>
  </si>
  <si>
    <t>강변역A</t>
  </si>
  <si>
    <t>테크노마트앞.강변역</t>
  </si>
  <si>
    <t>현대2단지</t>
  </si>
  <si>
    <t>올림픽대교북단사거리</t>
  </si>
  <si>
    <t>광장동현대아파트앞</t>
  </si>
  <si>
    <t>광나루역.극동아파트</t>
  </si>
  <si>
    <t>워커힐아파트.광장동</t>
  </si>
  <si>
    <t>워커힐아파트앞</t>
  </si>
  <si>
    <t>워커힐입구</t>
  </si>
  <si>
    <t>자양사거리</t>
  </si>
  <si>
    <t>자양초등학교앞</t>
  </si>
  <si>
    <t>건국대학교앞</t>
  </si>
  <si>
    <t>자양미소약국.자양골목시장</t>
  </si>
  <si>
    <t>국민은행자양지점앞</t>
  </si>
  <si>
    <t>자양하늘채베르아파트앞</t>
  </si>
  <si>
    <t>자양동잠실대교북단</t>
  </si>
  <si>
    <t>신자초등학교앞</t>
  </si>
  <si>
    <t>동서울우편집중국앞</t>
  </si>
  <si>
    <t>자양2동주민센터</t>
  </si>
  <si>
    <t>구립행복마루어린이집</t>
  </si>
  <si>
    <t>자양한강도서관</t>
  </si>
  <si>
    <t>구의역3번출구</t>
  </si>
  <si>
    <t>국민은행신자양지점</t>
  </si>
  <si>
    <t>신양초등학교앞</t>
  </si>
  <si>
    <t>뚝도변전소앞</t>
  </si>
  <si>
    <t>광진문화예술회관</t>
  </si>
  <si>
    <t>자양우성아파트앞</t>
  </si>
  <si>
    <t>자양고교앞</t>
  </si>
  <si>
    <t>대동아파트앞</t>
  </si>
  <si>
    <t>노룬산시장</t>
  </si>
  <si>
    <t>건대입구역6번출구</t>
  </si>
  <si>
    <t>건대로데오거리입구</t>
  </si>
  <si>
    <t>노룬산시장앞</t>
  </si>
  <si>
    <t>영동대교북단</t>
  </si>
  <si>
    <t>자양4동주민센터앞</t>
  </si>
  <si>
    <t>성수사거리</t>
  </si>
  <si>
    <t>화양사거리</t>
  </si>
  <si>
    <t>광진광장</t>
  </si>
  <si>
    <t>어린이대공원역.화양천주교회</t>
  </si>
  <si>
    <t>한아름공원</t>
  </si>
  <si>
    <t>건대입구역사거리.건대병원</t>
  </si>
  <si>
    <t>건대입구역1번출구</t>
  </si>
  <si>
    <t>어린이대공원역3번출구</t>
  </si>
  <si>
    <t>송정동서울숲아이파크</t>
  </si>
  <si>
    <t>송정동건영아파트</t>
  </si>
  <si>
    <t>군자교남단</t>
  </si>
  <si>
    <t>KEB.하나은행.군자동.지점</t>
  </si>
  <si>
    <t>능동우편취급국</t>
  </si>
  <si>
    <t>군자삼거리</t>
  </si>
  <si>
    <t>세종초등학교.세종사이버대학교앞</t>
  </si>
  <si>
    <t>세종초교앞</t>
  </si>
  <si>
    <t>군자새마을금고.성동광진위센터</t>
  </si>
  <si>
    <t>군자새마을금고앞</t>
  </si>
  <si>
    <t>장안초등학교</t>
  </si>
  <si>
    <t>어린이대공원앞.세종대학교</t>
  </si>
  <si>
    <t>능동교회앞</t>
  </si>
  <si>
    <t>아차산역삼거리</t>
  </si>
  <si>
    <t>용마초등학교</t>
  </si>
  <si>
    <t>어린이대공원후문</t>
  </si>
  <si>
    <t>서울화양동우체국</t>
  </si>
  <si>
    <t>제일은행사거리</t>
  </si>
  <si>
    <t>동곡삼거리</t>
  </si>
  <si>
    <t>건대병원입구</t>
  </si>
  <si>
    <t>광진청소년수련관</t>
  </si>
  <si>
    <t>강변역B</t>
  </si>
  <si>
    <t>중곡동성당</t>
  </si>
  <si>
    <t>구의3동주민센터</t>
  </si>
  <si>
    <t>광진구민체육센터</t>
  </si>
  <si>
    <t>광나루우편취급국</t>
  </si>
  <si>
    <t>건대입구(가상)</t>
  </si>
  <si>
    <t>중곡4동경로당입구앞</t>
  </si>
  <si>
    <t>중곡아파트.종점</t>
  </si>
  <si>
    <t>긴고랑종점</t>
  </si>
  <si>
    <t>정보도서관</t>
  </si>
  <si>
    <t>강원설비앞</t>
  </si>
  <si>
    <t>중앙상회앞</t>
  </si>
  <si>
    <t>한강호텔입구</t>
  </si>
  <si>
    <t>중곡아파트.기점</t>
  </si>
  <si>
    <t>구.새마을금고앞</t>
  </si>
  <si>
    <t>CU중곡긴고랑점앞</t>
  </si>
  <si>
    <t>광나루현대아파트</t>
  </si>
  <si>
    <t>긴고랑주차장</t>
  </si>
  <si>
    <t>신성시장입구</t>
  </si>
  <si>
    <t>중곡4동어린이집입구</t>
  </si>
  <si>
    <t>신동아아파트</t>
  </si>
  <si>
    <t>마을금고.브레드제과점</t>
  </si>
  <si>
    <t>긴고랑입구</t>
  </si>
  <si>
    <t>우리들약국</t>
  </si>
  <si>
    <t>광남고.삼성아파트</t>
  </si>
  <si>
    <t>해오름공원입구</t>
  </si>
  <si>
    <t>현대3차아파트</t>
  </si>
  <si>
    <t>기업은행.용마사거리</t>
  </si>
  <si>
    <t>기원정사입구</t>
  </si>
  <si>
    <t>송림식당앞</t>
  </si>
  <si>
    <t>영화사입구</t>
  </si>
  <si>
    <t>군자역</t>
  </si>
  <si>
    <t>강변역.테크노마트앞</t>
  </si>
  <si>
    <t>자양중학교앞</t>
  </si>
  <si>
    <t>성안약국</t>
  </si>
  <si>
    <t>지영슈퍼</t>
  </si>
  <si>
    <t>구의역</t>
  </si>
  <si>
    <t>국민은행자양지점</t>
  </si>
  <si>
    <t>아차산역사거리</t>
  </si>
  <si>
    <t>미니스톱구의중앙점앞</t>
  </si>
  <si>
    <t>영동대교입구.성수사거리</t>
  </si>
  <si>
    <t>선화예고앞</t>
  </si>
  <si>
    <t>구의홈마트앞</t>
  </si>
  <si>
    <t>화양동현대아파트</t>
  </si>
  <si>
    <t>성자초등학교앞</t>
  </si>
  <si>
    <t>한국켄트외국인학교</t>
  </si>
  <si>
    <t>래미안구의파크스위트사거리</t>
  </si>
  <si>
    <t>성수대우프레시아1차아파트</t>
  </si>
  <si>
    <t>화양사거리SKV1센터</t>
  </si>
  <si>
    <t>행운슈퍼앞</t>
  </si>
  <si>
    <t>한창주택</t>
  </si>
  <si>
    <t>광장중학교앞</t>
  </si>
  <si>
    <t>구의아크로리버앞</t>
  </si>
  <si>
    <t>구의역4번출구</t>
  </si>
  <si>
    <t>장신대앞</t>
  </si>
  <si>
    <t>워커힐아파트입구</t>
  </si>
  <si>
    <t>동서울호텔앞</t>
  </si>
  <si>
    <t>워커힐아파트</t>
  </si>
  <si>
    <t>구의역1번출구</t>
  </si>
  <si>
    <t>광진경찰서앞</t>
  </si>
  <si>
    <t>한전삼거리</t>
  </si>
  <si>
    <t>자양동</t>
  </si>
  <si>
    <t>청구아파트앞</t>
  </si>
  <si>
    <t>광장자이아파트</t>
  </si>
  <si>
    <t>서울서광교회앞</t>
  </si>
  <si>
    <t>자양1파출소앞</t>
  </si>
  <si>
    <t>광진구의회</t>
  </si>
  <si>
    <t>건대입구역</t>
  </si>
  <si>
    <t>세종대학교</t>
  </si>
  <si>
    <t>종로약국앞</t>
  </si>
  <si>
    <t>테크노마트.광진문화원</t>
  </si>
  <si>
    <t>프라임아파트앞</t>
  </si>
  <si>
    <t>현대3.5차아파트</t>
  </si>
  <si>
    <t>마을금고앞</t>
  </si>
  <si>
    <t>자양종합복지관앞</t>
  </si>
  <si>
    <t>대순진리회앞.구.새마을금고</t>
  </si>
  <si>
    <t>대원외고앞</t>
  </si>
  <si>
    <t>중곡4동파출소</t>
  </si>
  <si>
    <t>워커힐팰리스</t>
  </si>
  <si>
    <t>워커힐호텔비스타워커힐</t>
  </si>
  <si>
    <t>중곡119안전센터</t>
  </si>
  <si>
    <t>뚝섬유원지</t>
  </si>
  <si>
    <t>건국대입구</t>
  </si>
  <si>
    <t>건대입구역 1번출구</t>
  </si>
  <si>
    <t>지하철 입구</t>
  </si>
  <si>
    <t>지민</t>
  </si>
  <si>
    <t>건대입구역 2번출구</t>
  </si>
  <si>
    <t>건대입구역 3번출구</t>
  </si>
  <si>
    <t>건대입구역 4번출구</t>
  </si>
  <si>
    <t>건대입구역 5번출구</t>
  </si>
  <si>
    <t>건대입구역 6번출구</t>
  </si>
  <si>
    <t>구의역 1번출구</t>
  </si>
  <si>
    <t>구의역 2번출구</t>
  </si>
  <si>
    <t>구의역 3번출구</t>
  </si>
  <si>
    <t>구의역 4번출구</t>
  </si>
  <si>
    <t>강변역 1번출구</t>
  </si>
  <si>
    <t>강변역 2번출구</t>
  </si>
  <si>
    <t>강변역 3번출구</t>
  </si>
  <si>
    <t>강변역 4번출구</t>
  </si>
  <si>
    <t>군자역 1번출구</t>
  </si>
  <si>
    <t>군자역 2번출구</t>
  </si>
  <si>
    <t>군자역 3번출구</t>
  </si>
  <si>
    <t>군자역 4번출구</t>
  </si>
  <si>
    <t>군자역 5번출구</t>
  </si>
  <si>
    <t>군자역 6번출구</t>
  </si>
  <si>
    <t>군자역 7번출구</t>
  </si>
  <si>
    <t>군자역 8번출구</t>
  </si>
  <si>
    <t>아차산역 1번출구</t>
  </si>
  <si>
    <t>아차산역 2번출구</t>
  </si>
  <si>
    <t>아차산역 3번출구</t>
  </si>
  <si>
    <t>아차산역 4번출구</t>
  </si>
  <si>
    <t>아차산역 5번출구</t>
  </si>
  <si>
    <t>광나루역 1번출구</t>
  </si>
  <si>
    <t>광나루역 2번출구</t>
  </si>
  <si>
    <t>광나루역 3번출구</t>
  </si>
  <si>
    <t>광나루역 4번출구</t>
  </si>
  <si>
    <t>중곡역 1번출구</t>
  </si>
  <si>
    <t>중곡역 2번출구</t>
  </si>
  <si>
    <t>중곡역 3번출구</t>
  </si>
  <si>
    <t>중곡역 4번출구</t>
  </si>
  <si>
    <t>어린이대공원역 1번출구</t>
  </si>
  <si>
    <t>어린이대공원역 2번출구</t>
  </si>
  <si>
    <t>어린이대공원역 3번출구</t>
  </si>
  <si>
    <t>어린이대공원역 4번출구</t>
  </si>
  <si>
    <t>어린이대공원역 5번출구</t>
  </si>
  <si>
    <t>어린이대공원역 6번출구</t>
  </si>
  <si>
    <t>자양역 1번출구</t>
  </si>
  <si>
    <t>자양역 2번출구</t>
  </si>
  <si>
    <t>자양역 3번출구</t>
  </si>
  <si>
    <t>자양역 4번출구</t>
  </si>
  <si>
    <t>아차산어울림정원 입구1</t>
  </si>
  <si>
    <t>공원</t>
  </si>
  <si>
    <t>가영</t>
  </si>
  <si>
    <t>아차산어울림정원 입구2</t>
  </si>
  <si>
    <t>서울어린이대공원 정문</t>
  </si>
  <si>
    <t>서울어린이대공원 정문 주차장 입구</t>
  </si>
  <si>
    <t>서울어린이대공원 서문</t>
  </si>
  <si>
    <t>서울어린이대공원 남문</t>
  </si>
  <si>
    <t>서울어린이대공원 동문</t>
  </si>
  <si>
    <t>세종대학교 정문</t>
  </si>
  <si>
    <t>학교</t>
  </si>
  <si>
    <t>세종대학교 후문</t>
  </si>
  <si>
    <t>건국대학교 중문</t>
  </si>
  <si>
    <t>건국대학교 정문(상허문)</t>
  </si>
  <si>
    <t>건국대학교 정문(일감문)</t>
  </si>
  <si>
    <t>건국대학교 정문(건국문)</t>
  </si>
  <si>
    <t>장로회신대학교서문</t>
  </si>
  <si>
    <t>장로회신대학교북문</t>
  </si>
  <si>
    <t>장로회신대학교남문</t>
  </si>
  <si>
    <t>자양전통시장</t>
  </si>
  <si>
    <t>시장</t>
  </si>
  <si>
    <t>유진</t>
  </si>
  <si>
    <t>자양전통시장 동문</t>
  </si>
  <si>
    <t>자양전통시장 남문</t>
  </si>
  <si>
    <t>자양전통시장 1문</t>
  </si>
  <si>
    <t>자양전통시장 2문</t>
  </si>
  <si>
    <t>자양전통시장 3문</t>
  </si>
  <si>
    <t>자양전통시장 4문</t>
  </si>
  <si>
    <t>자양전통시장 5문</t>
  </si>
  <si>
    <t>자양전통시장 6문</t>
  </si>
  <si>
    <t>자양전통시장 7문</t>
  </si>
  <si>
    <t>자양전통시장 8문</t>
  </si>
  <si>
    <t>자양전통시장 9문</t>
  </si>
  <si>
    <t>자양전통시장 10문</t>
  </si>
  <si>
    <t>노룬산골목시장 1</t>
  </si>
  <si>
    <t>노룬산골목시장 2</t>
  </si>
  <si>
    <t>중곡제일시장 1</t>
  </si>
  <si>
    <t>중곡제일시장 2</t>
  </si>
  <si>
    <t>중곡제일시장 3</t>
  </si>
  <si>
    <t>중곡제일시장 4</t>
  </si>
  <si>
    <t>신성골목시장(보류)</t>
  </si>
  <si>
    <t>화양제일시장 1</t>
  </si>
  <si>
    <t>화양제일시장 2</t>
  </si>
  <si>
    <t>화양제일시장 3</t>
  </si>
  <si>
    <t>면곡시장 1</t>
  </si>
  <si>
    <t>면곡시장 2</t>
  </si>
  <si>
    <t>면곡시장 3</t>
  </si>
  <si>
    <t>조양시장(보류)</t>
  </si>
  <si>
    <t>영동교골목시장 1</t>
  </si>
  <si>
    <t>영동교골목시장 2</t>
  </si>
  <si>
    <t>능동로 골목시장</t>
  </si>
  <si>
    <t xml:space="preserve"> 군자역2번출구</t>
  </si>
  <si>
    <t>따릉이</t>
  </si>
  <si>
    <t xml:space="preserve"> 광진구청 앞</t>
  </si>
  <si>
    <t xml:space="preserve"> 중곡역 1번출구</t>
  </si>
  <si>
    <t xml:space="preserve"> 광진유진스웰</t>
  </si>
  <si>
    <t xml:space="preserve"> 원일교회</t>
  </si>
  <si>
    <t xml:space="preserve"> 신양초교앞 교차로</t>
  </si>
  <si>
    <t xml:space="preserve"> 영동대교 북단</t>
  </si>
  <si>
    <t xml:space="preserve"> 어린이회관</t>
  </si>
  <si>
    <t xml:space="preserve"> 화양사거리</t>
  </si>
  <si>
    <t xml:space="preserve"> 세종사이버대학교</t>
  </si>
  <si>
    <t xml:space="preserve"> 중곡SK아파트앞</t>
  </si>
  <si>
    <t xml:space="preserve"> 구의아리수정수센터앞</t>
  </si>
  <si>
    <t xml:space="preserve"> 용마사거리</t>
  </si>
  <si>
    <t xml:space="preserve"> 군자역 7번출구뒤</t>
  </si>
  <si>
    <t xml:space="preserve"> 광진경찰서</t>
  </si>
  <si>
    <t xml:space="preserve"> 현대홈타운 뒷길</t>
  </si>
  <si>
    <t xml:space="preserve"> 건국대학교 과학관(이과대) 앞</t>
  </si>
  <si>
    <t xml:space="preserve"> 광진정보도서관</t>
  </si>
  <si>
    <t xml:space="preserve"> 어린이대공원정문</t>
  </si>
  <si>
    <t xml:space="preserve"> 건대입구역 사거리(롯데백화점)</t>
  </si>
  <si>
    <t xml:space="preserve"> 건대입구역 5번출구 뒤</t>
  </si>
  <si>
    <t xml:space="preserve"> 중앙농협(자양동)</t>
  </si>
  <si>
    <t xml:space="preserve"> 아차산 휴먼시아 아파트 옆</t>
  </si>
  <si>
    <t xml:space="preserve"> 래미안 구의파크 스위트</t>
  </si>
  <si>
    <t xml:space="preserve"> 어린이대공원역 3번출구 앞</t>
  </si>
  <si>
    <t xml:space="preserve"> 광진구의회 앞</t>
  </si>
  <si>
    <t xml:space="preserve"> 뚝섬유원지역 1번출구 앞</t>
  </si>
  <si>
    <t xml:space="preserve"> 자양사거리 광진아크로텔 앞</t>
  </si>
  <si>
    <t xml:space="preserve"> 광양중학교 앞</t>
  </si>
  <si>
    <t xml:space="preserve"> 광진메디칼 앞</t>
  </si>
  <si>
    <t xml:space="preserve"> 군자교교차로</t>
  </si>
  <si>
    <t xml:space="preserve"> 군자역 7번출구 베스트샵 앞</t>
  </si>
  <si>
    <t xml:space="preserve"> 강변역 4번출구 뒤</t>
  </si>
  <si>
    <t xml:space="preserve"> 구의공원(테크노마트 앞)</t>
  </si>
  <si>
    <t xml:space="preserve"> 광남중학교</t>
  </si>
  <si>
    <t xml:space="preserve"> 잠실대교북단 교차로</t>
  </si>
  <si>
    <t xml:space="preserve"> 자양나들목</t>
  </si>
  <si>
    <t xml:space="preserve"> 아차산역 3번출구</t>
  </si>
  <si>
    <t xml:space="preserve"> 구의삼성쉐르빌 앞</t>
  </si>
  <si>
    <t xml:space="preserve"> 대림아크로리버 앞</t>
  </si>
  <si>
    <t xml:space="preserve"> 중곡 성원아파트 앞</t>
  </si>
  <si>
    <t xml:space="preserve"> 구의3동주민센터</t>
  </si>
  <si>
    <t xml:space="preserve"> 세종대학교 대양AI센터</t>
  </si>
  <si>
    <t xml:space="preserve"> 구의문주차장 앞</t>
  </si>
  <si>
    <t xml:space="preserve"> 아차산역4번출구</t>
  </si>
  <si>
    <t xml:space="preserve"> 대원중고교 입구(대하빌딩)</t>
  </si>
  <si>
    <t xml:space="preserve"> 광나루역 3번 출구</t>
  </si>
  <si>
    <t xml:space="preserve"> 광진청소년수련관</t>
  </si>
  <si>
    <t xml:space="preserve"> 광진광장 교통섬</t>
  </si>
  <si>
    <t xml:space="preserve"> 뚝섬 유원지역</t>
  </si>
  <si>
    <t xml:space="preserve"> 건국대학교 (입학정보관)</t>
  </si>
  <si>
    <t xml:space="preserve"> 건국대학교 (행정관)</t>
  </si>
  <si>
    <t xml:space="preserve"> 건국대학교 학생회관</t>
  </si>
  <si>
    <t>자양중앙나들목</t>
  </si>
  <si>
    <t xml:space="preserve"> 세종대학교(학술정보원)</t>
  </si>
  <si>
    <t>구의7단지현대아파트</t>
  </si>
  <si>
    <t>나루마당</t>
  </si>
  <si>
    <t>우성4차아파트</t>
  </si>
  <si>
    <t>건대병원후문</t>
  </si>
  <si>
    <t>구의역 리버비스타 오피스텔</t>
  </si>
  <si>
    <t>화양 APT(횡단보도 옆)</t>
  </si>
  <si>
    <t>광나루안전체험관</t>
  </si>
  <si>
    <t xml:space="preserve"> 자양사거리(서원빌딩)</t>
  </si>
  <si>
    <t>광진 캠퍼스시티</t>
  </si>
  <si>
    <t>화양동 우체국</t>
  </si>
  <si>
    <t>군자역 비채온 오피스텔</t>
  </si>
  <si>
    <t>우성식품 앞</t>
  </si>
  <si>
    <t>세종대학교(영실관)</t>
  </si>
  <si>
    <t xml:space="preserve"> 어린이대공원역 2번출구</t>
  </si>
  <si>
    <t xml:space="preserve"> 건국대학교 정문 앞</t>
  </si>
  <si>
    <t xml:space="preserve"> 동일로58길 입구</t>
  </si>
  <si>
    <t xml:space="preserve"> 광진소방서 앞</t>
  </si>
  <si>
    <t xml:space="preserve"> 이튼타워리버 2차</t>
  </si>
  <si>
    <t xml:space="preserve"> 자양한강도서관</t>
  </si>
  <si>
    <t xml:space="preserve"> 동서울우편집중국 앞</t>
  </si>
  <si>
    <t xml:space="preserve"> 장로회신학대학교 주기철 기념관</t>
  </si>
  <si>
    <t xml:space="preserve"> 중랑천 뚝방길 산책로 입구</t>
  </si>
  <si>
    <t xml:space="preserve"> 신자초교입구 교차로</t>
  </si>
  <si>
    <t xml:space="preserve"> 홍련봉 공원</t>
  </si>
  <si>
    <t xml:space="preserve"> 자양2동 주민센터</t>
  </si>
  <si>
    <t>광진구 민방위교육센터</t>
  </si>
  <si>
    <t>웰츠타워 오피스텔</t>
  </si>
  <si>
    <t>군자역4번출구</t>
  </si>
  <si>
    <t>설치장소 유형</t>
  </si>
  <si>
    <t>쓰레기통 형태</t>
  </si>
  <si>
    <t>수거 쓰레기 종류</t>
  </si>
  <si>
    <t>비고</t>
  </si>
  <si>
    <t>광나루역(05-011)</t>
  </si>
  <si>
    <t>정류소(버스,택시 등)</t>
  </si>
  <si>
    <t>일반 사각 쓰레기통</t>
  </si>
  <si>
    <t>일반쓰레기</t>
  </si>
  <si>
    <t>재활용쓰레기</t>
  </si>
  <si>
    <t>광나루역(05-012)</t>
  </si>
  <si>
    <t>군자교입구(05-001)</t>
  </si>
  <si>
    <t>군자교입구(05-002)</t>
  </si>
  <si>
    <t>군자역.용마초등학교(05-003)</t>
  </si>
  <si>
    <t>군자역.용마초등학교(05-004)</t>
  </si>
  <si>
    <t>새밭교회(05-009)</t>
  </si>
  <si>
    <t>새밭교회(05-010)</t>
  </si>
  <si>
    <t>아차산역사거리(짬뽕지존앞)</t>
  </si>
  <si>
    <t>도로변(횡단보도 포함)</t>
  </si>
  <si>
    <t>어린이대공원후문아차산역(05-007)</t>
  </si>
  <si>
    <t>어린이대공원후문아차산역(05-006)</t>
  </si>
  <si>
    <t>중곡동입구삼거리(05-005)</t>
  </si>
  <si>
    <t>중곡동입구삼거리(05-008)</t>
  </si>
  <si>
    <t>신양초등학교앞(05-201)</t>
  </si>
  <si>
    <t>뚝도변전소앞(05-203)</t>
  </si>
  <si>
    <t>능동로분수광장</t>
  </si>
  <si>
    <t>건국대학교앞(05-180)</t>
  </si>
  <si>
    <t>어린이대공원역1번출구</t>
  </si>
  <si>
    <t>지하철역 입구</t>
  </si>
  <si>
    <t>어린이대공원앞(05-140)</t>
  </si>
  <si>
    <t>능동교회앞(05-252)</t>
  </si>
  <si>
    <t>용마사거리(고려학원앞)</t>
  </si>
  <si>
    <t>중곡역3번출구</t>
  </si>
  <si>
    <t>21세기약국앞</t>
  </si>
  <si>
    <t>중곡4동파출소(05-741)</t>
  </si>
  <si>
    <t>용마사거리(장터참숲무한리필앞)</t>
  </si>
  <si>
    <t>중곡1동사거리(대구참막창앞)</t>
  </si>
  <si>
    <t>구의역4번출구(05-580)</t>
  </si>
  <si>
    <t>구의역2번출구(05-149)</t>
  </si>
  <si>
    <t>구의역3번출구(05-199)</t>
  </si>
  <si>
    <t>광장동현대아파트앞(05-166)</t>
  </si>
  <si>
    <t>광장동현대아파트앞(05-167)</t>
  </si>
  <si>
    <t>광나루역.극동아파트(05-168)</t>
  </si>
  <si>
    <t>광진청소년수련관(05-265)</t>
  </si>
  <si>
    <t>워커힐아파트.광장동(05-172)</t>
  </si>
  <si>
    <t>워커힐아파트앞(05-173)</t>
  </si>
  <si>
    <t>광진교북단</t>
  </si>
  <si>
    <t>기타</t>
  </si>
  <si>
    <t>위치 정확하지 않음</t>
  </si>
  <si>
    <t>광진구 민방위교육센터앞</t>
  </si>
  <si>
    <t>올림픽대교북단사거리(05-165)</t>
  </si>
  <si>
    <t>래미안구의파크스위트(05-155)</t>
  </si>
  <si>
    <t>어린이대공원역3번출구(05-231)</t>
  </si>
  <si>
    <t>구의사거리.광진소방서앞(05-142)</t>
  </si>
  <si>
    <t>강변역B(05-266)</t>
  </si>
  <si>
    <t>강변역A(05-161)</t>
  </si>
  <si>
    <t>동서울터미널 흡연부스앞</t>
  </si>
  <si>
    <t>마대걸이형 쓰레기통</t>
  </si>
  <si>
    <t>담배꽁초 수거함</t>
  </si>
  <si>
    <t>강변역2번출구 미화원휴게실 앞</t>
  </si>
  <si>
    <t>테크노마트앞.강변역(05-162)</t>
  </si>
  <si>
    <t>테크노마트앞.강변역(05-267)</t>
  </si>
  <si>
    <t>강변역신호등</t>
  </si>
  <si>
    <t>동서울터미널 신호등</t>
  </si>
  <si>
    <t>구의강변로(세영아파트앞)</t>
  </si>
  <si>
    <t>현대아파트앞(05-157)</t>
  </si>
  <si>
    <t>자양동잠실대교북단(05-188)</t>
  </si>
  <si>
    <t>자양사거리(신한은행앞)</t>
  </si>
  <si>
    <t>자양사거리(순대실록앞)</t>
  </si>
  <si>
    <t>광진경찰서앞(05-599)</t>
  </si>
  <si>
    <t>자양번영로(이디야커피앞)</t>
  </si>
  <si>
    <t>자양우성아파트앞(05-211)</t>
  </si>
  <si>
    <t>자양미소약국.자양골목시장(05-190)</t>
  </si>
  <si>
    <t>뚝섬로(은수네헤어앞)</t>
  </si>
  <si>
    <t>국민은행자양지점앞(05-191)</t>
  </si>
  <si>
    <t>화양동현대아파트(05-561)</t>
  </si>
  <si>
    <t>동일로(인정순복음교회앞)</t>
  </si>
  <si>
    <t>동곡삼거리(동부자동차공업사앞)</t>
  </si>
  <si>
    <t>현재쓰레기통개수</t>
  </si>
  <si>
    <t>아차산2</t>
  </si>
  <si>
    <t>아차산3</t>
  </si>
  <si>
    <t>아차산4</t>
  </si>
  <si>
    <t>아차산5</t>
  </si>
  <si>
    <t>아차산6</t>
  </si>
  <si>
    <t>도로변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</si>
</sst>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  <font>
      <sz val="9.0"/>
      <color rgb="FF1F1F1F"/>
      <name val="Arial"/>
      <scheme val="minor"/>
    </font>
    <font>
      <sz val="9.0"/>
      <color rgb="FF000000"/>
      <name val="Arial"/>
      <scheme val="minor"/>
    </font>
    <font>
      <sz val="9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horizontal="left" readingOrder="0" shrinkToFit="0" wrapText="0"/>
    </xf>
    <xf borderId="0" fillId="3" fontId="4" numFmtId="0" xfId="0" applyAlignment="1" applyFont="1">
      <alignment horizontal="right" readingOrder="0" shrinkToFit="0" wrapText="0"/>
    </xf>
    <xf borderId="0" fillId="0" fontId="1" numFmtId="0" xfId="0" applyFont="1"/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hidden="1" min="5" max="5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3">
        <v>37.55999</v>
      </c>
      <c r="C2" s="4">
        <v>127.0729</v>
      </c>
      <c r="D2" s="3" t="s">
        <v>6</v>
      </c>
      <c r="E2" s="3" t="s">
        <v>7</v>
      </c>
    </row>
    <row r="3">
      <c r="A3" s="4" t="s">
        <v>8</v>
      </c>
      <c r="B3" s="3">
        <v>37.5621</v>
      </c>
      <c r="C3" s="4">
        <v>127.0741</v>
      </c>
      <c r="D3" s="3" t="s">
        <v>6</v>
      </c>
      <c r="E3" s="3" t="s">
        <v>7</v>
      </c>
    </row>
    <row r="4">
      <c r="A4" s="4" t="s">
        <v>9</v>
      </c>
      <c r="B4" s="3">
        <v>37.5644</v>
      </c>
      <c r="C4" s="4">
        <v>127.0755</v>
      </c>
      <c r="D4" s="3" t="s">
        <v>6</v>
      </c>
      <c r="E4" s="3" t="s">
        <v>7</v>
      </c>
    </row>
    <row r="5">
      <c r="A5" s="4" t="s">
        <v>10</v>
      </c>
      <c r="B5" s="3">
        <v>37.56683</v>
      </c>
      <c r="C5" s="4">
        <v>127.0767</v>
      </c>
      <c r="D5" s="3" t="s">
        <v>6</v>
      </c>
      <c r="E5" s="3" t="s">
        <v>7</v>
      </c>
    </row>
    <row r="6">
      <c r="A6" s="4" t="s">
        <v>11</v>
      </c>
      <c r="B6" s="3">
        <v>37.56867</v>
      </c>
      <c r="C6" s="4">
        <v>127.0777</v>
      </c>
      <c r="D6" s="3" t="s">
        <v>6</v>
      </c>
      <c r="E6" s="3" t="s">
        <v>7</v>
      </c>
    </row>
    <row r="7">
      <c r="A7" s="4" t="s">
        <v>12</v>
      </c>
      <c r="B7" s="3">
        <v>37.5716</v>
      </c>
      <c r="C7" s="4">
        <v>127.079</v>
      </c>
      <c r="D7" s="3" t="s">
        <v>6</v>
      </c>
      <c r="E7" s="3" t="s">
        <v>7</v>
      </c>
    </row>
    <row r="8">
      <c r="A8" s="3" t="s">
        <v>13</v>
      </c>
      <c r="B8" s="3">
        <v>37.55279</v>
      </c>
      <c r="C8" s="4">
        <v>127.0992</v>
      </c>
      <c r="D8" s="3" t="s">
        <v>14</v>
      </c>
      <c r="E8" s="3" t="s">
        <v>7</v>
      </c>
    </row>
    <row r="9">
      <c r="A9" s="5" t="s">
        <v>15</v>
      </c>
      <c r="B9" s="3">
        <v>37.5536</v>
      </c>
      <c r="C9" s="4">
        <v>127.1005</v>
      </c>
      <c r="D9" s="3" t="s">
        <v>14</v>
      </c>
      <c r="E9" s="3" t="s">
        <v>7</v>
      </c>
    </row>
    <row r="10">
      <c r="A10" s="5" t="s">
        <v>15</v>
      </c>
      <c r="B10" s="3">
        <v>37.55206</v>
      </c>
      <c r="C10" s="4">
        <v>127.0998</v>
      </c>
      <c r="D10" s="3" t="s">
        <v>14</v>
      </c>
      <c r="E10" s="3" t="s">
        <v>7</v>
      </c>
    </row>
    <row r="11">
      <c r="A11" s="5" t="s">
        <v>15</v>
      </c>
      <c r="B11" s="3">
        <v>37.55201</v>
      </c>
      <c r="C11" s="4">
        <v>127.1015</v>
      </c>
      <c r="D11" s="3" t="s">
        <v>14</v>
      </c>
      <c r="E11" s="3" t="s">
        <v>7</v>
      </c>
    </row>
    <row r="12">
      <c r="A12" s="5" t="s">
        <v>15</v>
      </c>
      <c r="B12" s="3">
        <v>37.55186</v>
      </c>
      <c r="C12" s="4">
        <v>127.1037</v>
      </c>
      <c r="D12" s="3" t="s">
        <v>14</v>
      </c>
      <c r="E12" s="3" t="s">
        <v>7</v>
      </c>
    </row>
    <row r="13">
      <c r="A13" s="5" t="s">
        <v>15</v>
      </c>
      <c r="B13" s="3">
        <v>37.55203</v>
      </c>
      <c r="C13" s="4">
        <v>127.1036</v>
      </c>
      <c r="D13" s="3" t="s">
        <v>14</v>
      </c>
      <c r="E13" s="3" t="s">
        <v>7</v>
      </c>
    </row>
    <row r="14">
      <c r="A14" s="6" t="s">
        <v>16</v>
      </c>
      <c r="B14" s="7">
        <v>37.55874</v>
      </c>
      <c r="C14" s="7">
        <v>127.0756</v>
      </c>
      <c r="D14" s="3" t="s">
        <v>17</v>
      </c>
      <c r="E14" s="8"/>
    </row>
    <row r="15">
      <c r="A15" s="6" t="s">
        <v>16</v>
      </c>
      <c r="B15" s="7">
        <v>37.55879</v>
      </c>
      <c r="C15" s="7">
        <v>127.0749</v>
      </c>
      <c r="D15" s="3" t="s">
        <v>17</v>
      </c>
      <c r="E15" s="8"/>
    </row>
    <row r="16">
      <c r="A16" s="6" t="s">
        <v>18</v>
      </c>
      <c r="B16" s="7">
        <v>37.5561</v>
      </c>
      <c r="C16" s="7">
        <v>127.0825</v>
      </c>
      <c r="D16" s="3" t="s">
        <v>17</v>
      </c>
      <c r="E16" s="8"/>
    </row>
    <row r="17">
      <c r="A17" s="6" t="s">
        <v>18</v>
      </c>
      <c r="B17" s="7">
        <v>37.55627</v>
      </c>
      <c r="C17" s="7">
        <v>127.0816</v>
      </c>
      <c r="D17" s="3" t="s">
        <v>17</v>
      </c>
      <c r="E17" s="8"/>
    </row>
    <row r="18">
      <c r="A18" s="6" t="s">
        <v>19</v>
      </c>
      <c r="B18" s="7">
        <v>37.5545</v>
      </c>
      <c r="C18" s="7">
        <v>127.0866</v>
      </c>
      <c r="D18" s="3" t="s">
        <v>17</v>
      </c>
      <c r="E18" s="8"/>
    </row>
    <row r="19">
      <c r="A19" s="6" t="s">
        <v>20</v>
      </c>
      <c r="B19" s="7">
        <v>37.55121</v>
      </c>
      <c r="C19" s="7">
        <v>127.0901</v>
      </c>
      <c r="D19" s="3" t="s">
        <v>17</v>
      </c>
      <c r="E19" s="8"/>
    </row>
    <row r="20">
      <c r="A20" s="6" t="s">
        <v>20</v>
      </c>
      <c r="B20" s="7">
        <v>37.55275</v>
      </c>
      <c r="C20" s="7">
        <v>127.0892</v>
      </c>
      <c r="D20" s="3" t="s">
        <v>17</v>
      </c>
      <c r="E20" s="8"/>
    </row>
    <row r="21">
      <c r="A21" s="6" t="s">
        <v>19</v>
      </c>
      <c r="B21" s="7">
        <v>37.55493</v>
      </c>
      <c r="C21" s="7">
        <v>127.0852</v>
      </c>
      <c r="D21" s="3" t="s">
        <v>17</v>
      </c>
      <c r="E21" s="8"/>
    </row>
    <row r="22">
      <c r="A22" s="6" t="s">
        <v>21</v>
      </c>
      <c r="B22" s="7">
        <v>37.54898</v>
      </c>
      <c r="C22" s="7">
        <v>127.0932</v>
      </c>
      <c r="D22" s="3" t="s">
        <v>17</v>
      </c>
      <c r="E22" s="8"/>
    </row>
    <row r="23">
      <c r="A23" s="6" t="s">
        <v>21</v>
      </c>
      <c r="B23" s="7">
        <v>37.54896</v>
      </c>
      <c r="C23" s="7">
        <v>127.0926</v>
      </c>
      <c r="D23" s="3" t="s">
        <v>17</v>
      </c>
      <c r="E23" s="8"/>
    </row>
    <row r="24">
      <c r="A24" s="6" t="s">
        <v>22</v>
      </c>
      <c r="B24" s="7">
        <v>37.54574</v>
      </c>
      <c r="C24" s="7">
        <v>127.1026</v>
      </c>
      <c r="D24" s="3" t="s">
        <v>17</v>
      </c>
      <c r="E24" s="8"/>
    </row>
    <row r="25">
      <c r="A25" s="6" t="s">
        <v>22</v>
      </c>
      <c r="B25" s="7">
        <v>37.54516</v>
      </c>
      <c r="C25" s="7">
        <v>127.1038</v>
      </c>
      <c r="D25" s="3" t="s">
        <v>17</v>
      </c>
      <c r="E25" s="8"/>
    </row>
    <row r="26">
      <c r="A26" s="6" t="s">
        <v>23</v>
      </c>
      <c r="B26" s="7">
        <v>37.56153</v>
      </c>
      <c r="C26" s="7">
        <v>127.0752</v>
      </c>
      <c r="D26" s="3" t="s">
        <v>17</v>
      </c>
      <c r="E26" s="8"/>
    </row>
    <row r="27">
      <c r="A27" s="6" t="s">
        <v>23</v>
      </c>
      <c r="B27" s="7">
        <v>37.56239</v>
      </c>
      <c r="C27" s="7">
        <v>127.0752</v>
      </c>
      <c r="D27" s="3" t="s">
        <v>17</v>
      </c>
      <c r="E27" s="8"/>
    </row>
    <row r="28">
      <c r="A28" s="6" t="s">
        <v>24</v>
      </c>
      <c r="B28" s="7">
        <v>37.55895</v>
      </c>
      <c r="C28" s="7">
        <v>127.0773</v>
      </c>
      <c r="D28" s="3" t="s">
        <v>17</v>
      </c>
      <c r="E28" s="8"/>
    </row>
    <row r="29">
      <c r="A29" s="6" t="s">
        <v>24</v>
      </c>
      <c r="B29" s="7">
        <v>37.55909</v>
      </c>
      <c r="C29" s="7">
        <v>127.0776</v>
      </c>
      <c r="D29" s="3" t="s">
        <v>17</v>
      </c>
      <c r="E29" s="8"/>
    </row>
    <row r="30">
      <c r="A30" s="6" t="s">
        <v>25</v>
      </c>
      <c r="B30" s="7">
        <v>37.56052</v>
      </c>
      <c r="C30" s="7">
        <v>127.0784</v>
      </c>
      <c r="D30" s="3" t="s">
        <v>17</v>
      </c>
      <c r="E30" s="8"/>
    </row>
    <row r="31">
      <c r="A31" s="6" t="s">
        <v>25</v>
      </c>
      <c r="B31" s="7">
        <v>37.56088</v>
      </c>
      <c r="C31" s="7">
        <v>127.0784</v>
      </c>
      <c r="D31" s="3" t="s">
        <v>17</v>
      </c>
      <c r="E31" s="8"/>
    </row>
    <row r="32">
      <c r="A32" s="6" t="s">
        <v>26</v>
      </c>
      <c r="B32" s="7">
        <v>37.56245</v>
      </c>
      <c r="C32" s="7">
        <v>127.0795</v>
      </c>
      <c r="D32" s="3" t="s">
        <v>17</v>
      </c>
      <c r="E32" s="8"/>
    </row>
    <row r="33">
      <c r="A33" s="6" t="s">
        <v>26</v>
      </c>
      <c r="B33" s="7">
        <v>37.56248</v>
      </c>
      <c r="C33" s="7">
        <v>127.0793</v>
      </c>
      <c r="D33" s="3" t="s">
        <v>17</v>
      </c>
      <c r="E33" s="8"/>
    </row>
    <row r="34">
      <c r="A34" s="6" t="s">
        <v>27</v>
      </c>
      <c r="B34" s="7">
        <v>37.56498</v>
      </c>
      <c r="C34" s="7">
        <v>127.0808</v>
      </c>
      <c r="D34" s="3" t="s">
        <v>17</v>
      </c>
      <c r="E34" s="8"/>
    </row>
    <row r="35">
      <c r="A35" s="6" t="s">
        <v>28</v>
      </c>
      <c r="B35" s="7">
        <v>37.56229</v>
      </c>
      <c r="C35" s="7">
        <v>127.0819</v>
      </c>
      <c r="D35" s="3" t="s">
        <v>17</v>
      </c>
      <c r="E35" s="8"/>
    </row>
    <row r="36">
      <c r="A36" s="6" t="s">
        <v>29</v>
      </c>
      <c r="B36" s="7">
        <v>37.55988</v>
      </c>
      <c r="C36" s="7">
        <v>127.0809</v>
      </c>
      <c r="D36" s="3" t="s">
        <v>17</v>
      </c>
      <c r="E36" s="8"/>
    </row>
    <row r="37">
      <c r="A37" s="6" t="s">
        <v>29</v>
      </c>
      <c r="B37" s="7">
        <v>37.55984</v>
      </c>
      <c r="C37" s="7">
        <v>127.0812</v>
      </c>
      <c r="D37" s="3" t="s">
        <v>17</v>
      </c>
      <c r="E37" s="8"/>
    </row>
    <row r="38">
      <c r="A38" s="6" t="s">
        <v>30</v>
      </c>
      <c r="B38" s="7">
        <v>37.56317</v>
      </c>
      <c r="C38" s="7">
        <v>127.0829</v>
      </c>
      <c r="D38" s="3" t="s">
        <v>17</v>
      </c>
      <c r="E38" s="8"/>
    </row>
    <row r="39">
      <c r="A39" s="6" t="s">
        <v>31</v>
      </c>
      <c r="B39" s="7">
        <v>37.56389</v>
      </c>
      <c r="C39" s="7">
        <v>127.0834</v>
      </c>
      <c r="D39" s="3" t="s">
        <v>17</v>
      </c>
      <c r="E39" s="8"/>
    </row>
    <row r="40">
      <c r="A40" s="6" t="s">
        <v>32</v>
      </c>
      <c r="B40" s="7">
        <v>37.56207</v>
      </c>
      <c r="C40" s="7">
        <v>127.0871</v>
      </c>
      <c r="D40" s="3" t="s">
        <v>17</v>
      </c>
      <c r="E40" s="8"/>
    </row>
    <row r="41">
      <c r="A41" s="6" t="s">
        <v>33</v>
      </c>
      <c r="B41" s="7">
        <v>37.55992</v>
      </c>
      <c r="C41" s="7">
        <v>127.087</v>
      </c>
      <c r="D41" s="3" t="s">
        <v>17</v>
      </c>
      <c r="E41" s="8"/>
    </row>
    <row r="42">
      <c r="A42" s="6" t="s">
        <v>34</v>
      </c>
      <c r="B42" s="7">
        <v>37.55832</v>
      </c>
      <c r="C42" s="7">
        <v>127.0877</v>
      </c>
      <c r="D42" s="3" t="s">
        <v>17</v>
      </c>
      <c r="E42" s="8"/>
    </row>
    <row r="43">
      <c r="A43" s="6" t="s">
        <v>35</v>
      </c>
      <c r="B43" s="7">
        <v>37.56158</v>
      </c>
      <c r="C43" s="7">
        <v>127.0839</v>
      </c>
      <c r="D43" s="3" t="s">
        <v>17</v>
      </c>
      <c r="E43" s="8"/>
    </row>
    <row r="44">
      <c r="A44" s="6" t="s">
        <v>36</v>
      </c>
      <c r="B44" s="7">
        <v>37.56975</v>
      </c>
      <c r="C44" s="7">
        <v>127.0797</v>
      </c>
      <c r="D44" s="3" t="s">
        <v>17</v>
      </c>
      <c r="E44" s="8"/>
    </row>
    <row r="45">
      <c r="A45" s="6" t="s">
        <v>36</v>
      </c>
      <c r="B45" s="7">
        <v>37.57003</v>
      </c>
      <c r="C45" s="7">
        <v>127.0794</v>
      </c>
      <c r="D45" s="3" t="s">
        <v>17</v>
      </c>
      <c r="E45" s="8"/>
    </row>
    <row r="46">
      <c r="A46" s="6" t="s">
        <v>37</v>
      </c>
      <c r="B46" s="7">
        <v>37.5664</v>
      </c>
      <c r="C46" s="7">
        <v>127.0779</v>
      </c>
      <c r="D46" s="3" t="s">
        <v>17</v>
      </c>
      <c r="E46" s="8"/>
    </row>
    <row r="47">
      <c r="A47" s="6" t="s">
        <v>37</v>
      </c>
      <c r="B47" s="7">
        <v>37.5658</v>
      </c>
      <c r="C47" s="7">
        <v>127.0772</v>
      </c>
      <c r="D47" s="3" t="s">
        <v>17</v>
      </c>
      <c r="E47" s="8"/>
    </row>
    <row r="48">
      <c r="A48" s="6" t="s">
        <v>27</v>
      </c>
      <c r="B48" s="7">
        <v>37.56523</v>
      </c>
      <c r="C48" s="7">
        <v>127.0809</v>
      </c>
      <c r="D48" s="3" t="s">
        <v>17</v>
      </c>
      <c r="E48" s="8"/>
    </row>
    <row r="49">
      <c r="A49" s="6" t="s">
        <v>38</v>
      </c>
      <c r="B49" s="7">
        <v>37.56634</v>
      </c>
      <c r="C49" s="7">
        <v>127.0816</v>
      </c>
      <c r="D49" s="3" t="s">
        <v>17</v>
      </c>
      <c r="E49" s="8"/>
    </row>
    <row r="50">
      <c r="A50" s="6" t="s">
        <v>38</v>
      </c>
      <c r="B50" s="7">
        <v>37.56666</v>
      </c>
      <c r="C50" s="7">
        <v>127.0816</v>
      </c>
      <c r="D50" s="3" t="s">
        <v>17</v>
      </c>
      <c r="E50" s="8"/>
    </row>
    <row r="51">
      <c r="A51" s="6" t="s">
        <v>39</v>
      </c>
      <c r="B51" s="7">
        <v>37.56854</v>
      </c>
      <c r="C51" s="7">
        <v>127.0828</v>
      </c>
      <c r="D51" s="3" t="s">
        <v>17</v>
      </c>
      <c r="E51" s="8"/>
    </row>
    <row r="52">
      <c r="A52" s="6" t="s">
        <v>39</v>
      </c>
      <c r="B52" s="7">
        <v>37.56849</v>
      </c>
      <c r="C52" s="7">
        <v>127.0826</v>
      </c>
      <c r="D52" s="3" t="s">
        <v>17</v>
      </c>
      <c r="E52" s="8"/>
    </row>
    <row r="53">
      <c r="A53" s="6" t="s">
        <v>40</v>
      </c>
      <c r="B53" s="7">
        <v>37.57079</v>
      </c>
      <c r="C53" s="7">
        <v>127.0833</v>
      </c>
      <c r="D53" s="3" t="s">
        <v>17</v>
      </c>
      <c r="E53" s="8"/>
    </row>
    <row r="54">
      <c r="A54" s="6" t="s">
        <v>40</v>
      </c>
      <c r="B54" s="7">
        <v>37.57108</v>
      </c>
      <c r="C54" s="7">
        <v>127.0834</v>
      </c>
      <c r="D54" s="3" t="s">
        <v>17</v>
      </c>
      <c r="E54" s="8"/>
    </row>
    <row r="55">
      <c r="A55" s="6" t="s">
        <v>41</v>
      </c>
      <c r="B55" s="7">
        <v>37.56792</v>
      </c>
      <c r="C55" s="7">
        <v>127.0861</v>
      </c>
      <c r="D55" s="3" t="s">
        <v>17</v>
      </c>
      <c r="E55" s="8"/>
    </row>
    <row r="56">
      <c r="A56" s="6" t="s">
        <v>42</v>
      </c>
      <c r="B56" s="7">
        <v>37.56793</v>
      </c>
      <c r="C56" s="7">
        <v>127.0856</v>
      </c>
      <c r="D56" s="3" t="s">
        <v>17</v>
      </c>
      <c r="E56" s="8"/>
    </row>
    <row r="57">
      <c r="A57" s="6" t="s">
        <v>43</v>
      </c>
      <c r="B57" s="7">
        <v>37.56605</v>
      </c>
      <c r="C57" s="7">
        <v>127.0845</v>
      </c>
      <c r="D57" s="3" t="s">
        <v>17</v>
      </c>
      <c r="E57" s="8"/>
    </row>
    <row r="58">
      <c r="A58" s="6" t="s">
        <v>44</v>
      </c>
      <c r="B58" s="7">
        <v>37.56397</v>
      </c>
      <c r="C58" s="7">
        <v>127.0867</v>
      </c>
      <c r="D58" s="3" t="s">
        <v>17</v>
      </c>
      <c r="E58" s="8"/>
    </row>
    <row r="59">
      <c r="A59" s="6" t="s">
        <v>41</v>
      </c>
      <c r="B59" s="7">
        <v>37.56787</v>
      </c>
      <c r="C59" s="7">
        <v>127.0864</v>
      </c>
      <c r="D59" s="3" t="s">
        <v>17</v>
      </c>
      <c r="E59" s="8"/>
    </row>
    <row r="60">
      <c r="A60" s="6" t="s">
        <v>44</v>
      </c>
      <c r="B60" s="7">
        <v>37.5642</v>
      </c>
      <c r="C60" s="7">
        <v>127.087</v>
      </c>
      <c r="D60" s="3" t="s">
        <v>17</v>
      </c>
      <c r="E60" s="8"/>
    </row>
    <row r="61">
      <c r="A61" s="6" t="s">
        <v>32</v>
      </c>
      <c r="B61" s="7">
        <v>37.5627</v>
      </c>
      <c r="C61" s="7">
        <v>127.0873</v>
      </c>
      <c r="D61" s="3" t="s">
        <v>17</v>
      </c>
      <c r="E61" s="8"/>
    </row>
    <row r="62">
      <c r="A62" s="6" t="s">
        <v>45</v>
      </c>
      <c r="B62" s="7">
        <v>37.55832</v>
      </c>
      <c r="C62" s="7">
        <v>127.0879</v>
      </c>
      <c r="D62" s="3" t="s">
        <v>17</v>
      </c>
      <c r="E62" s="8"/>
    </row>
    <row r="63">
      <c r="A63" s="6" t="s">
        <v>46</v>
      </c>
      <c r="B63" s="7">
        <v>37.5542</v>
      </c>
      <c r="C63" s="7">
        <v>127.0887</v>
      </c>
      <c r="D63" s="3" t="s">
        <v>17</v>
      </c>
      <c r="E63" s="8"/>
    </row>
    <row r="64">
      <c r="A64" s="6" t="s">
        <v>47</v>
      </c>
      <c r="B64" s="7">
        <v>37.55205</v>
      </c>
      <c r="C64" s="7">
        <v>127.077</v>
      </c>
      <c r="D64" s="3" t="s">
        <v>17</v>
      </c>
      <c r="E64" s="8"/>
    </row>
    <row r="65">
      <c r="A65" s="6" t="s">
        <v>48</v>
      </c>
      <c r="B65" s="7">
        <v>37.55518</v>
      </c>
      <c r="C65" s="7">
        <v>127.0786</v>
      </c>
      <c r="D65" s="3" t="s">
        <v>17</v>
      </c>
      <c r="E65" s="8"/>
    </row>
    <row r="66">
      <c r="A66" s="6" t="s">
        <v>49</v>
      </c>
      <c r="B66" s="7">
        <v>37.54525</v>
      </c>
      <c r="C66" s="7">
        <v>127.084</v>
      </c>
      <c r="D66" s="3" t="s">
        <v>17</v>
      </c>
      <c r="E66" s="8"/>
    </row>
    <row r="67">
      <c r="A67" s="6" t="s">
        <v>50</v>
      </c>
      <c r="B67" s="7">
        <v>37.54615</v>
      </c>
      <c r="C67" s="7">
        <v>127.0771</v>
      </c>
      <c r="D67" s="3" t="s">
        <v>17</v>
      </c>
      <c r="E67" s="8"/>
    </row>
    <row r="68">
      <c r="A68" s="6" t="s">
        <v>49</v>
      </c>
      <c r="B68" s="7">
        <v>37.545</v>
      </c>
      <c r="C68" s="7">
        <v>127.0843</v>
      </c>
      <c r="D68" s="3" t="s">
        <v>17</v>
      </c>
      <c r="E68" s="8"/>
    </row>
    <row r="69">
      <c r="A69" s="6" t="s">
        <v>51</v>
      </c>
      <c r="B69" s="7">
        <v>37.54153</v>
      </c>
      <c r="C69" s="7">
        <v>127.0837</v>
      </c>
      <c r="D69" s="3" t="s">
        <v>17</v>
      </c>
      <c r="E69" s="8"/>
    </row>
    <row r="70">
      <c r="A70" s="6" t="s">
        <v>51</v>
      </c>
      <c r="B70" s="7">
        <v>37.54309</v>
      </c>
      <c r="C70" s="7">
        <v>127.0846</v>
      </c>
      <c r="D70" s="3" t="s">
        <v>17</v>
      </c>
      <c r="E70" s="8"/>
    </row>
    <row r="71">
      <c r="A71" s="6" t="s">
        <v>51</v>
      </c>
      <c r="B71" s="7">
        <v>37.54221</v>
      </c>
      <c r="C71" s="7">
        <v>127.0842</v>
      </c>
      <c r="D71" s="3" t="s">
        <v>17</v>
      </c>
      <c r="E71" s="8"/>
    </row>
    <row r="72">
      <c r="A72" s="6" t="s">
        <v>52</v>
      </c>
      <c r="B72" s="7">
        <v>37.53896</v>
      </c>
      <c r="C72" s="7">
        <v>127.0834</v>
      </c>
      <c r="D72" s="3" t="s">
        <v>17</v>
      </c>
      <c r="E72" s="8"/>
    </row>
    <row r="73">
      <c r="A73" s="6" t="s">
        <v>53</v>
      </c>
      <c r="B73" s="7">
        <v>37.5377</v>
      </c>
      <c r="C73" s="7">
        <v>127.088</v>
      </c>
      <c r="D73" s="3" t="s">
        <v>17</v>
      </c>
      <c r="E73" s="8"/>
    </row>
    <row r="74">
      <c r="A74" s="6" t="s">
        <v>54</v>
      </c>
      <c r="B74" s="7">
        <v>37.54472</v>
      </c>
      <c r="C74" s="7">
        <v>127.089</v>
      </c>
      <c r="D74" s="3" t="s">
        <v>17</v>
      </c>
      <c r="E74" s="8"/>
    </row>
    <row r="75">
      <c r="A75" s="6" t="s">
        <v>55</v>
      </c>
      <c r="B75" s="7">
        <v>37.54925</v>
      </c>
      <c r="C75" s="7">
        <v>127.0898</v>
      </c>
      <c r="D75" s="3" t="s">
        <v>17</v>
      </c>
      <c r="E75" s="8"/>
    </row>
    <row r="76">
      <c r="A76" s="6" t="s">
        <v>55</v>
      </c>
      <c r="B76" s="7">
        <v>37.54864</v>
      </c>
      <c r="C76" s="7">
        <v>127.0896</v>
      </c>
      <c r="D76" s="3" t="s">
        <v>17</v>
      </c>
      <c r="E76" s="8"/>
    </row>
    <row r="77">
      <c r="A77" s="6" t="s">
        <v>56</v>
      </c>
      <c r="B77" s="7">
        <v>37.54565</v>
      </c>
      <c r="C77" s="7">
        <v>127.0857</v>
      </c>
      <c r="D77" s="3" t="s">
        <v>17</v>
      </c>
      <c r="E77" s="8"/>
    </row>
    <row r="78">
      <c r="A78" s="6" t="s">
        <v>56</v>
      </c>
      <c r="B78" s="7">
        <v>37.54582</v>
      </c>
      <c r="C78" s="7">
        <v>127.0863</v>
      </c>
      <c r="D78" s="3" t="s">
        <v>17</v>
      </c>
      <c r="E78" s="8"/>
    </row>
    <row r="79">
      <c r="A79" s="6" t="s">
        <v>54</v>
      </c>
      <c r="B79" s="7">
        <v>37.54496</v>
      </c>
      <c r="C79" s="7">
        <v>127.0891</v>
      </c>
      <c r="D79" s="3" t="s">
        <v>17</v>
      </c>
      <c r="E79" s="8"/>
    </row>
    <row r="80">
      <c r="A80" s="6" t="s">
        <v>57</v>
      </c>
      <c r="B80" s="7">
        <v>37.53955</v>
      </c>
      <c r="C80" s="7">
        <v>127.094</v>
      </c>
      <c r="D80" s="3" t="s">
        <v>17</v>
      </c>
      <c r="E80" s="8"/>
    </row>
    <row r="81">
      <c r="A81" s="6" t="s">
        <v>57</v>
      </c>
      <c r="B81" s="7">
        <v>37.53964</v>
      </c>
      <c r="C81" s="7">
        <v>127.0942</v>
      </c>
      <c r="D81" s="3" t="s">
        <v>17</v>
      </c>
      <c r="E81" s="8"/>
    </row>
    <row r="82">
      <c r="A82" s="6" t="s">
        <v>58</v>
      </c>
      <c r="B82" s="7">
        <v>37.538</v>
      </c>
      <c r="C82" s="7">
        <v>127.0904</v>
      </c>
      <c r="D82" s="3" t="s">
        <v>17</v>
      </c>
      <c r="E82" s="8"/>
    </row>
    <row r="83">
      <c r="A83" s="6" t="s">
        <v>59</v>
      </c>
      <c r="B83" s="7">
        <v>37.53603</v>
      </c>
      <c r="C83" s="7">
        <v>127.0935</v>
      </c>
      <c r="D83" s="3" t="s">
        <v>17</v>
      </c>
      <c r="E83" s="8"/>
    </row>
    <row r="84">
      <c r="A84" s="6" t="s">
        <v>60</v>
      </c>
      <c r="B84" s="7">
        <v>37.53686</v>
      </c>
      <c r="C84" s="7">
        <v>127.0938</v>
      </c>
      <c r="D84" s="3" t="s">
        <v>17</v>
      </c>
      <c r="E84" s="8"/>
    </row>
    <row r="85">
      <c r="A85" s="6" t="s">
        <v>61</v>
      </c>
      <c r="B85" s="7">
        <v>37.53785</v>
      </c>
      <c r="C85" s="7">
        <v>127.0965</v>
      </c>
      <c r="D85" s="3" t="s">
        <v>17</v>
      </c>
      <c r="E85" s="8"/>
    </row>
    <row r="86">
      <c r="A86" s="6" t="s">
        <v>62</v>
      </c>
      <c r="B86" s="7">
        <v>37.54339</v>
      </c>
      <c r="C86" s="7">
        <v>127.0932</v>
      </c>
      <c r="D86" s="3" t="s">
        <v>17</v>
      </c>
      <c r="E86" s="8"/>
    </row>
    <row r="87">
      <c r="A87" s="6" t="s">
        <v>62</v>
      </c>
      <c r="B87" s="7">
        <v>37.54339</v>
      </c>
      <c r="C87" s="7">
        <v>127.0937</v>
      </c>
      <c r="D87" s="3" t="s">
        <v>17</v>
      </c>
      <c r="E87" s="8"/>
    </row>
    <row r="88">
      <c r="A88" s="6" t="s">
        <v>63</v>
      </c>
      <c r="B88" s="7">
        <v>37.54191</v>
      </c>
      <c r="C88" s="7">
        <v>127.0978</v>
      </c>
      <c r="D88" s="3" t="s">
        <v>17</v>
      </c>
      <c r="E88" s="8"/>
    </row>
    <row r="89">
      <c r="A89" s="6" t="s">
        <v>63</v>
      </c>
      <c r="B89" s="7">
        <v>37.54207</v>
      </c>
      <c r="C89" s="7">
        <v>127.099</v>
      </c>
      <c r="D89" s="3" t="s">
        <v>17</v>
      </c>
      <c r="E89" s="8"/>
    </row>
    <row r="90">
      <c r="A90" s="6" t="s">
        <v>64</v>
      </c>
      <c r="B90" s="7">
        <v>37.54354</v>
      </c>
      <c r="C90" s="7">
        <v>127.103</v>
      </c>
      <c r="D90" s="3" t="s">
        <v>17</v>
      </c>
      <c r="E90" s="8"/>
    </row>
    <row r="91">
      <c r="A91" s="6" t="s">
        <v>64</v>
      </c>
      <c r="B91" s="7">
        <v>37.54424</v>
      </c>
      <c r="C91" s="7">
        <v>127.1033</v>
      </c>
      <c r="D91" s="3" t="s">
        <v>17</v>
      </c>
      <c r="E91" s="8"/>
    </row>
    <row r="92">
      <c r="A92" s="6" t="s">
        <v>65</v>
      </c>
      <c r="B92" s="7">
        <v>37.5479</v>
      </c>
      <c r="C92" s="7">
        <v>127.1067</v>
      </c>
      <c r="D92" s="3" t="s">
        <v>17</v>
      </c>
      <c r="E92" s="8"/>
    </row>
    <row r="93">
      <c r="A93" s="6" t="s">
        <v>66</v>
      </c>
      <c r="B93" s="7">
        <v>37.5505</v>
      </c>
      <c r="C93" s="7">
        <v>127.109</v>
      </c>
      <c r="D93" s="3" t="s">
        <v>17</v>
      </c>
      <c r="E93" s="8"/>
    </row>
    <row r="94">
      <c r="A94" s="6" t="s">
        <v>67</v>
      </c>
      <c r="B94" s="7">
        <v>37.55061</v>
      </c>
      <c r="C94" s="7">
        <v>127.1087</v>
      </c>
      <c r="D94" s="3" t="s">
        <v>17</v>
      </c>
      <c r="E94" s="8"/>
    </row>
    <row r="95">
      <c r="A95" s="6" t="s">
        <v>52</v>
      </c>
      <c r="B95" s="7">
        <v>37.53876</v>
      </c>
      <c r="C95" s="7">
        <v>127.0832</v>
      </c>
      <c r="D95" s="3" t="s">
        <v>17</v>
      </c>
      <c r="E95" s="8"/>
    </row>
    <row r="96">
      <c r="A96" s="6" t="s">
        <v>68</v>
      </c>
      <c r="B96" s="7">
        <v>37.53693</v>
      </c>
      <c r="C96" s="7">
        <v>127.0824</v>
      </c>
      <c r="D96" s="3" t="s">
        <v>17</v>
      </c>
      <c r="E96" s="8"/>
    </row>
    <row r="97">
      <c r="A97" s="6" t="s">
        <v>68</v>
      </c>
      <c r="B97" s="7">
        <v>37.53675</v>
      </c>
      <c r="C97" s="7">
        <v>127.0821</v>
      </c>
      <c r="D97" s="3" t="s">
        <v>17</v>
      </c>
      <c r="E97" s="8"/>
    </row>
    <row r="98">
      <c r="A98" s="6" t="s">
        <v>69</v>
      </c>
      <c r="B98" s="7">
        <v>37.53795</v>
      </c>
      <c r="C98" s="7">
        <v>127.0785</v>
      </c>
      <c r="D98" s="3" t="s">
        <v>17</v>
      </c>
      <c r="E98" s="8"/>
    </row>
    <row r="99">
      <c r="A99" s="6" t="s">
        <v>69</v>
      </c>
      <c r="B99" s="7">
        <v>37.53742</v>
      </c>
      <c r="C99" s="7">
        <v>127.0793</v>
      </c>
      <c r="D99" s="3" t="s">
        <v>17</v>
      </c>
      <c r="E99" s="8"/>
    </row>
    <row r="100">
      <c r="A100" s="6" t="s">
        <v>70</v>
      </c>
      <c r="B100" s="7">
        <v>37.53875</v>
      </c>
      <c r="C100" s="7">
        <v>127.075</v>
      </c>
      <c r="D100" s="3" t="s">
        <v>17</v>
      </c>
      <c r="E100" s="8"/>
    </row>
    <row r="101">
      <c r="A101" s="6" t="s">
        <v>71</v>
      </c>
      <c r="B101" s="7">
        <v>37.53275</v>
      </c>
      <c r="C101" s="7">
        <v>127.0773</v>
      </c>
      <c r="D101" s="3" t="s">
        <v>17</v>
      </c>
      <c r="E101" s="8"/>
    </row>
    <row r="102">
      <c r="A102" s="6" t="s">
        <v>72</v>
      </c>
      <c r="B102" s="7">
        <v>37.53157</v>
      </c>
      <c r="C102" s="7">
        <v>127.0814</v>
      </c>
      <c r="D102" s="3" t="s">
        <v>17</v>
      </c>
      <c r="E102" s="8"/>
    </row>
    <row r="103">
      <c r="A103" s="6" t="s">
        <v>73</v>
      </c>
      <c r="B103" s="7">
        <v>37.53219</v>
      </c>
      <c r="C103" s="7">
        <v>127.0846</v>
      </c>
      <c r="D103" s="3" t="s">
        <v>17</v>
      </c>
      <c r="E103" s="8"/>
    </row>
    <row r="104">
      <c r="A104" s="6" t="s">
        <v>74</v>
      </c>
      <c r="B104" s="7">
        <v>37.53296</v>
      </c>
      <c r="C104" s="7">
        <v>127.0848</v>
      </c>
      <c r="D104" s="3" t="s">
        <v>17</v>
      </c>
      <c r="E104" s="8"/>
    </row>
    <row r="105">
      <c r="A105" s="6" t="s">
        <v>75</v>
      </c>
      <c r="B105" s="7">
        <v>37.53044</v>
      </c>
      <c r="C105" s="7">
        <v>127.0749</v>
      </c>
      <c r="D105" s="3" t="s">
        <v>17</v>
      </c>
      <c r="E105" s="8"/>
    </row>
    <row r="106">
      <c r="A106" s="6" t="s">
        <v>71</v>
      </c>
      <c r="B106" s="7">
        <v>37.5327</v>
      </c>
      <c r="C106" s="7">
        <v>127.0769</v>
      </c>
      <c r="D106" s="3" t="s">
        <v>17</v>
      </c>
      <c r="E106" s="8"/>
    </row>
    <row r="107">
      <c r="A107" s="6" t="s">
        <v>72</v>
      </c>
      <c r="B107" s="7">
        <v>37.53153</v>
      </c>
      <c r="C107" s="7">
        <v>127.0807</v>
      </c>
      <c r="D107" s="3" t="s">
        <v>17</v>
      </c>
      <c r="E107" s="8"/>
    </row>
    <row r="108">
      <c r="A108" s="6" t="s">
        <v>76</v>
      </c>
      <c r="B108" s="7">
        <v>37.53505</v>
      </c>
      <c r="C108" s="7">
        <v>127.0843</v>
      </c>
      <c r="D108" s="3" t="s">
        <v>17</v>
      </c>
      <c r="E108" s="8"/>
    </row>
    <row r="109">
      <c r="A109" s="6" t="s">
        <v>73</v>
      </c>
      <c r="B109" s="7">
        <v>37.53197</v>
      </c>
      <c r="C109" s="7">
        <v>127.0847</v>
      </c>
      <c r="D109" s="3" t="s">
        <v>17</v>
      </c>
      <c r="E109" s="8"/>
    </row>
    <row r="110">
      <c r="A110" s="6" t="s">
        <v>74</v>
      </c>
      <c r="B110" s="7">
        <v>37.53212</v>
      </c>
      <c r="C110" s="7">
        <v>127.0859</v>
      </c>
      <c r="D110" s="3" t="s">
        <v>17</v>
      </c>
      <c r="E110" s="8"/>
    </row>
    <row r="111">
      <c r="A111" s="6" t="s">
        <v>77</v>
      </c>
      <c r="B111" s="7">
        <v>37.52795</v>
      </c>
      <c r="C111" s="7">
        <v>127.0852</v>
      </c>
      <c r="D111" s="3" t="s">
        <v>17</v>
      </c>
      <c r="E111" s="8"/>
    </row>
    <row r="112">
      <c r="A112" s="6" t="s">
        <v>78</v>
      </c>
      <c r="B112" s="7">
        <v>37.52774</v>
      </c>
      <c r="C112" s="7">
        <v>127.0822</v>
      </c>
      <c r="D112" s="3" t="s">
        <v>17</v>
      </c>
      <c r="E112" s="8"/>
    </row>
    <row r="113">
      <c r="A113" s="6" t="s">
        <v>79</v>
      </c>
      <c r="B113" s="7">
        <v>37.52843</v>
      </c>
      <c r="C113" s="7">
        <v>127.0783</v>
      </c>
      <c r="D113" s="3" t="s">
        <v>17</v>
      </c>
      <c r="E113" s="8"/>
    </row>
    <row r="114">
      <c r="A114" s="6" t="s">
        <v>80</v>
      </c>
      <c r="B114" s="7">
        <v>37.53752</v>
      </c>
      <c r="C114" s="7">
        <v>127.0883</v>
      </c>
      <c r="D114" s="3" t="s">
        <v>17</v>
      </c>
      <c r="E114" s="8"/>
    </row>
    <row r="115">
      <c r="A115" s="6" t="s">
        <v>81</v>
      </c>
      <c r="B115" s="7">
        <v>37.53557</v>
      </c>
      <c r="C115" s="7">
        <v>127.0669</v>
      </c>
      <c r="D115" s="3" t="s">
        <v>17</v>
      </c>
      <c r="E115" s="8"/>
    </row>
    <row r="116">
      <c r="A116" s="6" t="s">
        <v>82</v>
      </c>
      <c r="B116" s="7">
        <v>37.53491</v>
      </c>
      <c r="C116" s="7">
        <v>127.0693</v>
      </c>
      <c r="D116" s="3" t="s">
        <v>17</v>
      </c>
      <c r="E116" s="8"/>
    </row>
    <row r="117">
      <c r="A117" s="6" t="s">
        <v>82</v>
      </c>
      <c r="B117" s="7">
        <v>37.53523</v>
      </c>
      <c r="C117" s="7">
        <v>127.0689</v>
      </c>
      <c r="D117" s="3" t="s">
        <v>17</v>
      </c>
      <c r="E117" s="8"/>
    </row>
    <row r="118">
      <c r="A118" s="6" t="s">
        <v>83</v>
      </c>
      <c r="B118" s="7">
        <v>37.53609</v>
      </c>
      <c r="C118" s="7">
        <v>127.0689</v>
      </c>
      <c r="D118" s="3" t="s">
        <v>17</v>
      </c>
      <c r="E118" s="8"/>
    </row>
    <row r="119">
      <c r="A119" s="6" t="s">
        <v>84</v>
      </c>
      <c r="B119" s="7">
        <v>37.53857</v>
      </c>
      <c r="C119" s="7">
        <v>127.0702</v>
      </c>
      <c r="D119" s="3" t="s">
        <v>17</v>
      </c>
      <c r="E119" s="8"/>
    </row>
    <row r="120">
      <c r="A120" s="6" t="s">
        <v>70</v>
      </c>
      <c r="B120" s="7">
        <v>37.53845</v>
      </c>
      <c r="C120" s="7">
        <v>127.0749</v>
      </c>
      <c r="D120" s="3" t="s">
        <v>17</v>
      </c>
      <c r="E120" s="8"/>
    </row>
    <row r="121">
      <c r="A121" s="6" t="s">
        <v>75</v>
      </c>
      <c r="B121" s="7">
        <v>37.53077</v>
      </c>
      <c r="C121" s="7">
        <v>127.0749</v>
      </c>
      <c r="D121" s="3" t="s">
        <v>17</v>
      </c>
      <c r="E121" s="8"/>
    </row>
    <row r="122">
      <c r="A122" s="6" t="s">
        <v>85</v>
      </c>
      <c r="B122" s="7">
        <v>37.5338</v>
      </c>
      <c r="C122" s="7">
        <v>127.0734</v>
      </c>
      <c r="D122" s="3" t="s">
        <v>17</v>
      </c>
      <c r="E122" s="8"/>
    </row>
    <row r="123">
      <c r="A123" s="6" t="s">
        <v>85</v>
      </c>
      <c r="B123" s="7">
        <v>37.53395</v>
      </c>
      <c r="C123" s="7">
        <v>127.0734</v>
      </c>
      <c r="D123" s="3" t="s">
        <v>17</v>
      </c>
      <c r="E123" s="8"/>
    </row>
    <row r="124">
      <c r="A124" s="6" t="s">
        <v>86</v>
      </c>
      <c r="B124" s="7">
        <v>37.53458</v>
      </c>
      <c r="C124" s="7">
        <v>127.0712</v>
      </c>
      <c r="D124" s="3" t="s">
        <v>17</v>
      </c>
      <c r="E124" s="8"/>
    </row>
    <row r="125">
      <c r="A125" s="6" t="s">
        <v>86</v>
      </c>
      <c r="B125" s="7">
        <v>37.53432</v>
      </c>
      <c r="C125" s="7">
        <v>127.0714</v>
      </c>
      <c r="D125" s="3" t="s">
        <v>17</v>
      </c>
      <c r="E125" s="8"/>
    </row>
    <row r="126">
      <c r="A126" s="6" t="s">
        <v>87</v>
      </c>
      <c r="B126" s="7">
        <v>37.53642</v>
      </c>
      <c r="C126" s="7">
        <v>127.069</v>
      </c>
      <c r="D126" s="3" t="s">
        <v>17</v>
      </c>
      <c r="E126" s="8"/>
    </row>
    <row r="127">
      <c r="A127" s="6" t="s">
        <v>81</v>
      </c>
      <c r="B127" s="7">
        <v>37.53573</v>
      </c>
      <c r="C127" s="7">
        <v>127.0672</v>
      </c>
      <c r="D127" s="3" t="s">
        <v>17</v>
      </c>
      <c r="E127" s="8"/>
    </row>
    <row r="128">
      <c r="A128" s="6" t="s">
        <v>88</v>
      </c>
      <c r="B128" s="7">
        <v>37.5395</v>
      </c>
      <c r="C128" s="7">
        <v>127.0627</v>
      </c>
      <c r="D128" s="3" t="s">
        <v>17</v>
      </c>
      <c r="E128" s="8"/>
    </row>
    <row r="129">
      <c r="A129" s="6" t="s">
        <v>89</v>
      </c>
      <c r="B129" s="7">
        <v>37.54083</v>
      </c>
      <c r="C129" s="7">
        <v>127.0673</v>
      </c>
      <c r="D129" s="3" t="s">
        <v>17</v>
      </c>
      <c r="E129" s="8"/>
    </row>
    <row r="130">
      <c r="A130" s="6" t="s">
        <v>90</v>
      </c>
      <c r="B130" s="7">
        <v>37.53908</v>
      </c>
      <c r="C130" s="7">
        <v>127.0702</v>
      </c>
      <c r="D130" s="3" t="s">
        <v>17</v>
      </c>
      <c r="E130" s="8"/>
    </row>
    <row r="131">
      <c r="A131" s="6" t="s">
        <v>91</v>
      </c>
      <c r="B131" s="7">
        <v>37.53681</v>
      </c>
      <c r="C131" s="7">
        <v>127.0629</v>
      </c>
      <c r="D131" s="3" t="s">
        <v>17</v>
      </c>
      <c r="E131" s="8"/>
    </row>
    <row r="132">
      <c r="A132" s="6" t="s">
        <v>92</v>
      </c>
      <c r="B132" s="7">
        <v>37.53671</v>
      </c>
      <c r="C132" s="7">
        <v>127.0612</v>
      </c>
      <c r="D132" s="3" t="s">
        <v>17</v>
      </c>
      <c r="E132" s="8"/>
    </row>
    <row r="133">
      <c r="A133" s="6" t="s">
        <v>91</v>
      </c>
      <c r="B133" s="7">
        <v>37.53661</v>
      </c>
      <c r="C133" s="7">
        <v>127.0629</v>
      </c>
      <c r="D133" s="3" t="s">
        <v>17</v>
      </c>
      <c r="E133" s="8"/>
    </row>
    <row r="134">
      <c r="A134" s="6" t="s">
        <v>82</v>
      </c>
      <c r="B134" s="7">
        <v>37.5338</v>
      </c>
      <c r="C134" s="7">
        <v>127.0679</v>
      </c>
      <c r="D134" s="3" t="s">
        <v>17</v>
      </c>
      <c r="E134" s="8"/>
    </row>
    <row r="135">
      <c r="A135" s="6" t="s">
        <v>93</v>
      </c>
      <c r="B135" s="7">
        <v>37.53363</v>
      </c>
      <c r="C135" s="7">
        <v>127.0675</v>
      </c>
      <c r="D135" s="3" t="s">
        <v>17</v>
      </c>
      <c r="E135" s="8"/>
    </row>
    <row r="136">
      <c r="A136" s="6" t="s">
        <v>94</v>
      </c>
      <c r="B136" s="7">
        <v>37.54316</v>
      </c>
      <c r="C136" s="7">
        <v>127.0648</v>
      </c>
      <c r="D136" s="3" t="s">
        <v>17</v>
      </c>
      <c r="E136" s="8"/>
    </row>
    <row r="137">
      <c r="A137" s="6" t="s">
        <v>95</v>
      </c>
      <c r="B137" s="7">
        <v>37.54723</v>
      </c>
      <c r="C137" s="7">
        <v>127.0671</v>
      </c>
      <c r="D137" s="3" t="s">
        <v>17</v>
      </c>
      <c r="E137" s="8"/>
    </row>
    <row r="138">
      <c r="A138" s="6" t="s">
        <v>96</v>
      </c>
      <c r="B138" s="7">
        <v>37.54772</v>
      </c>
      <c r="C138" s="7">
        <v>127.0715</v>
      </c>
      <c r="D138" s="3" t="s">
        <v>17</v>
      </c>
      <c r="E138" s="8"/>
    </row>
    <row r="139">
      <c r="A139" s="6" t="s">
        <v>97</v>
      </c>
      <c r="B139" s="7">
        <v>37.54662</v>
      </c>
      <c r="C139" s="7">
        <v>127.0736</v>
      </c>
      <c r="D139" s="3" t="s">
        <v>17</v>
      </c>
      <c r="E139" s="8"/>
    </row>
    <row r="140">
      <c r="A140" s="6" t="s">
        <v>98</v>
      </c>
      <c r="B140" s="7">
        <v>37.54377</v>
      </c>
      <c r="C140" s="7">
        <v>127.0722</v>
      </c>
      <c r="D140" s="3" t="s">
        <v>17</v>
      </c>
      <c r="E140" s="8"/>
    </row>
    <row r="141">
      <c r="A141" s="6" t="s">
        <v>99</v>
      </c>
      <c r="B141" s="7">
        <v>37.54898</v>
      </c>
      <c r="C141" s="7">
        <v>127.0932</v>
      </c>
      <c r="D141" s="3" t="s">
        <v>17</v>
      </c>
      <c r="E141" s="8"/>
    </row>
    <row r="142">
      <c r="A142" s="6" t="s">
        <v>100</v>
      </c>
      <c r="B142" s="7">
        <v>37.5409</v>
      </c>
      <c r="C142" s="7">
        <v>127.0682</v>
      </c>
      <c r="D142" s="3" t="s">
        <v>17</v>
      </c>
      <c r="E142" s="8"/>
    </row>
    <row r="143">
      <c r="A143" s="6" t="s">
        <v>101</v>
      </c>
      <c r="B143" s="7">
        <v>37.5468</v>
      </c>
      <c r="C143" s="7">
        <v>127.0751</v>
      </c>
      <c r="D143" s="3" t="s">
        <v>17</v>
      </c>
      <c r="E143" s="8"/>
    </row>
    <row r="144">
      <c r="A144" s="6" t="s">
        <v>99</v>
      </c>
      <c r="B144" s="7">
        <v>37.54082</v>
      </c>
      <c r="C144" s="7">
        <v>127.0712</v>
      </c>
      <c r="D144" s="3" t="s">
        <v>17</v>
      </c>
      <c r="E144" s="8"/>
    </row>
    <row r="145">
      <c r="A145" s="6" t="s">
        <v>50</v>
      </c>
      <c r="B145" s="7">
        <v>37.54527</v>
      </c>
      <c r="C145" s="7">
        <v>127.0796</v>
      </c>
      <c r="D145" s="3" t="s">
        <v>17</v>
      </c>
      <c r="E145" s="8"/>
    </row>
    <row r="146">
      <c r="A146" s="6" t="s">
        <v>97</v>
      </c>
      <c r="B146" s="7">
        <v>37.5459</v>
      </c>
      <c r="C146" s="7">
        <v>127.0736</v>
      </c>
      <c r="D146" s="3" t="s">
        <v>17</v>
      </c>
      <c r="E146" s="8"/>
    </row>
    <row r="147">
      <c r="A147" s="6" t="s">
        <v>102</v>
      </c>
      <c r="B147" s="7">
        <v>37.5517</v>
      </c>
      <c r="C147" s="7">
        <v>127.0696</v>
      </c>
      <c r="D147" s="3" t="s">
        <v>17</v>
      </c>
      <c r="E147" s="8"/>
    </row>
    <row r="148">
      <c r="A148" s="6" t="s">
        <v>103</v>
      </c>
      <c r="B148" s="7">
        <v>37.55475</v>
      </c>
      <c r="C148" s="7">
        <v>127.0713</v>
      </c>
      <c r="D148" s="3" t="s">
        <v>17</v>
      </c>
      <c r="E148" s="8"/>
    </row>
    <row r="149">
      <c r="A149" s="6" t="s">
        <v>104</v>
      </c>
      <c r="B149" s="7">
        <v>37.55741</v>
      </c>
      <c r="C149" s="7">
        <v>127.0728</v>
      </c>
      <c r="D149" s="3" t="s">
        <v>17</v>
      </c>
      <c r="E149" s="8"/>
    </row>
    <row r="150">
      <c r="A150" s="6" t="s">
        <v>105</v>
      </c>
      <c r="B150" s="7">
        <v>37.55771</v>
      </c>
      <c r="C150" s="7">
        <v>127.0767</v>
      </c>
      <c r="D150" s="3" t="s">
        <v>17</v>
      </c>
      <c r="E150" s="8"/>
    </row>
    <row r="151">
      <c r="A151" s="6" t="s">
        <v>105</v>
      </c>
      <c r="B151" s="7">
        <v>37.55716</v>
      </c>
      <c r="C151" s="7">
        <v>127.0766</v>
      </c>
      <c r="D151" s="3" t="s">
        <v>17</v>
      </c>
      <c r="E151" s="8"/>
    </row>
    <row r="152">
      <c r="A152" s="6" t="s">
        <v>106</v>
      </c>
      <c r="B152" s="7">
        <v>37.55616</v>
      </c>
      <c r="C152" s="7">
        <v>127.076</v>
      </c>
      <c r="D152" s="3" t="s">
        <v>17</v>
      </c>
      <c r="E152" s="8"/>
    </row>
    <row r="153">
      <c r="A153" s="6" t="s">
        <v>107</v>
      </c>
      <c r="B153" s="7">
        <v>37.55498</v>
      </c>
      <c r="C153" s="7">
        <v>127.0753</v>
      </c>
      <c r="D153" s="3" t="s">
        <v>17</v>
      </c>
      <c r="E153" s="8"/>
    </row>
    <row r="154">
      <c r="A154" s="6" t="s">
        <v>107</v>
      </c>
      <c r="B154" s="7">
        <v>37.55465</v>
      </c>
      <c r="C154" s="7">
        <v>127.0753</v>
      </c>
      <c r="D154" s="3" t="s">
        <v>17</v>
      </c>
      <c r="E154" s="8"/>
    </row>
    <row r="155">
      <c r="A155" s="6" t="s">
        <v>108</v>
      </c>
      <c r="B155" s="7">
        <v>37.55352</v>
      </c>
      <c r="C155" s="7">
        <v>127.0734</v>
      </c>
      <c r="D155" s="3" t="s">
        <v>17</v>
      </c>
      <c r="E155" s="8"/>
    </row>
    <row r="156">
      <c r="A156" s="6" t="s">
        <v>109</v>
      </c>
      <c r="B156" s="7">
        <v>37.55387</v>
      </c>
      <c r="C156" s="7">
        <v>127.0744</v>
      </c>
      <c r="D156" s="3" t="s">
        <v>17</v>
      </c>
      <c r="E156" s="8"/>
    </row>
    <row r="157">
      <c r="A157" s="6" t="s">
        <v>110</v>
      </c>
      <c r="B157" s="7">
        <v>37.55185</v>
      </c>
      <c r="C157" s="7">
        <v>127.0713</v>
      </c>
      <c r="D157" s="3" t="s">
        <v>17</v>
      </c>
      <c r="E157" s="8"/>
    </row>
    <row r="158">
      <c r="A158" s="6" t="s">
        <v>111</v>
      </c>
      <c r="B158" s="7">
        <v>37.55136</v>
      </c>
      <c r="C158" s="7">
        <v>127.0711</v>
      </c>
      <c r="D158" s="3" t="s">
        <v>17</v>
      </c>
      <c r="E158" s="8"/>
    </row>
    <row r="159">
      <c r="A159" s="6" t="s">
        <v>112</v>
      </c>
      <c r="B159" s="7">
        <v>37.54869</v>
      </c>
      <c r="C159" s="7">
        <v>127.0708</v>
      </c>
      <c r="D159" s="3" t="s">
        <v>17</v>
      </c>
      <c r="E159" s="8"/>
    </row>
    <row r="160">
      <c r="A160" s="6" t="s">
        <v>112</v>
      </c>
      <c r="B160" s="7">
        <v>37.54858</v>
      </c>
      <c r="C160" s="7">
        <v>127.0705</v>
      </c>
      <c r="D160" s="3" t="s">
        <v>17</v>
      </c>
      <c r="E160" s="8"/>
    </row>
    <row r="161">
      <c r="A161" s="6" t="s">
        <v>95</v>
      </c>
      <c r="B161" s="7">
        <v>37.54833</v>
      </c>
      <c r="C161" s="7">
        <v>127.0687</v>
      </c>
      <c r="D161" s="3" t="s">
        <v>17</v>
      </c>
      <c r="E161" s="8"/>
    </row>
    <row r="162">
      <c r="A162" s="6" t="s">
        <v>96</v>
      </c>
      <c r="B162" s="7">
        <v>37.54801</v>
      </c>
      <c r="C162" s="7">
        <v>127.0715</v>
      </c>
      <c r="D162" s="3" t="s">
        <v>17</v>
      </c>
      <c r="E162" s="8"/>
    </row>
    <row r="163">
      <c r="A163" s="6" t="s">
        <v>113</v>
      </c>
      <c r="B163" s="7">
        <v>37.54975</v>
      </c>
      <c r="C163" s="7">
        <v>127.0754</v>
      </c>
      <c r="D163" s="3" t="s">
        <v>17</v>
      </c>
      <c r="E163" s="8"/>
    </row>
    <row r="164">
      <c r="A164" s="6" t="s">
        <v>114</v>
      </c>
      <c r="B164" s="7">
        <v>37.55287</v>
      </c>
      <c r="C164" s="7">
        <v>127.077</v>
      </c>
      <c r="D164" s="3" t="s">
        <v>17</v>
      </c>
      <c r="E164" s="8"/>
    </row>
    <row r="165">
      <c r="A165" s="6" t="s">
        <v>48</v>
      </c>
      <c r="B165" s="7">
        <v>37.55632</v>
      </c>
      <c r="C165" s="7">
        <v>127.0788</v>
      </c>
      <c r="D165" s="3" t="s">
        <v>17</v>
      </c>
      <c r="E165" s="8"/>
    </row>
    <row r="166">
      <c r="A166" s="6" t="s">
        <v>115</v>
      </c>
      <c r="B166" s="7">
        <v>37.55458</v>
      </c>
      <c r="C166" s="7">
        <v>127.0868</v>
      </c>
      <c r="D166" s="3" t="s">
        <v>17</v>
      </c>
      <c r="E166" s="8"/>
    </row>
    <row r="167">
      <c r="A167" s="6" t="s">
        <v>116</v>
      </c>
      <c r="B167" s="7">
        <v>37.55654</v>
      </c>
      <c r="C167" s="7">
        <v>127.0817</v>
      </c>
      <c r="D167" s="3" t="s">
        <v>17</v>
      </c>
      <c r="E167" s="8"/>
    </row>
    <row r="168">
      <c r="A168" s="6" t="s">
        <v>117</v>
      </c>
      <c r="B168" s="7">
        <v>37.55087</v>
      </c>
      <c r="C168" s="7">
        <v>127.0905</v>
      </c>
      <c r="D168" s="3" t="s">
        <v>17</v>
      </c>
      <c r="E168" s="8"/>
    </row>
    <row r="169">
      <c r="A169" s="6" t="s">
        <v>118</v>
      </c>
      <c r="B169" s="7">
        <v>37.54811</v>
      </c>
      <c r="C169" s="7">
        <v>127.0688</v>
      </c>
      <c r="D169" s="3" t="s">
        <v>17</v>
      </c>
      <c r="E169" s="8"/>
    </row>
    <row r="170">
      <c r="A170" s="6" t="s">
        <v>46</v>
      </c>
      <c r="B170" s="7">
        <v>37.5548</v>
      </c>
      <c r="C170" s="7">
        <v>127.0883</v>
      </c>
      <c r="D170" s="3" t="s">
        <v>17</v>
      </c>
      <c r="E170" s="8"/>
    </row>
    <row r="171">
      <c r="A171" s="6" t="s">
        <v>119</v>
      </c>
      <c r="B171" s="7">
        <v>37.53355</v>
      </c>
      <c r="C171" s="7">
        <v>127.0748</v>
      </c>
      <c r="D171" s="3" t="s">
        <v>17</v>
      </c>
      <c r="E171" s="8"/>
    </row>
    <row r="172">
      <c r="A172" s="6" t="s">
        <v>120</v>
      </c>
      <c r="B172" s="7">
        <v>37.56367</v>
      </c>
      <c r="C172" s="7">
        <v>127.078</v>
      </c>
      <c r="D172" s="3" t="s">
        <v>17</v>
      </c>
      <c r="E172" s="8"/>
    </row>
    <row r="173">
      <c r="A173" s="6" t="s">
        <v>121</v>
      </c>
      <c r="B173" s="7">
        <v>37.54211</v>
      </c>
      <c r="C173" s="7">
        <v>127.0715</v>
      </c>
      <c r="D173" s="3" t="s">
        <v>17</v>
      </c>
      <c r="E173" s="8"/>
    </row>
    <row r="174">
      <c r="A174" s="6" t="s">
        <v>122</v>
      </c>
      <c r="B174" s="7">
        <v>37.54595</v>
      </c>
      <c r="C174" s="7">
        <v>127.1054</v>
      </c>
      <c r="D174" s="3" t="s">
        <v>17</v>
      </c>
      <c r="E174" s="8"/>
    </row>
    <row r="175">
      <c r="A175" s="6" t="s">
        <v>123</v>
      </c>
      <c r="B175" s="7">
        <v>37.53597</v>
      </c>
      <c r="C175" s="7">
        <v>127.0935</v>
      </c>
      <c r="D175" s="3" t="s">
        <v>17</v>
      </c>
      <c r="E175" s="8"/>
    </row>
    <row r="176">
      <c r="A176" s="6" t="s">
        <v>60</v>
      </c>
      <c r="B176" s="7">
        <v>37.53691</v>
      </c>
      <c r="C176" s="7">
        <v>127.0938</v>
      </c>
      <c r="D176" s="3" t="s">
        <v>17</v>
      </c>
      <c r="E176" s="8"/>
    </row>
    <row r="177">
      <c r="A177" s="6" t="s">
        <v>124</v>
      </c>
      <c r="B177" s="7">
        <v>37.56277</v>
      </c>
      <c r="C177" s="7">
        <v>127.0824</v>
      </c>
      <c r="D177" s="3" t="s">
        <v>17</v>
      </c>
      <c r="E177" s="8"/>
    </row>
    <row r="178">
      <c r="A178" s="6" t="s">
        <v>31</v>
      </c>
      <c r="B178" s="7">
        <v>37.56437</v>
      </c>
      <c r="C178" s="7">
        <v>127.0833</v>
      </c>
      <c r="D178" s="3" t="s">
        <v>17</v>
      </c>
      <c r="E178" s="8"/>
    </row>
    <row r="179">
      <c r="A179" s="6" t="s">
        <v>43</v>
      </c>
      <c r="B179" s="7">
        <v>37.56623</v>
      </c>
      <c r="C179" s="7">
        <v>127.0843</v>
      </c>
      <c r="D179" s="3" t="s">
        <v>17</v>
      </c>
      <c r="E179" s="8"/>
    </row>
    <row r="180">
      <c r="A180" s="6" t="s">
        <v>42</v>
      </c>
      <c r="B180" s="7">
        <v>37.56858</v>
      </c>
      <c r="C180" s="7">
        <v>127.0856</v>
      </c>
      <c r="D180" s="3" t="s">
        <v>17</v>
      </c>
      <c r="E180" s="8"/>
    </row>
    <row r="181">
      <c r="A181" s="6" t="s">
        <v>125</v>
      </c>
      <c r="B181" s="7">
        <v>37.53907</v>
      </c>
      <c r="C181" s="7">
        <v>127.0925</v>
      </c>
      <c r="D181" s="3" t="s">
        <v>17</v>
      </c>
      <c r="E181" s="8"/>
    </row>
    <row r="182">
      <c r="A182" s="6" t="s">
        <v>125</v>
      </c>
      <c r="B182" s="7">
        <v>37.53905</v>
      </c>
      <c r="C182" s="7">
        <v>127.0921</v>
      </c>
      <c r="D182" s="3" t="s">
        <v>17</v>
      </c>
      <c r="E182" s="8"/>
    </row>
    <row r="183">
      <c r="A183" s="6" t="s">
        <v>126</v>
      </c>
      <c r="B183" s="7">
        <v>37.54691</v>
      </c>
      <c r="C183" s="7">
        <v>127.1079</v>
      </c>
      <c r="D183" s="3" t="s">
        <v>17</v>
      </c>
      <c r="E183" s="8"/>
    </row>
    <row r="184">
      <c r="A184" s="6" t="s">
        <v>127</v>
      </c>
      <c r="B184" s="7">
        <v>37.5474</v>
      </c>
      <c r="C184" s="7">
        <v>127.1063</v>
      </c>
      <c r="D184" s="3" t="s">
        <v>17</v>
      </c>
      <c r="E184" s="8"/>
    </row>
    <row r="185">
      <c r="A185" s="6" t="s">
        <v>128</v>
      </c>
      <c r="B185" s="7">
        <v>37.54019</v>
      </c>
      <c r="C185" s="7">
        <v>127.071</v>
      </c>
      <c r="D185" s="3" t="s">
        <v>17</v>
      </c>
      <c r="E185" s="8"/>
    </row>
    <row r="186">
      <c r="A186" s="6" t="s">
        <v>129</v>
      </c>
      <c r="B186" s="7">
        <v>37.55913</v>
      </c>
      <c r="C186" s="7">
        <v>127.094</v>
      </c>
      <c r="D186" s="3" t="s">
        <v>17</v>
      </c>
      <c r="E186" s="8"/>
    </row>
    <row r="187">
      <c r="A187" s="6" t="s">
        <v>130</v>
      </c>
      <c r="B187" s="7">
        <v>37.56638</v>
      </c>
      <c r="C187" s="7">
        <v>127.0779</v>
      </c>
      <c r="D187" s="3" t="s">
        <v>17</v>
      </c>
      <c r="E187" s="8"/>
    </row>
    <row r="188">
      <c r="A188" s="6" t="s">
        <v>131</v>
      </c>
      <c r="B188" s="7">
        <v>37.56219</v>
      </c>
      <c r="C188" s="7">
        <v>127.096</v>
      </c>
      <c r="D188" s="3" t="s">
        <v>17</v>
      </c>
      <c r="E188" s="8"/>
    </row>
    <row r="189">
      <c r="A189" s="6" t="s">
        <v>132</v>
      </c>
      <c r="B189" s="7">
        <v>37.55025</v>
      </c>
      <c r="C189" s="7">
        <v>127.1105</v>
      </c>
      <c r="D189" s="3" t="s">
        <v>17</v>
      </c>
      <c r="E189" s="8"/>
    </row>
    <row r="190">
      <c r="A190" s="6" t="s">
        <v>133</v>
      </c>
      <c r="B190" s="7">
        <v>37.559</v>
      </c>
      <c r="C190" s="7">
        <v>127.0901</v>
      </c>
      <c r="D190" s="3" t="s">
        <v>17</v>
      </c>
      <c r="E190" s="8"/>
    </row>
    <row r="191">
      <c r="A191" s="6" t="s">
        <v>133</v>
      </c>
      <c r="B191" s="7">
        <v>37.55885</v>
      </c>
      <c r="C191" s="7">
        <v>127.0899</v>
      </c>
      <c r="D191" s="3" t="s">
        <v>17</v>
      </c>
      <c r="E191" s="8"/>
    </row>
    <row r="192">
      <c r="A192" s="6" t="s">
        <v>134</v>
      </c>
      <c r="B192" s="7">
        <v>37.56016</v>
      </c>
      <c r="C192" s="7">
        <v>127.0948</v>
      </c>
      <c r="D192" s="3" t="s">
        <v>17</v>
      </c>
      <c r="E192" s="8"/>
    </row>
    <row r="193">
      <c r="A193" s="6" t="s">
        <v>135</v>
      </c>
      <c r="B193" s="7">
        <v>37.54845</v>
      </c>
      <c r="C193" s="7">
        <v>127.1095</v>
      </c>
      <c r="D193" s="3" t="s">
        <v>17</v>
      </c>
      <c r="E193" s="8"/>
    </row>
    <row r="194">
      <c r="A194" s="6" t="s">
        <v>129</v>
      </c>
      <c r="B194" s="7">
        <v>37.55919</v>
      </c>
      <c r="C194" s="7">
        <v>127.0943</v>
      </c>
      <c r="D194" s="3" t="s">
        <v>17</v>
      </c>
      <c r="E194" s="8"/>
    </row>
    <row r="195">
      <c r="A195" s="6" t="s">
        <v>136</v>
      </c>
      <c r="B195" s="7">
        <v>37.56688</v>
      </c>
      <c r="C195" s="7">
        <v>127.0782</v>
      </c>
      <c r="D195" s="3" t="s">
        <v>17</v>
      </c>
      <c r="E195" s="8"/>
    </row>
    <row r="196">
      <c r="A196" s="6" t="s">
        <v>137</v>
      </c>
      <c r="B196" s="7">
        <v>37.56144</v>
      </c>
      <c r="C196" s="7">
        <v>127.0872</v>
      </c>
      <c r="D196" s="3" t="s">
        <v>17</v>
      </c>
      <c r="E196" s="8"/>
    </row>
    <row r="197">
      <c r="A197" s="6" t="s">
        <v>138</v>
      </c>
      <c r="B197" s="7">
        <v>37.55892</v>
      </c>
      <c r="C197" s="7">
        <v>127.093</v>
      </c>
      <c r="D197" s="3" t="s">
        <v>17</v>
      </c>
      <c r="E197" s="8"/>
    </row>
    <row r="198">
      <c r="A198" s="6" t="s">
        <v>139</v>
      </c>
      <c r="B198" s="7">
        <v>37.54672</v>
      </c>
      <c r="C198" s="7">
        <v>127.1076</v>
      </c>
      <c r="D198" s="3" t="s">
        <v>17</v>
      </c>
      <c r="E198" s="8"/>
    </row>
    <row r="199">
      <c r="A199" s="6" t="s">
        <v>140</v>
      </c>
      <c r="B199" s="7">
        <v>37.56096</v>
      </c>
      <c r="C199" s="7">
        <v>127.0956</v>
      </c>
      <c r="D199" s="3" t="s">
        <v>17</v>
      </c>
      <c r="E199" s="8"/>
    </row>
    <row r="200">
      <c r="A200" s="6" t="s">
        <v>141</v>
      </c>
      <c r="B200" s="7">
        <v>37.55853</v>
      </c>
      <c r="C200" s="7">
        <v>127.088</v>
      </c>
      <c r="D200" s="3" t="s">
        <v>17</v>
      </c>
      <c r="E200" s="8"/>
    </row>
    <row r="201">
      <c r="A201" s="6" t="s">
        <v>142</v>
      </c>
      <c r="B201" s="7">
        <v>37.55868</v>
      </c>
      <c r="C201" s="7">
        <v>127.0917</v>
      </c>
      <c r="D201" s="3" t="s">
        <v>17</v>
      </c>
      <c r="E201" s="8"/>
    </row>
    <row r="202">
      <c r="A202" s="6" t="s">
        <v>143</v>
      </c>
      <c r="B202" s="7">
        <v>37.54635</v>
      </c>
      <c r="C202" s="7">
        <v>127.1053</v>
      </c>
      <c r="D202" s="3" t="s">
        <v>17</v>
      </c>
      <c r="E202" s="8"/>
    </row>
    <row r="203">
      <c r="A203" s="6" t="s">
        <v>144</v>
      </c>
      <c r="B203" s="7">
        <v>37.55763</v>
      </c>
      <c r="C203" s="7">
        <v>127.0892</v>
      </c>
      <c r="D203" s="3" t="s">
        <v>17</v>
      </c>
      <c r="E203" s="8"/>
    </row>
    <row r="204">
      <c r="A204" s="6" t="s">
        <v>145</v>
      </c>
      <c r="B204" s="7">
        <v>37.55888</v>
      </c>
      <c r="C204" s="7">
        <v>127.0887</v>
      </c>
      <c r="D204" s="3" t="s">
        <v>17</v>
      </c>
      <c r="E204" s="8"/>
    </row>
    <row r="205">
      <c r="A205" s="6" t="s">
        <v>146</v>
      </c>
      <c r="B205" s="7">
        <v>37.5569</v>
      </c>
      <c r="C205" s="7">
        <v>127.0903</v>
      </c>
      <c r="D205" s="3" t="s">
        <v>17</v>
      </c>
      <c r="E205" s="8"/>
    </row>
    <row r="206">
      <c r="A206" s="6" t="s">
        <v>147</v>
      </c>
      <c r="B206" s="7">
        <v>37.54195</v>
      </c>
      <c r="C206" s="7">
        <v>127.1014</v>
      </c>
      <c r="D206" s="3" t="s">
        <v>17</v>
      </c>
      <c r="E206" s="8"/>
    </row>
    <row r="207">
      <c r="A207" s="6" t="s">
        <v>148</v>
      </c>
      <c r="B207" s="7">
        <v>37.55631</v>
      </c>
      <c r="C207" s="7">
        <v>127.0911</v>
      </c>
      <c r="D207" s="3" t="s">
        <v>17</v>
      </c>
      <c r="E207" s="8"/>
    </row>
    <row r="208">
      <c r="A208" s="6" t="s">
        <v>149</v>
      </c>
      <c r="B208" s="7">
        <v>37.54047</v>
      </c>
      <c r="C208" s="7">
        <v>127.0996</v>
      </c>
      <c r="D208" s="3" t="s">
        <v>17</v>
      </c>
      <c r="E208" s="8"/>
    </row>
    <row r="209">
      <c r="A209" s="6" t="s">
        <v>150</v>
      </c>
      <c r="B209" s="7">
        <v>37.56245</v>
      </c>
      <c r="C209" s="7">
        <v>127.0814</v>
      </c>
      <c r="D209" s="3" t="s">
        <v>17</v>
      </c>
      <c r="E209" s="8"/>
    </row>
    <row r="210">
      <c r="A210" s="6" t="s">
        <v>151</v>
      </c>
      <c r="B210" s="7">
        <v>37.55488</v>
      </c>
      <c r="C210" s="7">
        <v>127.0931</v>
      </c>
      <c r="D210" s="3" t="s">
        <v>17</v>
      </c>
      <c r="E210" s="8"/>
    </row>
    <row r="211">
      <c r="A211" s="6" t="s">
        <v>152</v>
      </c>
      <c r="B211" s="7">
        <v>37.53682</v>
      </c>
      <c r="C211" s="7">
        <v>127.0766</v>
      </c>
      <c r="D211" s="3" t="s">
        <v>17</v>
      </c>
      <c r="E211" s="8"/>
    </row>
    <row r="212">
      <c r="A212" s="6" t="s">
        <v>35</v>
      </c>
      <c r="B212" s="7">
        <v>37.56116</v>
      </c>
      <c r="C212" s="7">
        <v>127.0841</v>
      </c>
      <c r="D212" s="3" t="s">
        <v>17</v>
      </c>
      <c r="E212" s="8"/>
    </row>
    <row r="213">
      <c r="A213" s="6" t="s">
        <v>153</v>
      </c>
      <c r="B213" s="7">
        <v>37.55423</v>
      </c>
      <c r="C213" s="7">
        <v>127.0941</v>
      </c>
      <c r="D213" s="3" t="s">
        <v>17</v>
      </c>
      <c r="E213" s="8"/>
    </row>
    <row r="214">
      <c r="A214" s="6" t="s">
        <v>154</v>
      </c>
      <c r="B214" s="7">
        <v>37.55787</v>
      </c>
      <c r="C214" s="7">
        <v>127.0801</v>
      </c>
      <c r="D214" s="3" t="s">
        <v>17</v>
      </c>
      <c r="E214" s="8"/>
    </row>
    <row r="215">
      <c r="A215" s="6" t="s">
        <v>155</v>
      </c>
      <c r="B215" s="7">
        <v>37.53639</v>
      </c>
      <c r="C215" s="7">
        <v>127.0949</v>
      </c>
      <c r="D215" s="3" t="s">
        <v>17</v>
      </c>
      <c r="E215" s="8"/>
    </row>
    <row r="216">
      <c r="A216" s="6" t="s">
        <v>156</v>
      </c>
      <c r="B216" s="7">
        <v>37.53469</v>
      </c>
      <c r="C216" s="7">
        <v>127.076</v>
      </c>
      <c r="D216" s="3" t="s">
        <v>17</v>
      </c>
      <c r="E216" s="8"/>
    </row>
    <row r="217">
      <c r="A217" s="6" t="s">
        <v>157</v>
      </c>
      <c r="B217" s="7">
        <v>37.55321</v>
      </c>
      <c r="C217" s="7">
        <v>127.0933</v>
      </c>
      <c r="D217" s="3" t="s">
        <v>17</v>
      </c>
      <c r="E217" s="8"/>
    </row>
    <row r="218">
      <c r="A218" s="6" t="s">
        <v>158</v>
      </c>
      <c r="B218" s="7">
        <v>37.55182</v>
      </c>
      <c r="C218" s="7">
        <v>127.0922</v>
      </c>
      <c r="D218" s="3" t="s">
        <v>17</v>
      </c>
      <c r="E218" s="8"/>
    </row>
    <row r="219">
      <c r="A219" s="6" t="s">
        <v>159</v>
      </c>
      <c r="B219" s="7">
        <v>37.53824</v>
      </c>
      <c r="C219" s="7">
        <v>127.0892</v>
      </c>
      <c r="D219" s="3" t="s">
        <v>17</v>
      </c>
      <c r="E219" s="8"/>
    </row>
    <row r="220">
      <c r="A220" s="6" t="s">
        <v>160</v>
      </c>
      <c r="B220" s="7">
        <v>37.53199</v>
      </c>
      <c r="C220" s="7">
        <v>127.0792</v>
      </c>
      <c r="D220" s="3" t="s">
        <v>17</v>
      </c>
      <c r="E220" s="8"/>
    </row>
    <row r="221">
      <c r="A221" s="6" t="s">
        <v>161</v>
      </c>
      <c r="B221" s="7">
        <v>37.55072</v>
      </c>
      <c r="C221" s="7">
        <v>127.0913</v>
      </c>
      <c r="D221" s="3" t="s">
        <v>17</v>
      </c>
      <c r="E221" s="8"/>
    </row>
    <row r="222">
      <c r="A222" s="6" t="s">
        <v>33</v>
      </c>
      <c r="B222" s="7">
        <v>37.55953</v>
      </c>
      <c r="C222" s="7">
        <v>127.0871</v>
      </c>
      <c r="D222" s="3" t="s">
        <v>17</v>
      </c>
      <c r="E222" s="8"/>
    </row>
    <row r="223">
      <c r="A223" s="6" t="s">
        <v>162</v>
      </c>
      <c r="B223" s="7">
        <v>37.54155</v>
      </c>
      <c r="C223" s="7">
        <v>127.09</v>
      </c>
      <c r="D223" s="3" t="s">
        <v>17</v>
      </c>
      <c r="E223" s="8"/>
    </row>
    <row r="224">
      <c r="A224" s="6" t="s">
        <v>163</v>
      </c>
      <c r="B224" s="7">
        <v>37.5424</v>
      </c>
      <c r="C224" s="7">
        <v>127.0643</v>
      </c>
      <c r="D224" s="3" t="s">
        <v>17</v>
      </c>
      <c r="E224" s="8"/>
    </row>
    <row r="225">
      <c r="A225" s="6" t="s">
        <v>164</v>
      </c>
      <c r="B225" s="7">
        <v>37.54948</v>
      </c>
      <c r="C225" s="7">
        <v>127.0901</v>
      </c>
      <c r="D225" s="3" t="s">
        <v>17</v>
      </c>
      <c r="E225" s="8"/>
    </row>
    <row r="226">
      <c r="A226" s="6" t="s">
        <v>145</v>
      </c>
      <c r="B226" s="7">
        <v>37.55874</v>
      </c>
      <c r="C226" s="7">
        <v>127.0887</v>
      </c>
      <c r="D226" s="3" t="s">
        <v>17</v>
      </c>
      <c r="E226" s="8"/>
    </row>
    <row r="227">
      <c r="A227" s="6" t="s">
        <v>165</v>
      </c>
      <c r="B227" s="7">
        <v>37.54029</v>
      </c>
      <c r="C227" s="7">
        <v>127.0897</v>
      </c>
      <c r="D227" s="3" t="s">
        <v>17</v>
      </c>
      <c r="E227" s="8"/>
    </row>
    <row r="228">
      <c r="A228" s="6" t="s">
        <v>166</v>
      </c>
      <c r="B228" s="7">
        <v>37.54398</v>
      </c>
      <c r="C228" s="7">
        <v>127.0652</v>
      </c>
      <c r="D228" s="3" t="s">
        <v>17</v>
      </c>
      <c r="E228" s="8"/>
    </row>
    <row r="229">
      <c r="A229" s="6" t="s">
        <v>167</v>
      </c>
      <c r="B229" s="7">
        <v>37.5313</v>
      </c>
      <c r="C229" s="7">
        <v>127.0823</v>
      </c>
      <c r="D229" s="3" t="s">
        <v>17</v>
      </c>
      <c r="E229" s="8"/>
    </row>
    <row r="230">
      <c r="A230" s="6" t="s">
        <v>168</v>
      </c>
      <c r="B230" s="7">
        <v>37.54773</v>
      </c>
      <c r="C230" s="7">
        <v>127.0881</v>
      </c>
      <c r="D230" s="3" t="s">
        <v>17</v>
      </c>
      <c r="E230" s="8"/>
    </row>
    <row r="231">
      <c r="A231" s="6" t="s">
        <v>142</v>
      </c>
      <c r="B231" s="7">
        <v>37.55852</v>
      </c>
      <c r="C231" s="7">
        <v>127.0917</v>
      </c>
      <c r="D231" s="3" t="s">
        <v>17</v>
      </c>
      <c r="E231" s="8"/>
    </row>
    <row r="232">
      <c r="A232" s="6" t="s">
        <v>169</v>
      </c>
      <c r="B232" s="7">
        <v>37.54405</v>
      </c>
      <c r="C232" s="7">
        <v>127.0906</v>
      </c>
      <c r="D232" s="3" t="s">
        <v>17</v>
      </c>
      <c r="E232" s="8"/>
    </row>
    <row r="233">
      <c r="A233" s="6" t="s">
        <v>170</v>
      </c>
      <c r="B233" s="7">
        <v>37.54529</v>
      </c>
      <c r="C233" s="7">
        <v>127.066</v>
      </c>
      <c r="D233" s="3" t="s">
        <v>17</v>
      </c>
      <c r="E233" s="8"/>
    </row>
    <row r="234">
      <c r="A234" s="6" t="s">
        <v>138</v>
      </c>
      <c r="B234" s="7">
        <v>37.55876</v>
      </c>
      <c r="C234" s="7">
        <v>127.093</v>
      </c>
      <c r="D234" s="3" t="s">
        <v>17</v>
      </c>
      <c r="E234" s="8"/>
    </row>
    <row r="235">
      <c r="A235" s="6" t="s">
        <v>171</v>
      </c>
      <c r="B235" s="7">
        <v>37.54626</v>
      </c>
      <c r="C235" s="7">
        <v>127.0664</v>
      </c>
      <c r="D235" s="3" t="s">
        <v>17</v>
      </c>
      <c r="E235" s="8"/>
    </row>
    <row r="236">
      <c r="A236" s="6" t="s">
        <v>172</v>
      </c>
      <c r="B236" s="7">
        <v>37.53295</v>
      </c>
      <c r="C236" s="7">
        <v>127.087</v>
      </c>
      <c r="D236" s="3" t="s">
        <v>17</v>
      </c>
      <c r="E236" s="8"/>
    </row>
    <row r="237">
      <c r="A237" s="6" t="s">
        <v>134</v>
      </c>
      <c r="B237" s="7">
        <v>37.56016</v>
      </c>
      <c r="C237" s="7">
        <v>127.095</v>
      </c>
      <c r="D237" s="3" t="s">
        <v>17</v>
      </c>
      <c r="E237" s="8"/>
    </row>
    <row r="238">
      <c r="A238" s="6" t="s">
        <v>173</v>
      </c>
      <c r="B238" s="7">
        <v>37.53361</v>
      </c>
      <c r="C238" s="7">
        <v>127.0891</v>
      </c>
      <c r="D238" s="3" t="s">
        <v>17</v>
      </c>
      <c r="E238" s="8"/>
    </row>
    <row r="239">
      <c r="A239" s="6" t="s">
        <v>174</v>
      </c>
      <c r="B239" s="7">
        <v>37.54679</v>
      </c>
      <c r="C239" s="7">
        <v>127.1024</v>
      </c>
      <c r="D239" s="3" t="s">
        <v>17</v>
      </c>
      <c r="E239" s="8"/>
    </row>
    <row r="240">
      <c r="A240" s="6" t="s">
        <v>175</v>
      </c>
      <c r="B240" s="7">
        <v>37.53529</v>
      </c>
      <c r="C240" s="7">
        <v>127.0921</v>
      </c>
      <c r="D240" s="3" t="s">
        <v>17</v>
      </c>
      <c r="E240" s="8"/>
    </row>
    <row r="241">
      <c r="A241" s="6" t="s">
        <v>176</v>
      </c>
      <c r="B241" s="7">
        <v>37.53665</v>
      </c>
      <c r="C241" s="7">
        <v>127.0848</v>
      </c>
      <c r="D241" s="3" t="s">
        <v>17</v>
      </c>
      <c r="E241" s="8"/>
    </row>
    <row r="242">
      <c r="A242" s="6" t="s">
        <v>177</v>
      </c>
      <c r="B242" s="7">
        <v>37.54754</v>
      </c>
      <c r="C242" s="7">
        <v>127.1052</v>
      </c>
      <c r="D242" s="3" t="s">
        <v>17</v>
      </c>
      <c r="E242" s="8"/>
    </row>
    <row r="243">
      <c r="A243" s="6" t="s">
        <v>59</v>
      </c>
      <c r="B243" s="7">
        <v>37.53599</v>
      </c>
      <c r="C243" s="7">
        <v>127.0938</v>
      </c>
      <c r="D243" s="3" t="s">
        <v>17</v>
      </c>
      <c r="E243" s="8"/>
    </row>
    <row r="244">
      <c r="A244" s="6" t="s">
        <v>178</v>
      </c>
      <c r="B244" s="7">
        <v>37.54789</v>
      </c>
      <c r="C244" s="7">
        <v>127.1066</v>
      </c>
      <c r="D244" s="3" t="s">
        <v>17</v>
      </c>
      <c r="E244" s="8"/>
    </row>
    <row r="245">
      <c r="A245" s="6" t="s">
        <v>179</v>
      </c>
      <c r="B245" s="7">
        <v>37.53453</v>
      </c>
      <c r="C245" s="7">
        <v>127.0921</v>
      </c>
      <c r="D245" s="3" t="s">
        <v>17</v>
      </c>
      <c r="E245" s="8"/>
    </row>
    <row r="246">
      <c r="A246" s="6" t="s">
        <v>180</v>
      </c>
      <c r="B246" s="7">
        <v>37.55</v>
      </c>
      <c r="C246" s="7">
        <v>127.1076</v>
      </c>
      <c r="D246" s="3" t="s">
        <v>17</v>
      </c>
      <c r="E246" s="8"/>
    </row>
    <row r="247">
      <c r="A247" s="6" t="s">
        <v>173</v>
      </c>
      <c r="B247" s="7">
        <v>37.53372</v>
      </c>
      <c r="C247" s="7">
        <v>127.0891</v>
      </c>
      <c r="D247" s="3" t="s">
        <v>17</v>
      </c>
      <c r="E247" s="8"/>
    </row>
    <row r="248">
      <c r="A248" s="6" t="s">
        <v>172</v>
      </c>
      <c r="B248" s="7">
        <v>37.53307</v>
      </c>
      <c r="C248" s="7">
        <v>127.087</v>
      </c>
      <c r="D248" s="3" t="s">
        <v>17</v>
      </c>
      <c r="E248" s="8"/>
    </row>
    <row r="249">
      <c r="A249" s="6" t="s">
        <v>178</v>
      </c>
      <c r="B249" s="7">
        <v>37.54808</v>
      </c>
      <c r="C249" s="7">
        <v>127.1065</v>
      </c>
      <c r="D249" s="3" t="s">
        <v>17</v>
      </c>
      <c r="E249" s="8"/>
    </row>
    <row r="250">
      <c r="A250" s="6" t="s">
        <v>181</v>
      </c>
      <c r="B250" s="7">
        <v>37.53693</v>
      </c>
      <c r="C250" s="7">
        <v>127.0848</v>
      </c>
      <c r="D250" s="3" t="s">
        <v>17</v>
      </c>
      <c r="E250" s="8"/>
    </row>
    <row r="251">
      <c r="A251" s="6" t="s">
        <v>177</v>
      </c>
      <c r="B251" s="7">
        <v>37.54763</v>
      </c>
      <c r="C251" s="7">
        <v>127.1051</v>
      </c>
      <c r="D251" s="3" t="s">
        <v>17</v>
      </c>
      <c r="E251" s="8"/>
    </row>
    <row r="252">
      <c r="A252" s="6" t="s">
        <v>167</v>
      </c>
      <c r="B252" s="7">
        <v>37.53152</v>
      </c>
      <c r="C252" s="7">
        <v>127.0826</v>
      </c>
      <c r="D252" s="3" t="s">
        <v>17</v>
      </c>
      <c r="E252" s="8"/>
    </row>
    <row r="253">
      <c r="A253" s="6" t="s">
        <v>174</v>
      </c>
      <c r="B253" s="7">
        <v>37.54695</v>
      </c>
      <c r="C253" s="7">
        <v>127.1025</v>
      </c>
      <c r="D253" s="3" t="s">
        <v>17</v>
      </c>
      <c r="E253" s="8"/>
    </row>
    <row r="254">
      <c r="A254" s="6" t="s">
        <v>182</v>
      </c>
      <c r="B254" s="7">
        <v>37.54235</v>
      </c>
      <c r="C254" s="7">
        <v>127.0844</v>
      </c>
      <c r="D254" s="3" t="s">
        <v>17</v>
      </c>
      <c r="E254" s="8"/>
    </row>
    <row r="255">
      <c r="A255" s="6" t="s">
        <v>183</v>
      </c>
      <c r="B255" s="7">
        <v>37.54544</v>
      </c>
      <c r="C255" s="7">
        <v>127.098</v>
      </c>
      <c r="D255" s="3" t="s">
        <v>17</v>
      </c>
      <c r="E255" s="8"/>
    </row>
    <row r="256">
      <c r="A256" s="6" t="s">
        <v>184</v>
      </c>
      <c r="B256" s="7">
        <v>37.53561</v>
      </c>
      <c r="C256" s="7">
        <v>127.0676</v>
      </c>
      <c r="D256" s="3" t="s">
        <v>17</v>
      </c>
      <c r="E256" s="8"/>
    </row>
    <row r="257">
      <c r="A257" s="6" t="s">
        <v>184</v>
      </c>
      <c r="B257" s="7">
        <v>37.53563</v>
      </c>
      <c r="C257" s="7">
        <v>127.0668</v>
      </c>
      <c r="D257" s="3" t="s">
        <v>17</v>
      </c>
      <c r="E257" s="8"/>
    </row>
    <row r="258">
      <c r="A258" s="6" t="s">
        <v>160</v>
      </c>
      <c r="B258" s="7">
        <v>37.53228</v>
      </c>
      <c r="C258" s="7">
        <v>127.079</v>
      </c>
      <c r="D258" s="3" t="s">
        <v>17</v>
      </c>
      <c r="E258" s="8"/>
    </row>
    <row r="259">
      <c r="A259" s="6" t="s">
        <v>185</v>
      </c>
      <c r="B259" s="7">
        <v>37.54239</v>
      </c>
      <c r="C259" s="7">
        <v>127.0968</v>
      </c>
      <c r="D259" s="3" t="s">
        <v>17</v>
      </c>
      <c r="E259" s="8"/>
    </row>
    <row r="260">
      <c r="A260" s="6" t="s">
        <v>186</v>
      </c>
      <c r="B260" s="7">
        <v>37.54225</v>
      </c>
      <c r="C260" s="7">
        <v>127.0949</v>
      </c>
      <c r="D260" s="3" t="s">
        <v>17</v>
      </c>
      <c r="E260" s="8"/>
    </row>
    <row r="261">
      <c r="A261" s="6" t="s">
        <v>187</v>
      </c>
      <c r="B261" s="7">
        <v>37.54758</v>
      </c>
      <c r="C261" s="7">
        <v>127.0884</v>
      </c>
      <c r="D261" s="3" t="s">
        <v>17</v>
      </c>
      <c r="E261" s="8"/>
    </row>
    <row r="262">
      <c r="A262" s="6" t="s">
        <v>156</v>
      </c>
      <c r="B262" s="7">
        <v>37.53464</v>
      </c>
      <c r="C262" s="7">
        <v>127.0763</v>
      </c>
      <c r="D262" s="3" t="s">
        <v>17</v>
      </c>
      <c r="E262" s="8"/>
    </row>
    <row r="263">
      <c r="A263" s="6" t="s">
        <v>169</v>
      </c>
      <c r="B263" s="7">
        <v>37.54413</v>
      </c>
      <c r="C263" s="7">
        <v>127.0905</v>
      </c>
      <c r="D263" s="3" t="s">
        <v>17</v>
      </c>
      <c r="E263" s="8"/>
    </row>
    <row r="264">
      <c r="A264" s="6" t="s">
        <v>188</v>
      </c>
      <c r="B264" s="7">
        <v>37.53677</v>
      </c>
      <c r="C264" s="7">
        <v>127.0769</v>
      </c>
      <c r="D264" s="3" t="s">
        <v>17</v>
      </c>
      <c r="E264" s="8"/>
    </row>
    <row r="265">
      <c r="A265" s="6" t="s">
        <v>36</v>
      </c>
      <c r="B265" s="7">
        <v>37.57146</v>
      </c>
      <c r="C265" s="7">
        <v>127.0814</v>
      </c>
      <c r="D265" s="3" t="s">
        <v>17</v>
      </c>
      <c r="E265" s="8"/>
    </row>
    <row r="266">
      <c r="A266" s="6" t="s">
        <v>120</v>
      </c>
      <c r="B266" s="7">
        <v>37.5638</v>
      </c>
      <c r="C266" s="7">
        <v>127.0783</v>
      </c>
      <c r="D266" s="3" t="s">
        <v>17</v>
      </c>
      <c r="E266" s="8"/>
    </row>
    <row r="267">
      <c r="A267" s="6" t="s">
        <v>189</v>
      </c>
      <c r="B267" s="7">
        <v>37.5392</v>
      </c>
      <c r="C267" s="7">
        <v>127.0701</v>
      </c>
      <c r="D267" s="3" t="s">
        <v>17</v>
      </c>
      <c r="E267" s="8"/>
    </row>
    <row r="268">
      <c r="A268" s="6" t="s">
        <v>189</v>
      </c>
      <c r="B268" s="7">
        <v>37.53834</v>
      </c>
      <c r="C268" s="7">
        <v>127.0701</v>
      </c>
      <c r="D268" s="3" t="s">
        <v>17</v>
      </c>
      <c r="E268" s="8"/>
    </row>
    <row r="269">
      <c r="A269" s="6" t="s">
        <v>190</v>
      </c>
      <c r="B269" s="7">
        <v>37.54338</v>
      </c>
      <c r="C269" s="7">
        <v>127.0721</v>
      </c>
      <c r="D269" s="3" t="s">
        <v>17</v>
      </c>
      <c r="E269" s="8"/>
    </row>
    <row r="270">
      <c r="A270" s="6" t="s">
        <v>190</v>
      </c>
      <c r="B270" s="7">
        <v>37.54228</v>
      </c>
      <c r="C270" s="7">
        <v>127.0719</v>
      </c>
      <c r="D270" s="3" t="s">
        <v>17</v>
      </c>
      <c r="E270" s="8"/>
    </row>
    <row r="271">
      <c r="A271" s="6" t="s">
        <v>191</v>
      </c>
      <c r="B271" s="7">
        <v>37.54986</v>
      </c>
      <c r="C271" s="7">
        <v>127.0756</v>
      </c>
      <c r="D271" s="3" t="s">
        <v>17</v>
      </c>
      <c r="E271" s="8"/>
    </row>
    <row r="272">
      <c r="A272" s="6" t="s">
        <v>191</v>
      </c>
      <c r="B272" s="7">
        <v>37.54986</v>
      </c>
      <c r="C272" s="7">
        <v>127.076</v>
      </c>
      <c r="D272" s="3" t="s">
        <v>17</v>
      </c>
      <c r="E272" s="8"/>
    </row>
    <row r="273">
      <c r="A273" s="6" t="s">
        <v>154</v>
      </c>
      <c r="B273" s="7">
        <v>37.55636</v>
      </c>
      <c r="C273" s="7">
        <v>127.0789</v>
      </c>
      <c r="D273" s="3" t="s">
        <v>17</v>
      </c>
      <c r="E273" s="8"/>
    </row>
    <row r="274">
      <c r="A274" s="6" t="s">
        <v>154</v>
      </c>
      <c r="B274" s="7">
        <v>37.55521</v>
      </c>
      <c r="C274" s="7">
        <v>127.0786</v>
      </c>
      <c r="D274" s="3" t="s">
        <v>17</v>
      </c>
      <c r="E274" s="8"/>
    </row>
    <row r="275">
      <c r="A275" s="6" t="s">
        <v>158</v>
      </c>
      <c r="B275" s="7">
        <v>37.55177</v>
      </c>
      <c r="C275" s="7">
        <v>127.0923</v>
      </c>
      <c r="D275" s="3" t="s">
        <v>17</v>
      </c>
      <c r="E275" s="8"/>
    </row>
    <row r="276">
      <c r="A276" s="6" t="s">
        <v>162</v>
      </c>
      <c r="B276" s="7">
        <v>37.54156</v>
      </c>
      <c r="C276" s="7">
        <v>127.0899</v>
      </c>
      <c r="D276" s="3" t="s">
        <v>17</v>
      </c>
      <c r="E276" s="8"/>
    </row>
    <row r="277">
      <c r="A277" s="6" t="s">
        <v>157</v>
      </c>
      <c r="B277" s="7">
        <v>37.55314</v>
      </c>
      <c r="C277" s="7">
        <v>127.0934</v>
      </c>
      <c r="D277" s="3" t="s">
        <v>17</v>
      </c>
      <c r="E277" s="8"/>
    </row>
    <row r="278">
      <c r="A278" s="6" t="s">
        <v>165</v>
      </c>
      <c r="B278" s="7">
        <v>37.54032</v>
      </c>
      <c r="C278" s="7">
        <v>127.0896</v>
      </c>
      <c r="D278" s="3" t="s">
        <v>17</v>
      </c>
      <c r="E278" s="8"/>
    </row>
    <row r="279">
      <c r="A279" s="6" t="s">
        <v>192</v>
      </c>
      <c r="B279" s="7">
        <v>37.55759</v>
      </c>
      <c r="C279" s="7">
        <v>127.0881</v>
      </c>
      <c r="D279" s="3" t="s">
        <v>17</v>
      </c>
      <c r="E279" s="8"/>
    </row>
    <row r="280">
      <c r="A280" s="6" t="s">
        <v>153</v>
      </c>
      <c r="B280" s="7">
        <v>37.55408</v>
      </c>
      <c r="C280" s="7">
        <v>127.0942</v>
      </c>
      <c r="D280" s="3" t="s">
        <v>17</v>
      </c>
      <c r="E280" s="8"/>
    </row>
    <row r="281">
      <c r="A281" s="6" t="s">
        <v>159</v>
      </c>
      <c r="B281" s="7">
        <v>37.53828</v>
      </c>
      <c r="C281" s="7">
        <v>127.0891</v>
      </c>
      <c r="D281" s="3" t="s">
        <v>17</v>
      </c>
      <c r="E281" s="8"/>
    </row>
    <row r="282">
      <c r="A282" s="6" t="s">
        <v>151</v>
      </c>
      <c r="B282" s="7">
        <v>37.55517</v>
      </c>
      <c r="C282" s="7">
        <v>127.093</v>
      </c>
      <c r="D282" s="3" t="s">
        <v>17</v>
      </c>
      <c r="E282" s="8"/>
    </row>
    <row r="283">
      <c r="A283" s="6" t="s">
        <v>193</v>
      </c>
      <c r="B283" s="7">
        <v>37.53702</v>
      </c>
      <c r="C283" s="7">
        <v>127.0961</v>
      </c>
      <c r="D283" s="3" t="s">
        <v>17</v>
      </c>
      <c r="E283" s="8"/>
    </row>
    <row r="284">
      <c r="A284" s="6" t="s">
        <v>148</v>
      </c>
      <c r="B284" s="7">
        <v>37.55633</v>
      </c>
      <c r="C284" s="7">
        <v>127.0914</v>
      </c>
      <c r="D284" s="3" t="s">
        <v>17</v>
      </c>
      <c r="E284" s="8"/>
    </row>
    <row r="285">
      <c r="A285" s="6" t="s">
        <v>194</v>
      </c>
      <c r="B285" s="7">
        <v>37.53784</v>
      </c>
      <c r="C285" s="7">
        <v>127.097</v>
      </c>
      <c r="D285" s="3" t="s">
        <v>17</v>
      </c>
      <c r="E285" s="8"/>
    </row>
    <row r="286">
      <c r="A286" s="6" t="s">
        <v>28</v>
      </c>
      <c r="B286" s="7">
        <v>37.56276</v>
      </c>
      <c r="C286" s="7">
        <v>127.0812</v>
      </c>
      <c r="D286" s="3" t="s">
        <v>17</v>
      </c>
      <c r="E286" s="8"/>
    </row>
    <row r="287">
      <c r="A287" s="6" t="s">
        <v>146</v>
      </c>
      <c r="B287" s="7">
        <v>37.55704</v>
      </c>
      <c r="C287" s="7">
        <v>127.0904</v>
      </c>
      <c r="D287" s="3" t="s">
        <v>17</v>
      </c>
      <c r="E287" s="8"/>
    </row>
    <row r="288">
      <c r="A288" s="6" t="s">
        <v>195</v>
      </c>
      <c r="B288" s="7">
        <v>37.54078</v>
      </c>
      <c r="C288" s="7">
        <v>127.1004</v>
      </c>
      <c r="D288" s="3" t="s">
        <v>17</v>
      </c>
      <c r="E288" s="8"/>
    </row>
    <row r="289">
      <c r="A289" s="6" t="s">
        <v>196</v>
      </c>
      <c r="B289" s="7">
        <v>37.55773</v>
      </c>
      <c r="C289" s="7">
        <v>127.0894</v>
      </c>
      <c r="D289" s="3" t="s">
        <v>17</v>
      </c>
      <c r="E289" s="8"/>
    </row>
    <row r="290">
      <c r="A290" s="6" t="s">
        <v>147</v>
      </c>
      <c r="B290" s="7">
        <v>37.54234</v>
      </c>
      <c r="C290" s="7">
        <v>127.1017</v>
      </c>
      <c r="D290" s="3" t="s">
        <v>17</v>
      </c>
      <c r="E290" s="8"/>
    </row>
    <row r="291">
      <c r="A291" s="6" t="s">
        <v>197</v>
      </c>
      <c r="B291" s="7">
        <v>37.53246</v>
      </c>
      <c r="C291" s="7">
        <v>127.0754</v>
      </c>
      <c r="D291" s="3" t="s">
        <v>17</v>
      </c>
      <c r="E291" s="8"/>
    </row>
    <row r="292">
      <c r="A292" s="6" t="s">
        <v>141</v>
      </c>
      <c r="B292" s="7">
        <v>37.55867</v>
      </c>
      <c r="C292" s="7">
        <v>127.0881</v>
      </c>
      <c r="D292" s="3" t="s">
        <v>17</v>
      </c>
      <c r="E292" s="8"/>
    </row>
    <row r="293">
      <c r="A293" s="6" t="s">
        <v>198</v>
      </c>
      <c r="B293" s="7">
        <v>37.56095</v>
      </c>
      <c r="C293" s="7">
        <v>127.0876</v>
      </c>
      <c r="D293" s="3" t="s">
        <v>17</v>
      </c>
      <c r="E293" s="8"/>
    </row>
    <row r="294">
      <c r="A294" s="6" t="s">
        <v>199</v>
      </c>
      <c r="B294" s="7">
        <v>37.56324</v>
      </c>
      <c r="C294" s="7">
        <v>127.0871</v>
      </c>
      <c r="D294" s="3" t="s">
        <v>17</v>
      </c>
      <c r="E294" s="8"/>
    </row>
    <row r="295">
      <c r="A295" s="6" t="s">
        <v>139</v>
      </c>
      <c r="B295" s="7">
        <v>37.54669</v>
      </c>
      <c r="C295" s="7">
        <v>127.1078</v>
      </c>
      <c r="D295" s="3" t="s">
        <v>17</v>
      </c>
      <c r="E295" s="8"/>
    </row>
    <row r="296">
      <c r="A296" s="6" t="s">
        <v>200</v>
      </c>
      <c r="B296" s="7">
        <v>37.56542</v>
      </c>
      <c r="C296" s="7">
        <v>127.0868</v>
      </c>
      <c r="D296" s="3" t="s">
        <v>17</v>
      </c>
      <c r="E296" s="8"/>
    </row>
    <row r="297">
      <c r="A297" s="6" t="s">
        <v>135</v>
      </c>
      <c r="B297" s="7">
        <v>37.54827</v>
      </c>
      <c r="C297" s="7">
        <v>127.1093</v>
      </c>
      <c r="D297" s="3" t="s">
        <v>17</v>
      </c>
      <c r="E297" s="8"/>
    </row>
    <row r="298">
      <c r="A298" s="6" t="s">
        <v>201</v>
      </c>
      <c r="B298" s="7">
        <v>37.55001</v>
      </c>
      <c r="C298" s="7">
        <v>127.1097</v>
      </c>
      <c r="D298" s="3" t="s">
        <v>17</v>
      </c>
      <c r="E298" s="8"/>
    </row>
    <row r="299">
      <c r="A299" s="6" t="s">
        <v>202</v>
      </c>
      <c r="B299" s="7">
        <v>37.55424</v>
      </c>
      <c r="C299" s="7">
        <v>127.1103</v>
      </c>
      <c r="D299" s="3" t="s">
        <v>17</v>
      </c>
      <c r="E299" s="8"/>
    </row>
    <row r="300">
      <c r="A300" s="6" t="s">
        <v>161</v>
      </c>
      <c r="B300" s="7">
        <v>37.55067</v>
      </c>
      <c r="C300" s="7">
        <v>127.0914</v>
      </c>
      <c r="D300" s="3" t="s">
        <v>17</v>
      </c>
      <c r="E300" s="8"/>
    </row>
    <row r="301">
      <c r="A301" s="6" t="s">
        <v>203</v>
      </c>
      <c r="B301" s="7">
        <v>37.56676</v>
      </c>
      <c r="C301" s="7">
        <v>127.0862</v>
      </c>
      <c r="D301" s="3" t="s">
        <v>17</v>
      </c>
      <c r="E301" s="8"/>
    </row>
    <row r="302">
      <c r="A302" s="6" t="s">
        <v>125</v>
      </c>
      <c r="B302" s="7">
        <v>37.53801</v>
      </c>
      <c r="C302" s="7">
        <v>127.0916</v>
      </c>
      <c r="D302" s="3" t="s">
        <v>17</v>
      </c>
      <c r="E302" s="8"/>
    </row>
    <row r="303">
      <c r="A303" s="6" t="s">
        <v>204</v>
      </c>
      <c r="B303" s="7">
        <v>37.53118</v>
      </c>
      <c r="C303" s="7">
        <v>127.0668</v>
      </c>
      <c r="D303" s="3" t="s">
        <v>17</v>
      </c>
      <c r="E303" s="8"/>
    </row>
    <row r="304">
      <c r="A304" s="6" t="s">
        <v>205</v>
      </c>
      <c r="B304" s="7">
        <v>37.54112</v>
      </c>
      <c r="C304" s="7">
        <v>127.0676</v>
      </c>
      <c r="D304" s="3" t="s">
        <v>17</v>
      </c>
      <c r="E304" s="8"/>
    </row>
    <row r="305">
      <c r="A305" s="6" t="s">
        <v>186</v>
      </c>
      <c r="B305" s="7">
        <v>37.54217</v>
      </c>
      <c r="C305" s="7">
        <v>127.0949</v>
      </c>
      <c r="D305" s="3" t="s">
        <v>17</v>
      </c>
      <c r="E305" s="8"/>
    </row>
    <row r="306">
      <c r="A306" s="6" t="s">
        <v>183</v>
      </c>
      <c r="B306" s="7">
        <v>37.54524</v>
      </c>
      <c r="C306" s="7">
        <v>127.098</v>
      </c>
      <c r="D306" s="3" t="s">
        <v>17</v>
      </c>
      <c r="E306" s="8"/>
    </row>
    <row r="307">
      <c r="A307" s="6" t="s">
        <v>185</v>
      </c>
      <c r="B307" s="7">
        <v>37.54326</v>
      </c>
      <c r="C307" s="7">
        <v>127.0962</v>
      </c>
      <c r="D307" s="3" t="s">
        <v>17</v>
      </c>
      <c r="E307" s="8"/>
    </row>
    <row r="308">
      <c r="A308" s="6" t="s">
        <v>28</v>
      </c>
      <c r="B308" s="7">
        <v>37.56185</v>
      </c>
      <c r="C308" s="7">
        <v>127.0822</v>
      </c>
      <c r="D308" s="3" t="s">
        <v>17</v>
      </c>
      <c r="E308" s="8"/>
    </row>
    <row r="309">
      <c r="A309" s="6" t="s">
        <v>155</v>
      </c>
      <c r="B309" s="7">
        <v>37.53634</v>
      </c>
      <c r="C309" s="7">
        <v>127.0948</v>
      </c>
      <c r="D309" s="3" t="s">
        <v>17</v>
      </c>
      <c r="E309" s="8"/>
    </row>
    <row r="310">
      <c r="A310" s="9" t="s">
        <v>206</v>
      </c>
      <c r="B310" s="10">
        <v>37.54078</v>
      </c>
      <c r="C310" s="10">
        <v>127.0687</v>
      </c>
      <c r="D310" s="3" t="s">
        <v>207</v>
      </c>
      <c r="E310" s="3" t="s">
        <v>208</v>
      </c>
    </row>
    <row r="311">
      <c r="A311" s="9" t="s">
        <v>209</v>
      </c>
      <c r="B311" s="10">
        <v>37.54014</v>
      </c>
      <c r="C311" s="10">
        <v>127.0705</v>
      </c>
      <c r="D311" s="3" t="s">
        <v>207</v>
      </c>
      <c r="E311" s="3" t="s">
        <v>208</v>
      </c>
    </row>
    <row r="312">
      <c r="A312" s="9" t="s">
        <v>210</v>
      </c>
      <c r="B312" s="10">
        <v>37.54086</v>
      </c>
      <c r="C312" s="10">
        <v>127.0713</v>
      </c>
      <c r="D312" s="3" t="s">
        <v>207</v>
      </c>
      <c r="E312" s="3" t="s">
        <v>208</v>
      </c>
    </row>
    <row r="313">
      <c r="A313" s="9" t="s">
        <v>211</v>
      </c>
      <c r="B313" s="10">
        <v>37.54003</v>
      </c>
      <c r="C313" s="10">
        <v>127.0711</v>
      </c>
      <c r="D313" s="3" t="s">
        <v>207</v>
      </c>
      <c r="E313" s="3" t="s">
        <v>208</v>
      </c>
    </row>
    <row r="314">
      <c r="A314" s="9" t="s">
        <v>212</v>
      </c>
      <c r="B314" s="10">
        <v>37.53986</v>
      </c>
      <c r="C314" s="10">
        <v>127.0703</v>
      </c>
      <c r="D314" s="3" t="s">
        <v>207</v>
      </c>
      <c r="E314" s="3" t="s">
        <v>208</v>
      </c>
    </row>
    <row r="315">
      <c r="A315" s="9" t="s">
        <v>213</v>
      </c>
      <c r="B315" s="10">
        <v>37.54055</v>
      </c>
      <c r="C315" s="10">
        <v>127.0683</v>
      </c>
      <c r="D315" s="3" t="s">
        <v>207</v>
      </c>
      <c r="E315" s="3" t="s">
        <v>208</v>
      </c>
    </row>
    <row r="316">
      <c r="A316" s="9" t="s">
        <v>214</v>
      </c>
      <c r="B316" s="10">
        <v>37.53697</v>
      </c>
      <c r="C316" s="10">
        <v>127.0851</v>
      </c>
      <c r="D316" s="3" t="s">
        <v>207</v>
      </c>
      <c r="E316" s="3" t="s">
        <v>208</v>
      </c>
    </row>
    <row r="317">
      <c r="A317" s="9" t="s">
        <v>215</v>
      </c>
      <c r="B317" s="10">
        <v>37.53748</v>
      </c>
      <c r="C317" s="10">
        <v>127.0871</v>
      </c>
      <c r="D317" s="3" t="s">
        <v>207</v>
      </c>
      <c r="E317" s="3" t="s">
        <v>208</v>
      </c>
    </row>
    <row r="318">
      <c r="A318" s="9" t="s">
        <v>216</v>
      </c>
      <c r="B318" s="10">
        <v>37.53729</v>
      </c>
      <c r="C318" s="10">
        <v>127.0872</v>
      </c>
      <c r="D318" s="3" t="s">
        <v>207</v>
      </c>
      <c r="E318" s="3" t="s">
        <v>208</v>
      </c>
    </row>
    <row r="319">
      <c r="A319" s="9" t="s">
        <v>217</v>
      </c>
      <c r="B319" s="10">
        <v>37.53677</v>
      </c>
      <c r="C319" s="10">
        <v>127.0852</v>
      </c>
      <c r="D319" s="3" t="s">
        <v>207</v>
      </c>
      <c r="E319" s="3" t="s">
        <v>208</v>
      </c>
    </row>
    <row r="320">
      <c r="A320" s="9" t="s">
        <v>218</v>
      </c>
      <c r="B320" s="10">
        <v>37.53524</v>
      </c>
      <c r="C320" s="10">
        <v>127.0948</v>
      </c>
      <c r="D320" s="3" t="s">
        <v>207</v>
      </c>
      <c r="E320" s="3" t="s">
        <v>208</v>
      </c>
    </row>
    <row r="321">
      <c r="A321" s="9" t="s">
        <v>219</v>
      </c>
      <c r="B321" s="10">
        <v>37.53483</v>
      </c>
      <c r="C321" s="10">
        <v>127.0951</v>
      </c>
      <c r="D321" s="3" t="s">
        <v>207</v>
      </c>
      <c r="E321" s="3" t="s">
        <v>208</v>
      </c>
    </row>
    <row r="322">
      <c r="A322" s="9" t="s">
        <v>220</v>
      </c>
      <c r="B322" s="10">
        <v>37.53461</v>
      </c>
      <c r="C322" s="10">
        <v>127.0949</v>
      </c>
      <c r="D322" s="3" t="s">
        <v>207</v>
      </c>
      <c r="E322" s="3" t="s">
        <v>208</v>
      </c>
    </row>
    <row r="323">
      <c r="A323" s="9" t="s">
        <v>221</v>
      </c>
      <c r="B323" s="10">
        <v>37.53511</v>
      </c>
      <c r="C323" s="10">
        <v>127.0946</v>
      </c>
      <c r="D323" s="3" t="s">
        <v>207</v>
      </c>
      <c r="E323" s="3" t="s">
        <v>208</v>
      </c>
    </row>
    <row r="324">
      <c r="A324" s="9" t="s">
        <v>222</v>
      </c>
      <c r="B324" s="10">
        <v>37.55752</v>
      </c>
      <c r="C324" s="10">
        <v>127.0791</v>
      </c>
      <c r="D324" s="3" t="s">
        <v>207</v>
      </c>
      <c r="E324" s="3" t="s">
        <v>208</v>
      </c>
    </row>
    <row r="325">
      <c r="A325" s="9" t="s">
        <v>223</v>
      </c>
      <c r="B325" s="10">
        <v>37.5574</v>
      </c>
      <c r="C325" s="10">
        <v>127.0794</v>
      </c>
      <c r="D325" s="3" t="s">
        <v>207</v>
      </c>
      <c r="E325" s="3" t="s">
        <v>208</v>
      </c>
    </row>
    <row r="326">
      <c r="A326" s="9" t="s">
        <v>224</v>
      </c>
      <c r="B326" s="10">
        <v>37.55727</v>
      </c>
      <c r="C326" s="10">
        <v>127.0797</v>
      </c>
      <c r="D326" s="3" t="s">
        <v>207</v>
      </c>
      <c r="E326" s="3" t="s">
        <v>208</v>
      </c>
    </row>
    <row r="327">
      <c r="A327" s="9" t="s">
        <v>225</v>
      </c>
      <c r="B327" s="10">
        <v>37.55713</v>
      </c>
      <c r="C327" s="10">
        <v>127.0801</v>
      </c>
      <c r="D327" s="3" t="s">
        <v>207</v>
      </c>
      <c r="E327" s="3" t="s">
        <v>208</v>
      </c>
    </row>
    <row r="328">
      <c r="A328" s="9" t="s">
        <v>226</v>
      </c>
      <c r="B328" s="10">
        <v>37.55679</v>
      </c>
      <c r="C328" s="10">
        <v>127.0799</v>
      </c>
      <c r="D328" s="3" t="s">
        <v>207</v>
      </c>
      <c r="E328" s="3" t="s">
        <v>208</v>
      </c>
    </row>
    <row r="329">
      <c r="A329" s="9" t="s">
        <v>227</v>
      </c>
      <c r="B329" s="10">
        <v>37.55665</v>
      </c>
      <c r="C329" s="10">
        <v>127.0794</v>
      </c>
      <c r="D329" s="3" t="s">
        <v>207</v>
      </c>
      <c r="E329" s="3" t="s">
        <v>208</v>
      </c>
    </row>
    <row r="330">
      <c r="A330" s="9" t="s">
        <v>228</v>
      </c>
      <c r="B330" s="10">
        <v>37.55676</v>
      </c>
      <c r="C330" s="10">
        <v>127.0791</v>
      </c>
      <c r="D330" s="3" t="s">
        <v>207</v>
      </c>
      <c r="E330" s="3" t="s">
        <v>208</v>
      </c>
    </row>
    <row r="331">
      <c r="A331" s="9" t="s">
        <v>229</v>
      </c>
      <c r="B331" s="10">
        <v>37.55716</v>
      </c>
      <c r="C331" s="10">
        <v>127.0789</v>
      </c>
      <c r="D331" s="3" t="s">
        <v>207</v>
      </c>
      <c r="E331" s="3" t="s">
        <v>208</v>
      </c>
    </row>
    <row r="332">
      <c r="A332" s="9" t="s">
        <v>230</v>
      </c>
      <c r="B332" s="10">
        <v>37.55223</v>
      </c>
      <c r="C332" s="10">
        <v>127.0898</v>
      </c>
      <c r="D332" s="3" t="s">
        <v>207</v>
      </c>
      <c r="E332" s="3" t="s">
        <v>208</v>
      </c>
    </row>
    <row r="333">
      <c r="A333" s="9" t="s">
        <v>231</v>
      </c>
      <c r="B333" s="10">
        <v>37.55169</v>
      </c>
      <c r="C333" s="10">
        <v>127.09</v>
      </c>
      <c r="D333" s="3" t="s">
        <v>207</v>
      </c>
      <c r="E333" s="3" t="s">
        <v>208</v>
      </c>
    </row>
    <row r="334">
      <c r="A334" s="9" t="s">
        <v>232</v>
      </c>
      <c r="B334" s="10">
        <v>37.55155</v>
      </c>
      <c r="C334" s="10">
        <v>127.0896</v>
      </c>
      <c r="D334" s="3" t="s">
        <v>207</v>
      </c>
      <c r="E334" s="3" t="s">
        <v>208</v>
      </c>
    </row>
    <row r="335">
      <c r="A335" s="9" t="s">
        <v>233</v>
      </c>
      <c r="B335" s="10">
        <v>37.55197</v>
      </c>
      <c r="C335" s="10">
        <v>127.089</v>
      </c>
      <c r="D335" s="3" t="s">
        <v>207</v>
      </c>
      <c r="E335" s="3" t="s">
        <v>208</v>
      </c>
    </row>
    <row r="336">
      <c r="A336" s="9" t="s">
        <v>234</v>
      </c>
      <c r="B336" s="10">
        <v>37.55217</v>
      </c>
      <c r="C336" s="10">
        <v>127.0892</v>
      </c>
      <c r="D336" s="3" t="s">
        <v>207</v>
      </c>
      <c r="E336" s="3" t="s">
        <v>208</v>
      </c>
    </row>
    <row r="337">
      <c r="A337" s="9" t="s">
        <v>235</v>
      </c>
      <c r="B337" s="10">
        <v>37.54547</v>
      </c>
      <c r="C337" s="10">
        <v>127.1036</v>
      </c>
      <c r="D337" s="3" t="s">
        <v>207</v>
      </c>
      <c r="E337" s="3" t="s">
        <v>208</v>
      </c>
    </row>
    <row r="338">
      <c r="A338" s="9" t="s">
        <v>236</v>
      </c>
      <c r="B338" s="10">
        <v>37.54536</v>
      </c>
      <c r="C338" s="10">
        <v>127.1044</v>
      </c>
      <c r="D338" s="3" t="s">
        <v>207</v>
      </c>
      <c r="E338" s="3" t="s">
        <v>208</v>
      </c>
    </row>
    <row r="339">
      <c r="A339" s="9" t="s">
        <v>237</v>
      </c>
      <c r="B339" s="10">
        <v>37.54466</v>
      </c>
      <c r="C339" s="10">
        <v>127.1041</v>
      </c>
      <c r="D339" s="3" t="s">
        <v>207</v>
      </c>
      <c r="E339" s="3" t="s">
        <v>208</v>
      </c>
    </row>
    <row r="340">
      <c r="A340" s="9" t="s">
        <v>238</v>
      </c>
      <c r="B340" s="10">
        <v>37.54472</v>
      </c>
      <c r="C340" s="10">
        <v>127.1037</v>
      </c>
      <c r="D340" s="3" t="s">
        <v>207</v>
      </c>
      <c r="E340" s="3" t="s">
        <v>208</v>
      </c>
    </row>
    <row r="341">
      <c r="A341" s="9" t="s">
        <v>239</v>
      </c>
      <c r="B341" s="10">
        <v>37.56609</v>
      </c>
      <c r="C341" s="10">
        <v>127.0847</v>
      </c>
      <c r="D341" s="3" t="s">
        <v>207</v>
      </c>
      <c r="E341" s="3" t="s">
        <v>208</v>
      </c>
    </row>
    <row r="342">
      <c r="A342" s="9" t="s">
        <v>240</v>
      </c>
      <c r="B342" s="10">
        <v>37.56517</v>
      </c>
      <c r="C342" s="10">
        <v>127.0841</v>
      </c>
      <c r="D342" s="3" t="s">
        <v>207</v>
      </c>
      <c r="E342" s="3" t="s">
        <v>208</v>
      </c>
    </row>
    <row r="343">
      <c r="A343" s="9" t="s">
        <v>241</v>
      </c>
      <c r="B343" s="10">
        <v>37.56613</v>
      </c>
      <c r="C343" s="10">
        <v>127.0843</v>
      </c>
      <c r="D343" s="3" t="s">
        <v>207</v>
      </c>
      <c r="E343" s="3" t="s">
        <v>208</v>
      </c>
    </row>
    <row r="344">
      <c r="A344" s="9" t="s">
        <v>242</v>
      </c>
      <c r="B344" s="10">
        <v>37.56663</v>
      </c>
      <c r="C344" s="10">
        <v>127.0845</v>
      </c>
      <c r="D344" s="3" t="s">
        <v>207</v>
      </c>
      <c r="E344" s="3" t="s">
        <v>208</v>
      </c>
    </row>
    <row r="345">
      <c r="A345" s="9" t="s">
        <v>243</v>
      </c>
      <c r="B345" s="10">
        <v>37.549</v>
      </c>
      <c r="C345" s="10">
        <v>127.0754</v>
      </c>
      <c r="D345" s="3" t="s">
        <v>207</v>
      </c>
      <c r="E345" s="3" t="s">
        <v>208</v>
      </c>
    </row>
    <row r="346">
      <c r="A346" s="9" t="s">
        <v>244</v>
      </c>
      <c r="B346" s="10">
        <v>37.54722</v>
      </c>
      <c r="C346" s="10">
        <v>127.0747</v>
      </c>
      <c r="D346" s="3" t="s">
        <v>207</v>
      </c>
      <c r="E346" s="3" t="s">
        <v>208</v>
      </c>
    </row>
    <row r="347">
      <c r="A347" s="9" t="s">
        <v>245</v>
      </c>
      <c r="B347" s="10">
        <v>37.54706</v>
      </c>
      <c r="C347" s="10">
        <v>127.0745</v>
      </c>
      <c r="D347" s="3" t="s">
        <v>207</v>
      </c>
      <c r="E347" s="3" t="s">
        <v>208</v>
      </c>
    </row>
    <row r="348">
      <c r="A348" s="9" t="s">
        <v>246</v>
      </c>
      <c r="B348" s="10">
        <v>37.54699</v>
      </c>
      <c r="C348" s="10">
        <v>127.0738</v>
      </c>
      <c r="D348" s="3" t="s">
        <v>207</v>
      </c>
      <c r="E348" s="3" t="s">
        <v>208</v>
      </c>
    </row>
    <row r="349">
      <c r="A349" s="9" t="s">
        <v>247</v>
      </c>
      <c r="B349" s="10">
        <v>37.5477</v>
      </c>
      <c r="C349" s="10">
        <v>127.0743</v>
      </c>
      <c r="D349" s="3" t="s">
        <v>207</v>
      </c>
      <c r="E349" s="3" t="s">
        <v>208</v>
      </c>
    </row>
    <row r="350">
      <c r="A350" s="9" t="s">
        <v>248</v>
      </c>
      <c r="B350" s="10">
        <v>37.54885</v>
      </c>
      <c r="C350" s="10">
        <v>127.075</v>
      </c>
      <c r="D350" s="3" t="s">
        <v>207</v>
      </c>
      <c r="E350" s="3" t="s">
        <v>208</v>
      </c>
    </row>
    <row r="351">
      <c r="A351" s="9" t="s">
        <v>249</v>
      </c>
      <c r="B351" s="10">
        <v>37.5321</v>
      </c>
      <c r="C351" s="10">
        <v>127.0672</v>
      </c>
      <c r="D351" s="3" t="s">
        <v>207</v>
      </c>
      <c r="E351" s="3" t="s">
        <v>208</v>
      </c>
    </row>
    <row r="352">
      <c r="A352" s="9" t="s">
        <v>250</v>
      </c>
      <c r="B352" s="10">
        <v>37.53089</v>
      </c>
      <c r="C352" s="10">
        <v>127.0666</v>
      </c>
      <c r="D352" s="3" t="s">
        <v>207</v>
      </c>
      <c r="E352" s="3" t="s">
        <v>208</v>
      </c>
    </row>
    <row r="353">
      <c r="A353" s="9" t="s">
        <v>251</v>
      </c>
      <c r="B353" s="10">
        <v>37.53097</v>
      </c>
      <c r="C353" s="10">
        <v>127.0662</v>
      </c>
      <c r="D353" s="3" t="s">
        <v>207</v>
      </c>
      <c r="E353" s="3" t="s">
        <v>208</v>
      </c>
    </row>
    <row r="354">
      <c r="A354" s="9" t="s">
        <v>252</v>
      </c>
      <c r="B354" s="10">
        <v>37.53186</v>
      </c>
      <c r="C354" s="10">
        <v>127.0663</v>
      </c>
      <c r="D354" s="3" t="s">
        <v>207</v>
      </c>
      <c r="E354" s="3" t="s">
        <v>208</v>
      </c>
    </row>
    <row r="355">
      <c r="A355" s="3" t="s">
        <v>253</v>
      </c>
      <c r="B355" s="3">
        <v>37.5508916931987</v>
      </c>
      <c r="C355" s="3">
        <v>127.100890723827</v>
      </c>
      <c r="D355" s="3" t="s">
        <v>254</v>
      </c>
      <c r="E355" s="3" t="s">
        <v>255</v>
      </c>
    </row>
    <row r="356">
      <c r="A356" s="3" t="s">
        <v>256</v>
      </c>
      <c r="B356" s="3">
        <v>37.5523725516236</v>
      </c>
      <c r="C356" s="3">
        <v>127.099749716508</v>
      </c>
      <c r="D356" s="3" t="s">
        <v>254</v>
      </c>
      <c r="E356" s="3" t="s">
        <v>255</v>
      </c>
    </row>
    <row r="357">
      <c r="A357" s="3" t="s">
        <v>257</v>
      </c>
      <c r="B357" s="3">
        <v>37.5496107631113</v>
      </c>
      <c r="C357" s="3">
        <v>127.075820231752</v>
      </c>
      <c r="D357" s="3" t="s">
        <v>254</v>
      </c>
      <c r="E357" s="3" t="s">
        <v>255</v>
      </c>
    </row>
    <row r="358">
      <c r="A358" s="3" t="s">
        <v>258</v>
      </c>
      <c r="B358" s="3">
        <v>37.5510271164337</v>
      </c>
      <c r="C358" s="3">
        <v>127.076543103878</v>
      </c>
      <c r="D358" s="3" t="s">
        <v>254</v>
      </c>
      <c r="E358" s="3" t="s">
        <v>255</v>
      </c>
    </row>
    <row r="359">
      <c r="A359" s="3" t="s">
        <v>259</v>
      </c>
      <c r="B359" s="3">
        <v>37.5520596314561</v>
      </c>
      <c r="C359" s="3">
        <v>127.078643430091</v>
      </c>
      <c r="D359" s="3" t="s">
        <v>254</v>
      </c>
      <c r="E359" s="3" t="s">
        <v>255</v>
      </c>
    </row>
    <row r="360">
      <c r="A360" s="3" t="s">
        <v>260</v>
      </c>
      <c r="B360" s="3">
        <v>37.5454353425888</v>
      </c>
      <c r="C360" s="3">
        <v>127.081519175691</v>
      </c>
      <c r="D360" s="3" t="s">
        <v>254</v>
      </c>
      <c r="E360" s="3" t="s">
        <v>255</v>
      </c>
    </row>
    <row r="361">
      <c r="A361" s="3" t="s">
        <v>261</v>
      </c>
      <c r="B361" s="3">
        <v>37.5473289397662</v>
      </c>
      <c r="C361" s="3">
        <v>127.085761948205</v>
      </c>
      <c r="D361" s="3" t="s">
        <v>254</v>
      </c>
      <c r="E361" s="3" t="s">
        <v>255</v>
      </c>
    </row>
    <row r="362">
      <c r="A362" s="3" t="s">
        <v>262</v>
      </c>
      <c r="B362" s="3">
        <v>37.549115687948</v>
      </c>
      <c r="C362" s="3">
        <v>127.075078507649</v>
      </c>
      <c r="D362" s="3" t="s">
        <v>263</v>
      </c>
      <c r="E362" s="3" t="s">
        <v>255</v>
      </c>
    </row>
    <row r="363">
      <c r="A363" s="3" t="s">
        <v>264</v>
      </c>
      <c r="B363" s="3">
        <v>37.5529375439998</v>
      </c>
      <c r="C363" s="3">
        <v>127.072479441998</v>
      </c>
      <c r="D363" s="3" t="s">
        <v>263</v>
      </c>
      <c r="E363" s="3" t="s">
        <v>255</v>
      </c>
    </row>
    <row r="364">
      <c r="A364" s="3" t="s">
        <v>265</v>
      </c>
      <c r="B364" s="3">
        <v>37.5428848104846</v>
      </c>
      <c r="C364" s="3">
        <v>127.07222076951</v>
      </c>
      <c r="D364" s="3" t="s">
        <v>263</v>
      </c>
      <c r="E364" s="3" t="s">
        <v>255</v>
      </c>
    </row>
    <row r="365">
      <c r="A365" s="3" t="s">
        <v>266</v>
      </c>
      <c r="B365" s="3">
        <v>37.5395869422194</v>
      </c>
      <c r="C365" s="3">
        <v>127.072562694122</v>
      </c>
      <c r="D365" s="3" t="s">
        <v>263</v>
      </c>
      <c r="E365" s="3" t="s">
        <v>255</v>
      </c>
    </row>
    <row r="366">
      <c r="A366" s="3" t="s">
        <v>267</v>
      </c>
      <c r="B366" s="3">
        <v>37.5390678551618</v>
      </c>
      <c r="C366" s="3">
        <v>127.074191530565</v>
      </c>
      <c r="D366" s="3" t="s">
        <v>263</v>
      </c>
      <c r="E366" s="3" t="s">
        <v>255</v>
      </c>
    </row>
    <row r="367">
      <c r="A367" s="3" t="s">
        <v>268</v>
      </c>
      <c r="B367" s="3">
        <v>37.5451390176557</v>
      </c>
      <c r="C367" s="3">
        <v>127.0766558989</v>
      </c>
      <c r="D367" s="3" t="s">
        <v>263</v>
      </c>
      <c r="E367" s="3" t="s">
        <v>255</v>
      </c>
    </row>
    <row r="368">
      <c r="A368" s="3" t="s">
        <v>269</v>
      </c>
      <c r="B368" s="3">
        <v>37.5503567700693</v>
      </c>
      <c r="C368" s="3">
        <v>127.10214897026</v>
      </c>
      <c r="D368" s="3" t="s">
        <v>263</v>
      </c>
      <c r="E368" s="3" t="s">
        <v>255</v>
      </c>
    </row>
    <row r="369">
      <c r="A369" s="3" t="s">
        <v>270</v>
      </c>
      <c r="B369" s="3">
        <v>37.5516869045092</v>
      </c>
      <c r="C369" s="3">
        <v>127.103401287853</v>
      </c>
      <c r="D369" s="3" t="s">
        <v>263</v>
      </c>
      <c r="E369" s="3" t="s">
        <v>255</v>
      </c>
    </row>
    <row r="370">
      <c r="A370" s="3" t="s">
        <v>271</v>
      </c>
      <c r="B370" s="3">
        <v>37.5493295302974</v>
      </c>
      <c r="C370" s="3">
        <v>127.104835214827</v>
      </c>
      <c r="D370" s="3" t="s">
        <v>263</v>
      </c>
      <c r="E370" s="3" t="s">
        <v>255</v>
      </c>
    </row>
    <row r="371">
      <c r="A371" s="3" t="s">
        <v>272</v>
      </c>
      <c r="B371" s="3">
        <v>37.5349</v>
      </c>
      <c r="C371" s="3">
        <v>127.0793</v>
      </c>
      <c r="D371" s="3" t="s">
        <v>273</v>
      </c>
      <c r="E371" s="3" t="s">
        <v>274</v>
      </c>
    </row>
    <row r="372">
      <c r="A372" s="3" t="s">
        <v>275</v>
      </c>
      <c r="B372" s="3">
        <v>37.535</v>
      </c>
      <c r="C372" s="3">
        <v>127.0797</v>
      </c>
      <c r="D372" s="3" t="s">
        <v>273</v>
      </c>
      <c r="E372" s="3" t="s">
        <v>274</v>
      </c>
    </row>
    <row r="373">
      <c r="A373" s="3" t="s">
        <v>276</v>
      </c>
      <c r="B373" s="3">
        <v>37.5335</v>
      </c>
      <c r="C373" s="3">
        <v>127.0808</v>
      </c>
      <c r="D373" s="3" t="s">
        <v>273</v>
      </c>
      <c r="E373" s="3" t="s">
        <v>274</v>
      </c>
    </row>
    <row r="374">
      <c r="A374" s="3" t="s">
        <v>277</v>
      </c>
      <c r="B374" s="3">
        <v>37.5336</v>
      </c>
      <c r="C374" s="3">
        <v>127.0806</v>
      </c>
      <c r="D374" s="3" t="s">
        <v>273</v>
      </c>
      <c r="E374" s="3" t="s">
        <v>274</v>
      </c>
    </row>
    <row r="375">
      <c r="A375" s="3" t="s">
        <v>278</v>
      </c>
      <c r="B375" s="3">
        <v>37.5339</v>
      </c>
      <c r="C375" s="3">
        <v>127.0804</v>
      </c>
      <c r="D375" s="3" t="s">
        <v>273</v>
      </c>
      <c r="E375" s="3" t="s">
        <v>274</v>
      </c>
    </row>
    <row r="376">
      <c r="A376" s="3" t="s">
        <v>279</v>
      </c>
      <c r="B376" s="3">
        <v>37.5338</v>
      </c>
      <c r="C376" s="3">
        <v>127.0803</v>
      </c>
      <c r="D376" s="3" t="s">
        <v>273</v>
      </c>
      <c r="E376" s="3" t="s">
        <v>274</v>
      </c>
    </row>
    <row r="377">
      <c r="A377" s="3" t="s">
        <v>280</v>
      </c>
      <c r="B377" s="3">
        <v>37.534</v>
      </c>
      <c r="C377" s="3">
        <v>127.0799</v>
      </c>
      <c r="D377" s="3" t="s">
        <v>273</v>
      </c>
      <c r="E377" s="3" t="s">
        <v>274</v>
      </c>
    </row>
    <row r="378">
      <c r="A378" s="3" t="s">
        <v>281</v>
      </c>
      <c r="B378" s="3">
        <v>37.5341</v>
      </c>
      <c r="C378" s="3">
        <v>127.08</v>
      </c>
      <c r="D378" s="3" t="s">
        <v>273</v>
      </c>
      <c r="E378" s="3" t="s">
        <v>274</v>
      </c>
    </row>
    <row r="379">
      <c r="A379" s="3" t="s">
        <v>282</v>
      </c>
      <c r="B379" s="3">
        <v>37.5342</v>
      </c>
      <c r="C379" s="3">
        <v>127.0797</v>
      </c>
      <c r="D379" s="3" t="s">
        <v>273</v>
      </c>
      <c r="E379" s="3" t="s">
        <v>274</v>
      </c>
    </row>
    <row r="380">
      <c r="A380" s="3" t="s">
        <v>283</v>
      </c>
      <c r="B380" s="3">
        <v>37.5344</v>
      </c>
      <c r="C380" s="3">
        <v>127.0795</v>
      </c>
      <c r="D380" s="3" t="s">
        <v>273</v>
      </c>
      <c r="E380" s="3" t="s">
        <v>274</v>
      </c>
    </row>
    <row r="381">
      <c r="A381" s="3" t="s">
        <v>284</v>
      </c>
      <c r="B381" s="3">
        <v>37.5344</v>
      </c>
      <c r="C381" s="3">
        <v>127.0794</v>
      </c>
      <c r="D381" s="3" t="s">
        <v>273</v>
      </c>
      <c r="E381" s="3" t="s">
        <v>274</v>
      </c>
    </row>
    <row r="382">
      <c r="A382" s="3" t="s">
        <v>285</v>
      </c>
      <c r="B382" s="3">
        <v>37.5348</v>
      </c>
      <c r="C382" s="3">
        <v>127.0787</v>
      </c>
      <c r="D382" s="3" t="s">
        <v>273</v>
      </c>
      <c r="E382" s="3" t="s">
        <v>274</v>
      </c>
    </row>
    <row r="383">
      <c r="A383" s="3" t="s">
        <v>286</v>
      </c>
      <c r="B383" s="3">
        <v>37.5347</v>
      </c>
      <c r="C383" s="3">
        <v>127.0786</v>
      </c>
      <c r="D383" s="3" t="s">
        <v>273</v>
      </c>
      <c r="E383" s="3" t="s">
        <v>274</v>
      </c>
    </row>
    <row r="384">
      <c r="A384" s="3" t="s">
        <v>287</v>
      </c>
      <c r="B384" s="3">
        <v>37.5362</v>
      </c>
      <c r="C384" s="3">
        <v>127.0654</v>
      </c>
      <c r="D384" s="3" t="s">
        <v>273</v>
      </c>
      <c r="E384" s="3" t="s">
        <v>274</v>
      </c>
    </row>
    <row r="385">
      <c r="A385" s="3" t="s">
        <v>288</v>
      </c>
      <c r="B385" s="3">
        <v>37.537</v>
      </c>
      <c r="C385" s="3">
        <v>127.0646</v>
      </c>
      <c r="D385" s="3" t="s">
        <v>273</v>
      </c>
      <c r="E385" s="3" t="s">
        <v>274</v>
      </c>
    </row>
    <row r="386">
      <c r="A386" s="3" t="s">
        <v>289</v>
      </c>
      <c r="B386" s="3">
        <v>37.5631</v>
      </c>
      <c r="C386" s="3">
        <v>127.0819</v>
      </c>
      <c r="D386" s="3" t="s">
        <v>273</v>
      </c>
      <c r="E386" s="3" t="s">
        <v>274</v>
      </c>
    </row>
    <row r="387">
      <c r="A387" s="3" t="s">
        <v>290</v>
      </c>
      <c r="B387" s="3">
        <v>37.5638</v>
      </c>
      <c r="C387" s="3">
        <v>127.0801</v>
      </c>
      <c r="D387" s="3" t="s">
        <v>273</v>
      </c>
      <c r="E387" s="3" t="s">
        <v>274</v>
      </c>
    </row>
    <row r="388">
      <c r="A388" s="3" t="s">
        <v>291</v>
      </c>
      <c r="B388" s="3">
        <v>37.5648</v>
      </c>
      <c r="C388" s="3">
        <v>127.0815</v>
      </c>
      <c r="D388" s="3" t="s">
        <v>273</v>
      </c>
      <c r="E388" s="3" t="s">
        <v>274</v>
      </c>
    </row>
    <row r="389">
      <c r="A389" s="3" t="s">
        <v>292</v>
      </c>
      <c r="B389" s="3">
        <v>37.5639</v>
      </c>
      <c r="C389" s="3">
        <v>127.0817</v>
      </c>
      <c r="D389" s="3" t="s">
        <v>273</v>
      </c>
      <c r="E389" s="3" t="s">
        <v>274</v>
      </c>
    </row>
    <row r="390">
      <c r="A390" s="3" t="s">
        <v>293</v>
      </c>
      <c r="B390" s="3">
        <v>37.5579</v>
      </c>
      <c r="C390" s="3">
        <v>127.0883</v>
      </c>
      <c r="D390" s="3" t="s">
        <v>273</v>
      </c>
      <c r="E390" s="3" t="s">
        <v>274</v>
      </c>
    </row>
    <row r="391">
      <c r="A391" s="3" t="s">
        <v>294</v>
      </c>
      <c r="B391" s="3">
        <v>37.544046</v>
      </c>
      <c r="C391" s="3">
        <v>127.069699</v>
      </c>
      <c r="D391" s="3" t="s">
        <v>273</v>
      </c>
      <c r="E391" s="3" t="s">
        <v>274</v>
      </c>
    </row>
    <row r="392">
      <c r="A392" s="3" t="s">
        <v>295</v>
      </c>
      <c r="B392" s="3">
        <v>37.5428</v>
      </c>
      <c r="C392" s="3">
        <v>127.0691</v>
      </c>
      <c r="D392" s="3" t="s">
        <v>273</v>
      </c>
      <c r="E392" s="3" t="s">
        <v>274</v>
      </c>
    </row>
    <row r="393">
      <c r="A393" s="3" t="s">
        <v>296</v>
      </c>
      <c r="B393" s="3">
        <v>37.5431</v>
      </c>
      <c r="C393" s="3">
        <v>127.0683</v>
      </c>
      <c r="D393" s="3" t="s">
        <v>273</v>
      </c>
      <c r="E393" s="3" t="s">
        <v>274</v>
      </c>
    </row>
    <row r="394">
      <c r="A394" s="3" t="s">
        <v>297</v>
      </c>
      <c r="B394" s="3">
        <v>37.5715</v>
      </c>
      <c r="C394" s="3">
        <v>127.0815</v>
      </c>
      <c r="D394" s="3" t="s">
        <v>273</v>
      </c>
      <c r="E394" s="3" t="s">
        <v>274</v>
      </c>
    </row>
    <row r="395">
      <c r="A395" s="3" t="s">
        <v>298</v>
      </c>
      <c r="B395" s="3">
        <v>37.5706</v>
      </c>
      <c r="C395" s="3">
        <v>127.0813</v>
      </c>
      <c r="D395" s="3" t="s">
        <v>273</v>
      </c>
      <c r="E395" s="3" t="s">
        <v>274</v>
      </c>
    </row>
    <row r="396">
      <c r="A396" s="3" t="s">
        <v>299</v>
      </c>
      <c r="B396" s="3">
        <v>37.5711</v>
      </c>
      <c r="C396" s="3">
        <v>127.0814</v>
      </c>
      <c r="D396" s="3" t="s">
        <v>273</v>
      </c>
      <c r="E396" s="3" t="s">
        <v>274</v>
      </c>
    </row>
    <row r="397">
      <c r="A397" s="3" t="s">
        <v>300</v>
      </c>
      <c r="B397" s="3">
        <v>37.5389</v>
      </c>
      <c r="C397" s="3">
        <v>127.0674</v>
      </c>
      <c r="D397" s="3" t="s">
        <v>273</v>
      </c>
      <c r="E397" s="3" t="s">
        <v>274</v>
      </c>
    </row>
    <row r="398">
      <c r="A398" s="3" t="s">
        <v>301</v>
      </c>
      <c r="B398" s="3">
        <v>37.5391</v>
      </c>
      <c r="C398" s="3">
        <v>127.0624</v>
      </c>
      <c r="D398" s="3" t="s">
        <v>273</v>
      </c>
      <c r="E398" s="3" t="s">
        <v>274</v>
      </c>
    </row>
    <row r="399">
      <c r="A399" s="3" t="s">
        <v>302</v>
      </c>
      <c r="B399" s="3">
        <v>37.537</v>
      </c>
      <c r="C399" s="3">
        <v>127.0646</v>
      </c>
      <c r="D399" s="3" t="s">
        <v>273</v>
      </c>
      <c r="E399" s="3" t="s">
        <v>274</v>
      </c>
    </row>
    <row r="400">
      <c r="A400" s="3" t="s">
        <v>303</v>
      </c>
      <c r="B400" s="3">
        <v>37.535</v>
      </c>
      <c r="C400" s="3">
        <v>127.0667</v>
      </c>
      <c r="D400" s="3" t="s">
        <v>273</v>
      </c>
      <c r="E400" s="3" t="s">
        <v>274</v>
      </c>
      <c r="F400" s="11"/>
    </row>
    <row r="401">
      <c r="A401" s="12" t="s">
        <v>304</v>
      </c>
      <c r="B401" s="13">
        <v>37.55758667</v>
      </c>
      <c r="C401" s="13">
        <v>127.0796967</v>
      </c>
      <c r="D401" s="3" t="s">
        <v>305</v>
      </c>
      <c r="E401" s="3" t="s">
        <v>255</v>
      </c>
    </row>
    <row r="402">
      <c r="A402" s="12" t="s">
        <v>306</v>
      </c>
      <c r="B402" s="13">
        <v>37.53950119</v>
      </c>
      <c r="C402" s="13">
        <v>127.0830002</v>
      </c>
      <c r="D402" s="3" t="s">
        <v>305</v>
      </c>
      <c r="E402" s="3" t="s">
        <v>255</v>
      </c>
    </row>
    <row r="403">
      <c r="A403" s="12" t="s">
        <v>307</v>
      </c>
      <c r="B403" s="13">
        <v>37.56565857</v>
      </c>
      <c r="C403" s="13">
        <v>127.0842972</v>
      </c>
      <c r="D403" s="3" t="s">
        <v>305</v>
      </c>
      <c r="E403" s="3" t="s">
        <v>255</v>
      </c>
    </row>
    <row r="404">
      <c r="A404" s="12" t="s">
        <v>308</v>
      </c>
      <c r="B404" s="13">
        <v>37.55048752</v>
      </c>
      <c r="C404" s="13">
        <v>127.1089554</v>
      </c>
      <c r="D404" s="3" t="s">
        <v>305</v>
      </c>
      <c r="E404" s="3" t="s">
        <v>255</v>
      </c>
    </row>
    <row r="405">
      <c r="A405" s="12" t="s">
        <v>309</v>
      </c>
      <c r="B405" s="13">
        <v>37.53805161</v>
      </c>
      <c r="C405" s="13">
        <v>127.0765991</v>
      </c>
      <c r="D405" s="3" t="s">
        <v>305</v>
      </c>
      <c r="E405" s="3" t="s">
        <v>255</v>
      </c>
    </row>
    <row r="406">
      <c r="A406" s="12" t="s">
        <v>310</v>
      </c>
      <c r="B406" s="13">
        <v>37.5352211</v>
      </c>
      <c r="C406" s="13">
        <v>127.0683975</v>
      </c>
      <c r="D406" s="3" t="s">
        <v>305</v>
      </c>
      <c r="E406" s="3" t="s">
        <v>255</v>
      </c>
    </row>
    <row r="407">
      <c r="A407" s="12" t="s">
        <v>311</v>
      </c>
      <c r="B407" s="13">
        <v>37.53701401</v>
      </c>
      <c r="C407" s="13">
        <v>127.0610962</v>
      </c>
      <c r="D407" s="3" t="s">
        <v>305</v>
      </c>
      <c r="E407" s="3" t="s">
        <v>255</v>
      </c>
    </row>
    <row r="408">
      <c r="A408" s="12" t="s">
        <v>312</v>
      </c>
      <c r="B408" s="13">
        <v>37.54595184</v>
      </c>
      <c r="C408" s="13">
        <v>127.0780029</v>
      </c>
      <c r="D408" s="3" t="s">
        <v>305</v>
      </c>
      <c r="E408" s="3" t="s">
        <v>255</v>
      </c>
    </row>
    <row r="409">
      <c r="A409" s="12" t="s">
        <v>313</v>
      </c>
      <c r="B409" s="13">
        <v>37.54822159</v>
      </c>
      <c r="C409" s="13">
        <v>127.0678787</v>
      </c>
      <c r="D409" s="3" t="s">
        <v>305</v>
      </c>
      <c r="E409" s="3" t="s">
        <v>255</v>
      </c>
    </row>
    <row r="410">
      <c r="A410" s="12" t="s">
        <v>314</v>
      </c>
      <c r="B410" s="13">
        <v>37.55341721</v>
      </c>
      <c r="C410" s="13">
        <v>127.0731964</v>
      </c>
      <c r="D410" s="3" t="s">
        <v>305</v>
      </c>
      <c r="E410" s="3" t="s">
        <v>255</v>
      </c>
    </row>
    <row r="411">
      <c r="A411" s="12" t="s">
        <v>315</v>
      </c>
      <c r="B411" s="13">
        <v>37.56864929</v>
      </c>
      <c r="C411" s="13">
        <v>127.0862503</v>
      </c>
      <c r="D411" s="3" t="s">
        <v>305</v>
      </c>
      <c r="E411" s="3" t="s">
        <v>255</v>
      </c>
    </row>
    <row r="412">
      <c r="A412" s="12" t="s">
        <v>316</v>
      </c>
      <c r="B412" s="13">
        <v>37.54370499</v>
      </c>
      <c r="C412" s="13">
        <v>127.0932465</v>
      </c>
      <c r="D412" s="3" t="s">
        <v>305</v>
      </c>
      <c r="E412" s="3" t="s">
        <v>255</v>
      </c>
    </row>
    <row r="413">
      <c r="A413" s="12" t="s">
        <v>317</v>
      </c>
      <c r="B413" s="13">
        <v>37.5625267</v>
      </c>
      <c r="C413" s="13">
        <v>127.0822754</v>
      </c>
      <c r="D413" s="3" t="s">
        <v>305</v>
      </c>
      <c r="E413" s="3" t="s">
        <v>255</v>
      </c>
    </row>
    <row r="414">
      <c r="A414" s="12" t="s">
        <v>318</v>
      </c>
      <c r="B414" s="13">
        <v>37.55686188</v>
      </c>
      <c r="C414" s="13">
        <v>127.0791397</v>
      </c>
      <c r="D414" s="3" t="s">
        <v>305</v>
      </c>
      <c r="E414" s="3" t="s">
        <v>255</v>
      </c>
    </row>
    <row r="415">
      <c r="A415" s="12" t="s">
        <v>319</v>
      </c>
      <c r="B415" s="13">
        <v>37.54251862</v>
      </c>
      <c r="C415" s="13">
        <v>127.0840836</v>
      </c>
      <c r="D415" s="3" t="s">
        <v>305</v>
      </c>
      <c r="E415" s="3" t="s">
        <v>255</v>
      </c>
    </row>
    <row r="416">
      <c r="A416" s="12" t="s">
        <v>320</v>
      </c>
      <c r="B416" s="13">
        <v>37.54342651</v>
      </c>
      <c r="C416" s="13">
        <v>127.0966187</v>
      </c>
      <c r="D416" s="3" t="s">
        <v>305</v>
      </c>
      <c r="E416" s="3" t="s">
        <v>255</v>
      </c>
    </row>
    <row r="417">
      <c r="A417" s="12" t="s">
        <v>321</v>
      </c>
      <c r="B417" s="13">
        <v>37.54171753</v>
      </c>
      <c r="C417" s="13">
        <v>127.0801697</v>
      </c>
      <c r="D417" s="3" t="s">
        <v>305</v>
      </c>
      <c r="E417" s="3" t="s">
        <v>255</v>
      </c>
    </row>
    <row r="418">
      <c r="A418" s="12" t="s">
        <v>322</v>
      </c>
      <c r="B418" s="13">
        <v>37.55059814</v>
      </c>
      <c r="C418" s="13">
        <v>127.1105118</v>
      </c>
      <c r="D418" s="3" t="s">
        <v>305</v>
      </c>
      <c r="E418" s="3" t="s">
        <v>255</v>
      </c>
    </row>
    <row r="419">
      <c r="A419" s="12" t="s">
        <v>323</v>
      </c>
      <c r="B419" s="13">
        <v>37.54978943</v>
      </c>
      <c r="C419" s="13">
        <v>127.0759277</v>
      </c>
      <c r="D419" s="3" t="s">
        <v>305</v>
      </c>
      <c r="E419" s="3" t="s">
        <v>255</v>
      </c>
    </row>
    <row r="420">
      <c r="A420" s="12" t="s">
        <v>324</v>
      </c>
      <c r="B420" s="13">
        <v>37.53913879</v>
      </c>
      <c r="C420" s="13">
        <v>127.0706177</v>
      </c>
      <c r="D420" s="3" t="s">
        <v>305</v>
      </c>
      <c r="E420" s="3" t="s">
        <v>255</v>
      </c>
    </row>
    <row r="421">
      <c r="A421" s="12" t="s">
        <v>325</v>
      </c>
      <c r="B421" s="13">
        <v>37.5401268</v>
      </c>
      <c r="C421" s="13">
        <v>127.0694962</v>
      </c>
      <c r="D421" s="3" t="s">
        <v>305</v>
      </c>
      <c r="E421" s="3" t="s">
        <v>255</v>
      </c>
    </row>
    <row r="422">
      <c r="A422" s="12" t="s">
        <v>326</v>
      </c>
      <c r="B422" s="13">
        <v>37.53181076</v>
      </c>
      <c r="C422" s="13">
        <v>127.0807419</v>
      </c>
      <c r="D422" s="3" t="s">
        <v>305</v>
      </c>
      <c r="E422" s="3" t="s">
        <v>255</v>
      </c>
    </row>
    <row r="423">
      <c r="A423" s="12" t="s">
        <v>327</v>
      </c>
      <c r="B423" s="13">
        <v>37.54848862</v>
      </c>
      <c r="C423" s="13">
        <v>127.0937576</v>
      </c>
      <c r="D423" s="3" t="s">
        <v>305</v>
      </c>
      <c r="E423" s="3" t="s">
        <v>255</v>
      </c>
    </row>
    <row r="424">
      <c r="A424" s="12" t="s">
        <v>328</v>
      </c>
      <c r="B424" s="13">
        <v>37.5450058</v>
      </c>
      <c r="C424" s="13">
        <v>127.0900345</v>
      </c>
      <c r="D424" s="3" t="s">
        <v>305</v>
      </c>
      <c r="E424" s="3" t="s">
        <v>255</v>
      </c>
    </row>
    <row r="425">
      <c r="A425" s="12" t="s">
        <v>329</v>
      </c>
      <c r="B425" s="13">
        <v>37.54706955</v>
      </c>
      <c r="C425" s="13">
        <v>127.0742722</v>
      </c>
      <c r="D425" s="3" t="s">
        <v>305</v>
      </c>
      <c r="E425" s="3" t="s">
        <v>255</v>
      </c>
    </row>
    <row r="426">
      <c r="A426" s="12" t="s">
        <v>330</v>
      </c>
      <c r="B426" s="13">
        <v>37.53730774</v>
      </c>
      <c r="C426" s="13">
        <v>127.0703507</v>
      </c>
      <c r="D426" s="3" t="s">
        <v>305</v>
      </c>
      <c r="E426" s="3" t="s">
        <v>255</v>
      </c>
    </row>
    <row r="427">
      <c r="A427" s="12" t="s">
        <v>331</v>
      </c>
      <c r="B427" s="13">
        <v>37.53186035</v>
      </c>
      <c r="C427" s="13">
        <v>127.0671921</v>
      </c>
      <c r="D427" s="3" t="s">
        <v>305</v>
      </c>
      <c r="E427" s="3" t="s">
        <v>255</v>
      </c>
    </row>
    <row r="428">
      <c r="A428" s="12" t="s">
        <v>332</v>
      </c>
      <c r="B428" s="13">
        <v>37.53701019</v>
      </c>
      <c r="C428" s="13">
        <v>127.0822449</v>
      </c>
      <c r="D428" s="3" t="s">
        <v>305</v>
      </c>
      <c r="E428" s="3" t="s">
        <v>255</v>
      </c>
    </row>
    <row r="429">
      <c r="A429" s="12" t="s">
        <v>333</v>
      </c>
      <c r="B429" s="13">
        <v>37.53023529</v>
      </c>
      <c r="C429" s="13">
        <v>127.0868301</v>
      </c>
      <c r="D429" s="3" t="s">
        <v>305</v>
      </c>
      <c r="E429" s="3" t="s">
        <v>255</v>
      </c>
    </row>
    <row r="430">
      <c r="A430" s="12" t="s">
        <v>334</v>
      </c>
      <c r="B430" s="13">
        <v>37.54840469</v>
      </c>
      <c r="C430" s="13">
        <v>127.0693665</v>
      </c>
      <c r="D430" s="3" t="s">
        <v>305</v>
      </c>
      <c r="E430" s="3" t="s">
        <v>255</v>
      </c>
    </row>
    <row r="431">
      <c r="A431" s="12" t="s">
        <v>335</v>
      </c>
      <c r="B431" s="13">
        <v>37.55979538</v>
      </c>
      <c r="C431" s="13">
        <v>127.0742035</v>
      </c>
      <c r="D431" s="3" t="s">
        <v>305</v>
      </c>
      <c r="E431" s="3" t="s">
        <v>255</v>
      </c>
    </row>
    <row r="432">
      <c r="A432" s="12" t="s">
        <v>336</v>
      </c>
      <c r="B432" s="13">
        <v>37.55603027</v>
      </c>
      <c r="C432" s="13">
        <v>127.0786438</v>
      </c>
      <c r="D432" s="3" t="s">
        <v>305</v>
      </c>
      <c r="E432" s="3" t="s">
        <v>255</v>
      </c>
    </row>
    <row r="433">
      <c r="A433" s="12" t="s">
        <v>337</v>
      </c>
      <c r="B433" s="13">
        <v>37.53582382</v>
      </c>
      <c r="C433" s="13">
        <v>127.094162</v>
      </c>
      <c r="D433" s="3" t="s">
        <v>305</v>
      </c>
      <c r="E433" s="3" t="s">
        <v>255</v>
      </c>
    </row>
    <row r="434">
      <c r="A434" s="12" t="s">
        <v>338</v>
      </c>
      <c r="B434" s="13">
        <v>37.53596878</v>
      </c>
      <c r="C434" s="13">
        <v>127.0946732</v>
      </c>
      <c r="D434" s="3" t="s">
        <v>305</v>
      </c>
      <c r="E434" s="3" t="s">
        <v>255</v>
      </c>
    </row>
    <row r="435">
      <c r="A435" s="12" t="s">
        <v>339</v>
      </c>
      <c r="B435" s="13">
        <v>37.54072952</v>
      </c>
      <c r="C435" s="13">
        <v>127.1029053</v>
      </c>
      <c r="D435" s="3" t="s">
        <v>305</v>
      </c>
      <c r="E435" s="3" t="s">
        <v>255</v>
      </c>
    </row>
    <row r="436">
      <c r="A436" s="12" t="s">
        <v>340</v>
      </c>
      <c r="B436" s="13">
        <v>37.53247833</v>
      </c>
      <c r="C436" s="13">
        <v>127.0850906</v>
      </c>
      <c r="D436" s="3" t="s">
        <v>305</v>
      </c>
      <c r="E436" s="3" t="s">
        <v>255</v>
      </c>
    </row>
    <row r="437">
      <c r="A437" s="12" t="s">
        <v>341</v>
      </c>
      <c r="B437" s="13">
        <v>37.5297699</v>
      </c>
      <c r="C437" s="13">
        <v>127.0748596</v>
      </c>
      <c r="D437" s="3" t="s">
        <v>305</v>
      </c>
      <c r="E437" s="3" t="s">
        <v>255</v>
      </c>
    </row>
    <row r="438">
      <c r="A438" s="12" t="s">
        <v>342</v>
      </c>
      <c r="B438" s="13">
        <v>37.55122375</v>
      </c>
      <c r="C438" s="13">
        <v>127.0897064</v>
      </c>
      <c r="D438" s="3" t="s">
        <v>305</v>
      </c>
      <c r="E438" s="3" t="s">
        <v>255</v>
      </c>
    </row>
    <row r="439">
      <c r="A439" s="12" t="s">
        <v>343</v>
      </c>
      <c r="B439" s="13">
        <v>37.54006195</v>
      </c>
      <c r="C439" s="13">
        <v>127.0944977</v>
      </c>
      <c r="D439" s="3" t="s">
        <v>305</v>
      </c>
      <c r="E439" s="3" t="s">
        <v>255</v>
      </c>
    </row>
    <row r="440">
      <c r="A440" s="12" t="s">
        <v>344</v>
      </c>
      <c r="B440" s="13">
        <v>37.53657913</v>
      </c>
      <c r="C440" s="13">
        <v>127.0929718</v>
      </c>
      <c r="D440" s="3" t="s">
        <v>305</v>
      </c>
      <c r="E440" s="3" t="s">
        <v>255</v>
      </c>
    </row>
    <row r="441">
      <c r="A441" s="12" t="s">
        <v>345</v>
      </c>
      <c r="B441" s="13">
        <v>37.57125473</v>
      </c>
      <c r="C441" s="13">
        <v>127.0798035</v>
      </c>
      <c r="D441" s="3" t="s">
        <v>305</v>
      </c>
      <c r="E441" s="3" t="s">
        <v>255</v>
      </c>
    </row>
    <row r="442">
      <c r="A442" s="12" t="s">
        <v>346</v>
      </c>
      <c r="B442" s="13">
        <v>37.53784943</v>
      </c>
      <c r="C442" s="13">
        <v>127.0921707</v>
      </c>
      <c r="D442" s="3" t="s">
        <v>305</v>
      </c>
      <c r="E442" s="3" t="s">
        <v>255</v>
      </c>
    </row>
    <row r="443">
      <c r="A443" s="12" t="s">
        <v>347</v>
      </c>
      <c r="B443" s="13">
        <v>37.55039597</v>
      </c>
      <c r="C443" s="13">
        <v>127.0758591</v>
      </c>
      <c r="D443" s="3" t="s">
        <v>305</v>
      </c>
      <c r="E443" s="3" t="s">
        <v>255</v>
      </c>
    </row>
    <row r="444">
      <c r="A444" s="12" t="s">
        <v>348</v>
      </c>
      <c r="B444" s="13">
        <v>37.54523087</v>
      </c>
      <c r="C444" s="13">
        <v>127.0847321</v>
      </c>
      <c r="D444" s="3" t="s">
        <v>305</v>
      </c>
      <c r="E444" s="3" t="s">
        <v>255</v>
      </c>
    </row>
    <row r="445">
      <c r="A445" s="12" t="s">
        <v>349</v>
      </c>
      <c r="B445" s="13">
        <v>37.55184937</v>
      </c>
      <c r="C445" s="13">
        <v>127.0889816</v>
      </c>
      <c r="D445" s="3" t="s">
        <v>305</v>
      </c>
      <c r="E445" s="3" t="s">
        <v>255</v>
      </c>
    </row>
    <row r="446">
      <c r="A446" s="12" t="s">
        <v>350</v>
      </c>
      <c r="B446" s="13">
        <v>37.56429291</v>
      </c>
      <c r="C446" s="13">
        <v>127.086937</v>
      </c>
      <c r="D446" s="3" t="s">
        <v>305</v>
      </c>
      <c r="E446" s="3" t="s">
        <v>255</v>
      </c>
    </row>
    <row r="447">
      <c r="A447" s="12" t="s">
        <v>351</v>
      </c>
      <c r="B447" s="13">
        <v>37.54483032</v>
      </c>
      <c r="C447" s="13">
        <v>127.1042633</v>
      </c>
      <c r="D447" s="3" t="s">
        <v>305</v>
      </c>
      <c r="E447" s="3" t="s">
        <v>255</v>
      </c>
    </row>
    <row r="448">
      <c r="A448" s="12" t="s">
        <v>352</v>
      </c>
      <c r="B448" s="13">
        <v>37.54654694</v>
      </c>
      <c r="C448" s="13">
        <v>127.1061325</v>
      </c>
      <c r="D448" s="3" t="s">
        <v>305</v>
      </c>
      <c r="E448" s="3" t="s">
        <v>255</v>
      </c>
    </row>
    <row r="449">
      <c r="A449" s="12" t="s">
        <v>353</v>
      </c>
      <c r="B449" s="13">
        <v>37.54782867</v>
      </c>
      <c r="C449" s="13">
        <v>127.0726318</v>
      </c>
      <c r="D449" s="3" t="s">
        <v>305</v>
      </c>
      <c r="E449" s="3" t="s">
        <v>255</v>
      </c>
    </row>
    <row r="450">
      <c r="A450" s="12" t="s">
        <v>354</v>
      </c>
      <c r="B450" s="13">
        <v>37.53268814</v>
      </c>
      <c r="C450" s="13">
        <v>127.0674973</v>
      </c>
      <c r="D450" s="3" t="s">
        <v>305</v>
      </c>
      <c r="E450" s="3" t="s">
        <v>255</v>
      </c>
    </row>
    <row r="451">
      <c r="A451" s="12" t="s">
        <v>355</v>
      </c>
      <c r="B451" s="13">
        <v>37.53989029</v>
      </c>
      <c r="C451" s="13">
        <v>127.0733643</v>
      </c>
      <c r="D451" s="3" t="s">
        <v>305</v>
      </c>
      <c r="E451" s="3" t="s">
        <v>255</v>
      </c>
    </row>
    <row r="452">
      <c r="A452" s="12" t="s">
        <v>356</v>
      </c>
      <c r="B452" s="13">
        <v>37.54277802</v>
      </c>
      <c r="C452" s="13">
        <v>127.0753708</v>
      </c>
      <c r="D452" s="3" t="s">
        <v>305</v>
      </c>
      <c r="E452" s="3" t="s">
        <v>255</v>
      </c>
    </row>
    <row r="453">
      <c r="A453" s="12" t="s">
        <v>357</v>
      </c>
      <c r="B453" s="13">
        <v>37.54191208</v>
      </c>
      <c r="C453" s="13">
        <v>127.0776367</v>
      </c>
      <c r="D453" s="3" t="s">
        <v>305</v>
      </c>
      <c r="E453" s="3" t="s">
        <v>255</v>
      </c>
    </row>
    <row r="454">
      <c r="A454" s="12" t="s">
        <v>358</v>
      </c>
      <c r="B454" s="13">
        <v>37.52845383</v>
      </c>
      <c r="C454" s="13">
        <v>127.0780335</v>
      </c>
      <c r="D454" s="3" t="s">
        <v>305</v>
      </c>
      <c r="E454" s="3" t="s">
        <v>255</v>
      </c>
    </row>
    <row r="455">
      <c r="A455" s="12" t="s">
        <v>359</v>
      </c>
      <c r="B455" s="13">
        <v>37.55137253</v>
      </c>
      <c r="C455" s="13">
        <v>127.07444</v>
      </c>
      <c r="D455" s="3" t="s">
        <v>305</v>
      </c>
      <c r="E455" s="3" t="s">
        <v>255</v>
      </c>
    </row>
    <row r="456">
      <c r="A456" s="12" t="s">
        <v>360</v>
      </c>
      <c r="B456" s="13">
        <v>37.53680038</v>
      </c>
      <c r="C456" s="13">
        <v>127.0908356</v>
      </c>
      <c r="D456" s="3" t="s">
        <v>305</v>
      </c>
      <c r="E456" s="3" t="s">
        <v>255</v>
      </c>
    </row>
    <row r="457">
      <c r="A457" s="12" t="s">
        <v>361</v>
      </c>
      <c r="B457" s="13">
        <v>37.54707336</v>
      </c>
      <c r="C457" s="13">
        <v>127.0982895</v>
      </c>
      <c r="D457" s="3" t="s">
        <v>305</v>
      </c>
      <c r="E457" s="3" t="s">
        <v>255</v>
      </c>
    </row>
    <row r="458">
      <c r="A458" s="12" t="s">
        <v>362</v>
      </c>
      <c r="B458" s="13">
        <v>37.53507233</v>
      </c>
      <c r="C458" s="13">
        <v>127.0761108</v>
      </c>
      <c r="D458" s="3" t="s">
        <v>305</v>
      </c>
      <c r="E458" s="3" t="s">
        <v>255</v>
      </c>
    </row>
    <row r="459">
      <c r="A459" s="12" t="s">
        <v>363</v>
      </c>
      <c r="B459" s="13">
        <v>37.53956604</v>
      </c>
      <c r="C459" s="13">
        <v>127.0724411</v>
      </c>
      <c r="D459" s="3" t="s">
        <v>305</v>
      </c>
      <c r="E459" s="3" t="s">
        <v>255</v>
      </c>
    </row>
    <row r="460">
      <c r="A460" s="12" t="s">
        <v>364</v>
      </c>
      <c r="B460" s="13">
        <v>37.53809738</v>
      </c>
      <c r="C460" s="13">
        <v>127.0890198</v>
      </c>
      <c r="D460" s="3" t="s">
        <v>305</v>
      </c>
      <c r="E460" s="3" t="s">
        <v>255</v>
      </c>
    </row>
    <row r="461">
      <c r="A461" s="12" t="s">
        <v>365</v>
      </c>
      <c r="B461" s="13">
        <v>37.54434967</v>
      </c>
      <c r="C461" s="13">
        <v>127.0654068</v>
      </c>
      <c r="D461" s="3" t="s">
        <v>305</v>
      </c>
      <c r="E461" s="3" t="s">
        <v>255</v>
      </c>
    </row>
    <row r="462">
      <c r="A462" s="12" t="s">
        <v>366</v>
      </c>
      <c r="B462" s="13">
        <v>37.5513382</v>
      </c>
      <c r="C462" s="13">
        <v>127.0767136</v>
      </c>
      <c r="D462" s="3" t="s">
        <v>305</v>
      </c>
      <c r="E462" s="3" t="s">
        <v>255</v>
      </c>
    </row>
    <row r="463">
      <c r="A463" s="12" t="s">
        <v>367</v>
      </c>
      <c r="B463" s="13">
        <v>37.53657532</v>
      </c>
      <c r="C463" s="13">
        <v>127.0825806</v>
      </c>
      <c r="D463" s="3" t="s">
        <v>305</v>
      </c>
      <c r="E463" s="3" t="s">
        <v>255</v>
      </c>
    </row>
    <row r="464">
      <c r="A464" s="12" t="s">
        <v>368</v>
      </c>
      <c r="B464" s="13">
        <v>37.54788971</v>
      </c>
      <c r="C464" s="13">
        <v>127.0674515</v>
      </c>
      <c r="D464" s="3" t="s">
        <v>305</v>
      </c>
      <c r="E464" s="3" t="s">
        <v>255</v>
      </c>
    </row>
    <row r="465">
      <c r="A465" s="12" t="s">
        <v>96</v>
      </c>
      <c r="B465" s="13">
        <v>37.54747009</v>
      </c>
      <c r="C465" s="13">
        <v>127.073967</v>
      </c>
      <c r="D465" s="3" t="s">
        <v>305</v>
      </c>
      <c r="E465" s="3" t="s">
        <v>255</v>
      </c>
    </row>
    <row r="466">
      <c r="A466" s="12" t="s">
        <v>369</v>
      </c>
      <c r="B466" s="13">
        <v>37.54798889</v>
      </c>
      <c r="C466" s="13">
        <v>127.0695038</v>
      </c>
      <c r="D466" s="3" t="s">
        <v>305</v>
      </c>
      <c r="E466" s="3" t="s">
        <v>255</v>
      </c>
    </row>
    <row r="467">
      <c r="A467" s="12" t="s">
        <v>370</v>
      </c>
      <c r="B467" s="13">
        <v>37.55771255</v>
      </c>
      <c r="C467" s="13">
        <v>127.0772705</v>
      </c>
      <c r="D467" s="3" t="s">
        <v>305</v>
      </c>
      <c r="E467" s="3" t="s">
        <v>255</v>
      </c>
    </row>
    <row r="468">
      <c r="A468" s="12" t="s">
        <v>371</v>
      </c>
      <c r="B468" s="13">
        <v>37.54246521</v>
      </c>
      <c r="C468" s="13">
        <v>127.0942307</v>
      </c>
      <c r="D468" s="3" t="s">
        <v>305</v>
      </c>
      <c r="E468" s="3" t="s">
        <v>255</v>
      </c>
    </row>
    <row r="469">
      <c r="A469" s="12" t="s">
        <v>372</v>
      </c>
      <c r="B469" s="13">
        <v>37.55237198</v>
      </c>
      <c r="C469" s="13">
        <v>127.0735397</v>
      </c>
      <c r="D469" s="3" t="s">
        <v>305</v>
      </c>
      <c r="E469" s="3" t="s">
        <v>255</v>
      </c>
    </row>
    <row r="470">
      <c r="A470" s="12" t="s">
        <v>373</v>
      </c>
      <c r="B470" s="13">
        <v>37.54764938</v>
      </c>
      <c r="C470" s="13">
        <v>127.074707</v>
      </c>
      <c r="D470" s="3" t="s">
        <v>305</v>
      </c>
      <c r="E470" s="3" t="s">
        <v>255</v>
      </c>
    </row>
    <row r="471">
      <c r="A471" s="12" t="s">
        <v>374</v>
      </c>
      <c r="B471" s="13">
        <v>37.5465126</v>
      </c>
      <c r="C471" s="13">
        <v>127.0757141</v>
      </c>
      <c r="D471" s="3" t="s">
        <v>305</v>
      </c>
      <c r="E471" s="3" t="s">
        <v>255</v>
      </c>
    </row>
    <row r="472">
      <c r="A472" s="12" t="s">
        <v>375</v>
      </c>
      <c r="B472" s="13">
        <v>37.55775452</v>
      </c>
      <c r="C472" s="13">
        <v>127.0729752</v>
      </c>
      <c r="D472" s="3" t="s">
        <v>305</v>
      </c>
      <c r="E472" s="3" t="s">
        <v>255</v>
      </c>
    </row>
    <row r="473">
      <c r="A473" s="12" t="s">
        <v>376</v>
      </c>
      <c r="B473" s="13">
        <v>37.5450058</v>
      </c>
      <c r="C473" s="13">
        <v>127.083374</v>
      </c>
      <c r="D473" s="3" t="s">
        <v>305</v>
      </c>
      <c r="E473" s="3" t="s">
        <v>255</v>
      </c>
    </row>
    <row r="474">
      <c r="A474" s="12" t="s">
        <v>377</v>
      </c>
      <c r="B474" s="13">
        <v>37.53520966</v>
      </c>
      <c r="C474" s="13">
        <v>127.0690002</v>
      </c>
      <c r="D474" s="3" t="s">
        <v>305</v>
      </c>
      <c r="E474" s="3" t="s">
        <v>255</v>
      </c>
    </row>
    <row r="475">
      <c r="A475" s="12" t="s">
        <v>378</v>
      </c>
      <c r="B475" s="13">
        <v>37.52916336</v>
      </c>
      <c r="C475" s="13">
        <v>127.0779877</v>
      </c>
      <c r="D475" s="3" t="s">
        <v>305</v>
      </c>
      <c r="E475" s="3" t="s">
        <v>255</v>
      </c>
    </row>
    <row r="476">
      <c r="A476" s="12" t="s">
        <v>379</v>
      </c>
      <c r="B476" s="13">
        <v>37.53470993</v>
      </c>
      <c r="C476" s="13">
        <v>127.0844727</v>
      </c>
      <c r="D476" s="3" t="s">
        <v>305</v>
      </c>
      <c r="E476" s="3" t="s">
        <v>255</v>
      </c>
    </row>
    <row r="477">
      <c r="A477" s="12" t="s">
        <v>380</v>
      </c>
      <c r="B477" s="13">
        <v>37.54983902</v>
      </c>
      <c r="C477" s="13">
        <v>127.1030273</v>
      </c>
      <c r="D477" s="3" t="s">
        <v>305</v>
      </c>
      <c r="E477" s="3" t="s">
        <v>255</v>
      </c>
    </row>
    <row r="478">
      <c r="A478" s="12" t="s">
        <v>381</v>
      </c>
      <c r="B478" s="13">
        <v>37.56628036</v>
      </c>
      <c r="C478" s="13">
        <v>127.0774765</v>
      </c>
      <c r="D478" s="3" t="s">
        <v>305</v>
      </c>
      <c r="E478" s="3" t="s">
        <v>255</v>
      </c>
    </row>
    <row r="479">
      <c r="A479" s="12" t="s">
        <v>382</v>
      </c>
      <c r="B479" s="13">
        <v>37.53298569</v>
      </c>
      <c r="C479" s="13">
        <v>127.0757904</v>
      </c>
      <c r="D479" s="3" t="s">
        <v>305</v>
      </c>
      <c r="E479" s="3" t="s">
        <v>255</v>
      </c>
    </row>
    <row r="480">
      <c r="A480" s="12" t="s">
        <v>383</v>
      </c>
      <c r="B480" s="13">
        <v>37.54896927</v>
      </c>
      <c r="C480" s="13">
        <v>127.0935288</v>
      </c>
      <c r="D480" s="3" t="s">
        <v>305</v>
      </c>
      <c r="E480" s="3" t="s">
        <v>255</v>
      </c>
    </row>
    <row r="481">
      <c r="A481" s="12" t="s">
        <v>384</v>
      </c>
      <c r="B481" s="13">
        <v>37.52879333</v>
      </c>
      <c r="C481" s="13">
        <v>127.0846329</v>
      </c>
      <c r="D481" s="3" t="s">
        <v>305</v>
      </c>
      <c r="E481" s="3" t="s">
        <v>255</v>
      </c>
    </row>
    <row r="482">
      <c r="A482" s="12" t="s">
        <v>385</v>
      </c>
      <c r="B482" s="13">
        <v>37.5391922</v>
      </c>
      <c r="C482" s="13">
        <v>127.0980148</v>
      </c>
      <c r="D482" s="3" t="s">
        <v>305</v>
      </c>
      <c r="E482" s="3" t="s">
        <v>255</v>
      </c>
    </row>
    <row r="483">
      <c r="A483" s="12" t="s">
        <v>386</v>
      </c>
      <c r="B483" s="13">
        <v>37.53803253</v>
      </c>
      <c r="C483" s="13">
        <v>127.0835571</v>
      </c>
      <c r="D483" s="3" t="s">
        <v>305</v>
      </c>
      <c r="E483" s="3" t="s">
        <v>255</v>
      </c>
    </row>
    <row r="484">
      <c r="A484" s="12" t="s">
        <v>387</v>
      </c>
      <c r="B484" s="13">
        <v>37.55681229</v>
      </c>
      <c r="C484" s="13">
        <v>127.0810776</v>
      </c>
      <c r="D484" s="3" t="s">
        <v>305</v>
      </c>
      <c r="E484" s="3" t="s">
        <v>255</v>
      </c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3" t="s">
        <v>17</v>
      </c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  <row r="1001">
      <c r="A1001" s="8"/>
      <c r="B1001" s="8"/>
      <c r="C1001" s="8"/>
      <c r="D1001" s="8"/>
      <c r="E1001" s="8"/>
    </row>
    <row r="1002">
      <c r="A1002" s="8"/>
      <c r="B1002" s="8"/>
      <c r="C1002" s="8"/>
      <c r="D1002" s="8"/>
      <c r="E1002" s="8"/>
    </row>
  </sheetData>
  <dataValidations>
    <dataValidation type="list" allowBlank="1" showErrorMessage="1" sqref="D2:D361 D371:D400 D485:D1002">
      <formula1>"버스정류장,택시정류장,지하철 입구,아차산 등산로,중랑천,공원,시장"</formula1>
    </dataValidation>
    <dataValidation type="list" allowBlank="1" showErrorMessage="1" sqref="D401:D484">
      <formula1>"버스정류장,택시정류장,지하철 입구,아차산 등산로,중랑천,공원,시장,따릉이"</formula1>
    </dataValidation>
    <dataValidation type="list" allowBlank="1" showErrorMessage="1" sqref="D362:D370">
      <formula1>"버스정류장,택시정류장,지하철 입구,아차산 등산로,중랑천,공원,시장,학교"</formula1>
    </dataValidation>
    <dataValidation type="list" allowBlank="1" showErrorMessage="1" sqref="E2:E1002">
      <formula1>"지민,다인,가영,유진"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4" max="4" width="1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6" t="s">
        <v>16</v>
      </c>
      <c r="B2" s="7">
        <v>37.55879</v>
      </c>
      <c r="C2" s="7">
        <v>127.0749</v>
      </c>
      <c r="D2" s="3" t="s">
        <v>17</v>
      </c>
    </row>
    <row r="3">
      <c r="A3" s="6" t="s">
        <v>18</v>
      </c>
      <c r="B3" s="7">
        <v>37.5561</v>
      </c>
      <c r="C3" s="7">
        <v>127.0825</v>
      </c>
      <c r="D3" s="3" t="s">
        <v>17</v>
      </c>
    </row>
    <row r="4">
      <c r="A4" s="9" t="s">
        <v>206</v>
      </c>
      <c r="B4" s="10">
        <v>37.54078</v>
      </c>
      <c r="C4" s="10">
        <v>127.0687</v>
      </c>
      <c r="D4" s="3" t="s">
        <v>207</v>
      </c>
    </row>
    <row r="5">
      <c r="A5" s="9" t="s">
        <v>209</v>
      </c>
      <c r="B5" s="10">
        <v>37.54014</v>
      </c>
      <c r="C5" s="10">
        <v>127.0705</v>
      </c>
      <c r="D5" s="3" t="s">
        <v>207</v>
      </c>
    </row>
    <row r="6">
      <c r="A6" s="3" t="s">
        <v>253</v>
      </c>
      <c r="B6" s="3">
        <v>37.5508916931987</v>
      </c>
      <c r="C6" s="3">
        <v>127.100890723827</v>
      </c>
      <c r="D6" s="3" t="s">
        <v>254</v>
      </c>
    </row>
    <row r="7">
      <c r="A7" s="3" t="s">
        <v>272</v>
      </c>
      <c r="B7" s="3">
        <v>37.5349</v>
      </c>
      <c r="C7" s="3">
        <v>127.0793</v>
      </c>
      <c r="D7" s="3" t="s">
        <v>273</v>
      </c>
    </row>
  </sheetData>
  <dataValidations>
    <dataValidation type="list" allowBlank="1" showErrorMessage="1" sqref="D2:D7">
      <formula1>"버스정류장,택시정류장,지하철 입구,아차산 등산로,중랑천,공원,시장"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5" max="5" width="14.88"/>
    <col customWidth="1" min="7" max="7" width="14.38"/>
  </cols>
  <sheetData>
    <row r="1">
      <c r="A1" s="1" t="s">
        <v>0</v>
      </c>
      <c r="B1" s="1" t="s">
        <v>1</v>
      </c>
      <c r="C1" s="1" t="s">
        <v>2</v>
      </c>
      <c r="D1" s="1" t="s">
        <v>388</v>
      </c>
      <c r="E1" s="1" t="s">
        <v>389</v>
      </c>
      <c r="F1" s="1" t="s">
        <v>390</v>
      </c>
      <c r="G1" s="14" t="s">
        <v>391</v>
      </c>
    </row>
    <row r="2">
      <c r="A2" s="9" t="s">
        <v>392</v>
      </c>
      <c r="B2" s="10">
        <v>37.54574</v>
      </c>
      <c r="C2" s="10">
        <v>127.1026</v>
      </c>
      <c r="D2" s="9" t="s">
        <v>393</v>
      </c>
      <c r="E2" s="9" t="s">
        <v>394</v>
      </c>
      <c r="F2" s="9" t="s">
        <v>395</v>
      </c>
    </row>
    <row r="3">
      <c r="A3" s="9" t="s">
        <v>392</v>
      </c>
      <c r="B3" s="10">
        <v>37.54574</v>
      </c>
      <c r="C3" s="10">
        <v>127.1026</v>
      </c>
      <c r="D3" s="9" t="s">
        <v>393</v>
      </c>
      <c r="E3" s="9" t="s">
        <v>394</v>
      </c>
      <c r="F3" s="9" t="s">
        <v>396</v>
      </c>
    </row>
    <row r="4">
      <c r="A4" s="9" t="s">
        <v>397</v>
      </c>
      <c r="B4" s="10">
        <v>37.54516</v>
      </c>
      <c r="C4" s="10">
        <v>127.1038</v>
      </c>
      <c r="D4" s="9" t="s">
        <v>393</v>
      </c>
      <c r="E4" s="9" t="s">
        <v>394</v>
      </c>
      <c r="F4" s="9" t="s">
        <v>395</v>
      </c>
    </row>
    <row r="5">
      <c r="A5" s="9" t="s">
        <v>397</v>
      </c>
      <c r="B5" s="10">
        <v>37.54516</v>
      </c>
      <c r="C5" s="10">
        <v>127.1038</v>
      </c>
      <c r="D5" s="9" t="s">
        <v>393</v>
      </c>
      <c r="E5" s="9" t="s">
        <v>394</v>
      </c>
      <c r="F5" s="9" t="s">
        <v>396</v>
      </c>
    </row>
    <row r="6">
      <c r="A6" s="9" t="s">
        <v>398</v>
      </c>
      <c r="B6" s="10">
        <v>37.55874</v>
      </c>
      <c r="C6" s="10">
        <v>127.0756</v>
      </c>
      <c r="D6" s="9" t="s">
        <v>393</v>
      </c>
      <c r="E6" s="9" t="s">
        <v>394</v>
      </c>
      <c r="F6" s="9" t="s">
        <v>395</v>
      </c>
    </row>
    <row r="7">
      <c r="A7" s="9" t="s">
        <v>398</v>
      </c>
      <c r="B7" s="10">
        <v>37.55874</v>
      </c>
      <c r="C7" s="10">
        <v>127.0756</v>
      </c>
      <c r="D7" s="9" t="s">
        <v>393</v>
      </c>
      <c r="E7" s="9" t="s">
        <v>394</v>
      </c>
      <c r="F7" s="9" t="s">
        <v>396</v>
      </c>
    </row>
    <row r="8">
      <c r="A8" s="9" t="s">
        <v>399</v>
      </c>
      <c r="B8" s="10">
        <v>37.55879</v>
      </c>
      <c r="C8" s="10">
        <v>127.0749</v>
      </c>
      <c r="D8" s="9" t="s">
        <v>393</v>
      </c>
      <c r="E8" s="9" t="s">
        <v>394</v>
      </c>
      <c r="F8" s="9" t="s">
        <v>395</v>
      </c>
    </row>
    <row r="9">
      <c r="A9" s="9" t="s">
        <v>399</v>
      </c>
      <c r="B9" s="10">
        <v>37.55879</v>
      </c>
      <c r="C9" s="10">
        <v>127.0749</v>
      </c>
      <c r="D9" s="9" t="s">
        <v>393</v>
      </c>
      <c r="E9" s="9" t="s">
        <v>394</v>
      </c>
      <c r="F9" s="9" t="s">
        <v>396</v>
      </c>
    </row>
    <row r="10">
      <c r="A10" s="9" t="s">
        <v>400</v>
      </c>
      <c r="B10" s="10">
        <v>37.5561</v>
      </c>
      <c r="C10" s="10">
        <v>127.0825</v>
      </c>
      <c r="D10" s="9" t="s">
        <v>393</v>
      </c>
      <c r="E10" s="9" t="s">
        <v>394</v>
      </c>
      <c r="F10" s="9" t="s">
        <v>395</v>
      </c>
    </row>
    <row r="11">
      <c r="A11" s="9" t="s">
        <v>400</v>
      </c>
      <c r="B11" s="10">
        <v>37.5561</v>
      </c>
      <c r="C11" s="10">
        <v>127.0825</v>
      </c>
      <c r="D11" s="9" t="s">
        <v>393</v>
      </c>
      <c r="E11" s="9" t="s">
        <v>394</v>
      </c>
      <c r="F11" s="9" t="s">
        <v>396</v>
      </c>
    </row>
    <row r="12">
      <c r="A12" s="9" t="s">
        <v>401</v>
      </c>
      <c r="B12" s="10">
        <v>37.55627</v>
      </c>
      <c r="C12" s="10">
        <v>127.0816</v>
      </c>
      <c r="D12" s="9" t="s">
        <v>393</v>
      </c>
      <c r="E12" s="9" t="s">
        <v>394</v>
      </c>
      <c r="F12" s="9" t="s">
        <v>395</v>
      </c>
    </row>
    <row r="13">
      <c r="A13" s="9" t="s">
        <v>401</v>
      </c>
      <c r="B13" s="10">
        <v>37.55627</v>
      </c>
      <c r="C13" s="10">
        <v>127.0816</v>
      </c>
      <c r="D13" s="9" t="s">
        <v>393</v>
      </c>
      <c r="E13" s="9" t="s">
        <v>394</v>
      </c>
      <c r="F13" s="9" t="s">
        <v>396</v>
      </c>
    </row>
    <row r="14">
      <c r="A14" s="9" t="s">
        <v>402</v>
      </c>
      <c r="B14" s="10">
        <v>37.54898</v>
      </c>
      <c r="C14" s="10">
        <v>127.0932</v>
      </c>
      <c r="D14" s="9" t="s">
        <v>393</v>
      </c>
      <c r="E14" s="9" t="s">
        <v>394</v>
      </c>
      <c r="F14" s="9" t="s">
        <v>395</v>
      </c>
    </row>
    <row r="15">
      <c r="A15" s="9" t="s">
        <v>402</v>
      </c>
      <c r="B15" s="10">
        <v>37.54898</v>
      </c>
      <c r="C15" s="10">
        <v>127.0932</v>
      </c>
      <c r="D15" s="9" t="s">
        <v>393</v>
      </c>
      <c r="E15" s="9" t="s">
        <v>394</v>
      </c>
      <c r="F15" s="9" t="s">
        <v>396</v>
      </c>
    </row>
    <row r="16">
      <c r="A16" s="9" t="s">
        <v>403</v>
      </c>
      <c r="B16" s="10">
        <v>37.54896</v>
      </c>
      <c r="C16" s="10">
        <v>127.0926</v>
      </c>
      <c r="D16" s="9" t="s">
        <v>393</v>
      </c>
      <c r="E16" s="9" t="s">
        <v>394</v>
      </c>
      <c r="F16" s="9" t="s">
        <v>395</v>
      </c>
    </row>
    <row r="17">
      <c r="A17" s="9" t="s">
        <v>403</v>
      </c>
      <c r="B17" s="10">
        <v>37.54896</v>
      </c>
      <c r="C17" s="10">
        <v>127.0926</v>
      </c>
      <c r="D17" s="9" t="s">
        <v>393</v>
      </c>
      <c r="E17" s="9" t="s">
        <v>394</v>
      </c>
      <c r="F17" s="9" t="s">
        <v>396</v>
      </c>
    </row>
    <row r="18">
      <c r="A18" s="9" t="s">
        <v>404</v>
      </c>
      <c r="B18" s="10">
        <v>37.55002</v>
      </c>
      <c r="C18" s="10">
        <v>127.0905</v>
      </c>
      <c r="D18" s="9" t="s">
        <v>405</v>
      </c>
      <c r="E18" s="9" t="s">
        <v>394</v>
      </c>
      <c r="F18" s="9" t="s">
        <v>395</v>
      </c>
    </row>
    <row r="19">
      <c r="A19" s="9" t="s">
        <v>406</v>
      </c>
      <c r="B19" s="10">
        <v>37.55276</v>
      </c>
      <c r="C19" s="10">
        <v>127.0892</v>
      </c>
      <c r="D19" s="9" t="s">
        <v>393</v>
      </c>
      <c r="E19" s="9" t="s">
        <v>394</v>
      </c>
      <c r="F19" s="9" t="s">
        <v>395</v>
      </c>
    </row>
    <row r="20">
      <c r="A20" s="9" t="s">
        <v>406</v>
      </c>
      <c r="B20" s="10">
        <v>37.55276</v>
      </c>
      <c r="C20" s="10">
        <v>127.0892</v>
      </c>
      <c r="D20" s="9" t="s">
        <v>393</v>
      </c>
      <c r="E20" s="9" t="s">
        <v>394</v>
      </c>
      <c r="F20" s="9" t="s">
        <v>396</v>
      </c>
    </row>
    <row r="21">
      <c r="A21" s="9" t="s">
        <v>407</v>
      </c>
      <c r="B21" s="10">
        <v>37.55121</v>
      </c>
      <c r="C21" s="10">
        <v>127.0901</v>
      </c>
      <c r="D21" s="9" t="s">
        <v>393</v>
      </c>
      <c r="E21" s="9" t="s">
        <v>394</v>
      </c>
      <c r="F21" s="9" t="s">
        <v>395</v>
      </c>
    </row>
    <row r="22">
      <c r="A22" s="9" t="s">
        <v>407</v>
      </c>
      <c r="B22" s="10">
        <v>37.55121</v>
      </c>
      <c r="C22" s="10">
        <v>127.0901</v>
      </c>
      <c r="D22" s="9" t="s">
        <v>393</v>
      </c>
      <c r="E22" s="9" t="s">
        <v>394</v>
      </c>
      <c r="F22" s="9" t="s">
        <v>396</v>
      </c>
    </row>
    <row r="23">
      <c r="A23" s="9" t="s">
        <v>408</v>
      </c>
      <c r="B23" s="10">
        <v>37.5545</v>
      </c>
      <c r="C23" s="10">
        <v>127.0866</v>
      </c>
      <c r="D23" s="9" t="s">
        <v>393</v>
      </c>
      <c r="E23" s="9" t="s">
        <v>394</v>
      </c>
      <c r="F23" s="9" t="s">
        <v>395</v>
      </c>
    </row>
    <row r="24">
      <c r="A24" s="9" t="s">
        <v>408</v>
      </c>
      <c r="B24" s="10">
        <v>37.5545</v>
      </c>
      <c r="C24" s="10">
        <v>127.0866</v>
      </c>
      <c r="D24" s="9" t="s">
        <v>393</v>
      </c>
      <c r="E24" s="9" t="s">
        <v>394</v>
      </c>
      <c r="F24" s="9" t="s">
        <v>396</v>
      </c>
    </row>
    <row r="25">
      <c r="A25" s="9" t="s">
        <v>409</v>
      </c>
      <c r="B25" s="10">
        <v>37.55493</v>
      </c>
      <c r="C25" s="10">
        <v>127.0852</v>
      </c>
      <c r="D25" s="9" t="s">
        <v>393</v>
      </c>
      <c r="E25" s="9" t="s">
        <v>394</v>
      </c>
      <c r="F25" s="9" t="s">
        <v>395</v>
      </c>
    </row>
    <row r="26">
      <c r="A26" s="9" t="s">
        <v>409</v>
      </c>
      <c r="B26" s="10">
        <v>37.55493</v>
      </c>
      <c r="C26" s="10">
        <v>127.0852</v>
      </c>
      <c r="D26" s="9" t="s">
        <v>393</v>
      </c>
      <c r="E26" s="9" t="s">
        <v>394</v>
      </c>
      <c r="F26" s="9" t="s">
        <v>396</v>
      </c>
    </row>
    <row r="27">
      <c r="A27" s="9" t="s">
        <v>410</v>
      </c>
      <c r="B27" s="10">
        <v>37.53491</v>
      </c>
      <c r="C27" s="10">
        <v>127.0693</v>
      </c>
      <c r="D27" s="9" t="s">
        <v>393</v>
      </c>
      <c r="E27" s="9" t="s">
        <v>394</v>
      </c>
      <c r="F27" s="9" t="s">
        <v>395</v>
      </c>
    </row>
    <row r="28">
      <c r="A28" s="9" t="s">
        <v>411</v>
      </c>
      <c r="B28" s="10">
        <v>37.53609</v>
      </c>
      <c r="C28" s="10">
        <v>127.0689</v>
      </c>
      <c r="D28" s="9" t="s">
        <v>393</v>
      </c>
      <c r="E28" s="9" t="s">
        <v>394</v>
      </c>
      <c r="F28" s="9" t="s">
        <v>395</v>
      </c>
    </row>
    <row r="29">
      <c r="A29" s="9" t="s">
        <v>411</v>
      </c>
      <c r="B29" s="10">
        <v>37.53609</v>
      </c>
      <c r="C29" s="10">
        <v>127.0689</v>
      </c>
      <c r="D29" s="9" t="s">
        <v>393</v>
      </c>
      <c r="E29" s="9" t="s">
        <v>394</v>
      </c>
      <c r="F29" s="9" t="s">
        <v>396</v>
      </c>
    </row>
    <row r="30">
      <c r="A30" s="9" t="s">
        <v>412</v>
      </c>
      <c r="B30" s="10">
        <v>37.54305</v>
      </c>
      <c r="C30" s="10">
        <v>127.0725</v>
      </c>
      <c r="D30" s="9" t="s">
        <v>405</v>
      </c>
      <c r="E30" s="9" t="s">
        <v>394</v>
      </c>
      <c r="F30" s="9" t="s">
        <v>395</v>
      </c>
    </row>
    <row r="31">
      <c r="A31" s="9" t="s">
        <v>412</v>
      </c>
      <c r="B31" s="10">
        <v>37.54305</v>
      </c>
      <c r="C31" s="10">
        <v>127.0725</v>
      </c>
      <c r="D31" s="9" t="s">
        <v>405</v>
      </c>
      <c r="E31" s="9" t="s">
        <v>394</v>
      </c>
      <c r="F31" s="9" t="s">
        <v>396</v>
      </c>
    </row>
    <row r="32">
      <c r="A32" s="9" t="s">
        <v>413</v>
      </c>
      <c r="B32" s="10">
        <v>37.53875</v>
      </c>
      <c r="C32" s="10">
        <v>127.075</v>
      </c>
      <c r="D32" s="9" t="s">
        <v>405</v>
      </c>
      <c r="E32" s="9" t="s">
        <v>394</v>
      </c>
      <c r="F32" s="9" t="s">
        <v>395</v>
      </c>
    </row>
    <row r="33">
      <c r="A33" s="9" t="s">
        <v>413</v>
      </c>
      <c r="B33" s="10">
        <v>37.53875</v>
      </c>
      <c r="C33" s="10">
        <v>127.075</v>
      </c>
      <c r="D33" s="9" t="s">
        <v>405</v>
      </c>
      <c r="E33" s="9" t="s">
        <v>394</v>
      </c>
      <c r="F33" s="9" t="s">
        <v>396</v>
      </c>
    </row>
    <row r="34">
      <c r="A34" s="9" t="s">
        <v>414</v>
      </c>
      <c r="B34" s="10">
        <v>37.549</v>
      </c>
      <c r="C34" s="10">
        <v>127.0754</v>
      </c>
      <c r="D34" s="9" t="s">
        <v>415</v>
      </c>
      <c r="E34" s="9" t="s">
        <v>394</v>
      </c>
      <c r="F34" s="9" t="s">
        <v>395</v>
      </c>
    </row>
    <row r="35">
      <c r="A35" s="9" t="s">
        <v>414</v>
      </c>
      <c r="B35" s="10">
        <v>37.549</v>
      </c>
      <c r="C35" s="10">
        <v>127.0754</v>
      </c>
      <c r="D35" s="9" t="s">
        <v>415</v>
      </c>
      <c r="E35" s="9" t="s">
        <v>394</v>
      </c>
      <c r="F35" s="9" t="s">
        <v>396</v>
      </c>
    </row>
    <row r="36">
      <c r="A36" s="9" t="s">
        <v>416</v>
      </c>
      <c r="B36" s="10">
        <v>37.55205</v>
      </c>
      <c r="C36" s="10">
        <v>127.077</v>
      </c>
      <c r="D36" s="9" t="s">
        <v>393</v>
      </c>
      <c r="E36" s="9" t="s">
        <v>394</v>
      </c>
      <c r="F36" s="9" t="s">
        <v>395</v>
      </c>
    </row>
    <row r="37">
      <c r="A37" s="9" t="s">
        <v>416</v>
      </c>
      <c r="B37" s="10">
        <v>37.55205</v>
      </c>
      <c r="C37" s="10">
        <v>127.077</v>
      </c>
      <c r="D37" s="9" t="s">
        <v>393</v>
      </c>
      <c r="E37" s="9" t="s">
        <v>394</v>
      </c>
      <c r="F37" s="9" t="s">
        <v>396</v>
      </c>
    </row>
    <row r="38">
      <c r="A38" s="9" t="s">
        <v>417</v>
      </c>
      <c r="B38" s="10">
        <v>37.55287</v>
      </c>
      <c r="C38" s="10">
        <v>127.077</v>
      </c>
      <c r="D38" s="9" t="s">
        <v>393</v>
      </c>
      <c r="E38" s="9" t="s">
        <v>394</v>
      </c>
      <c r="F38" s="9" t="s">
        <v>395</v>
      </c>
    </row>
    <row r="39">
      <c r="A39" s="9" t="s">
        <v>417</v>
      </c>
      <c r="B39" s="10">
        <v>37.55287</v>
      </c>
      <c r="C39" s="10">
        <v>127.077</v>
      </c>
      <c r="D39" s="9" t="s">
        <v>393</v>
      </c>
      <c r="E39" s="9" t="s">
        <v>394</v>
      </c>
      <c r="F39" s="9" t="s">
        <v>396</v>
      </c>
    </row>
    <row r="40">
      <c r="A40" s="9" t="s">
        <v>418</v>
      </c>
      <c r="B40" s="10">
        <v>37.56243</v>
      </c>
      <c r="C40" s="10">
        <v>127.0825</v>
      </c>
      <c r="D40" s="9" t="s">
        <v>405</v>
      </c>
      <c r="E40" s="9" t="s">
        <v>394</v>
      </c>
      <c r="F40" s="9" t="s">
        <v>395</v>
      </c>
    </row>
    <row r="41">
      <c r="A41" s="9" t="s">
        <v>419</v>
      </c>
      <c r="B41" s="10">
        <v>37.56637</v>
      </c>
      <c r="C41" s="10">
        <v>127.0844</v>
      </c>
      <c r="D41" s="9" t="s">
        <v>415</v>
      </c>
      <c r="E41" s="9" t="s">
        <v>394</v>
      </c>
      <c r="F41" s="9" t="s">
        <v>395</v>
      </c>
    </row>
    <row r="42">
      <c r="A42" s="9" t="s">
        <v>419</v>
      </c>
      <c r="B42" s="10">
        <v>37.56637</v>
      </c>
      <c r="C42" s="10">
        <v>127.0844</v>
      </c>
      <c r="D42" s="9" t="s">
        <v>415</v>
      </c>
      <c r="E42" s="9" t="s">
        <v>394</v>
      </c>
      <c r="F42" s="9" t="s">
        <v>396</v>
      </c>
    </row>
    <row r="43">
      <c r="A43" s="9" t="s">
        <v>420</v>
      </c>
      <c r="B43" s="10">
        <v>37.55804</v>
      </c>
      <c r="C43" s="10">
        <v>127.0877</v>
      </c>
      <c r="D43" s="9" t="s">
        <v>405</v>
      </c>
      <c r="E43" s="9" t="s">
        <v>394</v>
      </c>
      <c r="F43" s="9" t="s">
        <v>395</v>
      </c>
    </row>
    <row r="44">
      <c r="A44" s="9" t="s">
        <v>421</v>
      </c>
      <c r="B44" s="10">
        <v>37.56542</v>
      </c>
      <c r="C44" s="10">
        <v>127.0868</v>
      </c>
      <c r="D44" s="9" t="s">
        <v>393</v>
      </c>
      <c r="E44" s="9" t="s">
        <v>394</v>
      </c>
      <c r="F44" s="9" t="s">
        <v>395</v>
      </c>
    </row>
    <row r="45">
      <c r="A45" s="9" t="s">
        <v>422</v>
      </c>
      <c r="B45" s="10">
        <v>37.56224</v>
      </c>
      <c r="C45" s="10">
        <v>127.0821</v>
      </c>
      <c r="D45" s="9" t="s">
        <v>405</v>
      </c>
      <c r="E45" s="9" t="s">
        <v>394</v>
      </c>
      <c r="F45" s="9" t="s">
        <v>395</v>
      </c>
    </row>
    <row r="46">
      <c r="A46" s="9" t="s">
        <v>423</v>
      </c>
      <c r="B46" s="10">
        <v>37.56298</v>
      </c>
      <c r="C46" s="10">
        <v>127.08</v>
      </c>
      <c r="D46" s="9" t="s">
        <v>405</v>
      </c>
      <c r="E46" s="9" t="s">
        <v>394</v>
      </c>
      <c r="F46" s="9" t="s">
        <v>395</v>
      </c>
    </row>
    <row r="47">
      <c r="A47" s="9" t="s">
        <v>424</v>
      </c>
      <c r="B47" s="10">
        <v>37.53665</v>
      </c>
      <c r="C47" s="10">
        <v>127.0848</v>
      </c>
      <c r="D47" s="9" t="s">
        <v>393</v>
      </c>
      <c r="E47" s="9" t="s">
        <v>394</v>
      </c>
      <c r="F47" s="9" t="s">
        <v>395</v>
      </c>
    </row>
    <row r="48">
      <c r="A48" s="9" t="s">
        <v>425</v>
      </c>
      <c r="B48" s="10">
        <v>37.5377</v>
      </c>
      <c r="C48" s="10">
        <v>127.088</v>
      </c>
      <c r="D48" s="9" t="s">
        <v>393</v>
      </c>
      <c r="E48" s="9" t="s">
        <v>394</v>
      </c>
      <c r="F48" s="9" t="s">
        <v>395</v>
      </c>
    </row>
    <row r="49">
      <c r="A49" s="9" t="s">
        <v>426</v>
      </c>
      <c r="B49" s="10">
        <v>37.53752</v>
      </c>
      <c r="C49" s="10">
        <v>127.0883</v>
      </c>
      <c r="D49" s="9" t="s">
        <v>393</v>
      </c>
      <c r="E49" s="9" t="s">
        <v>394</v>
      </c>
      <c r="F49" s="9" t="s">
        <v>395</v>
      </c>
    </row>
    <row r="50">
      <c r="A50" s="9" t="s">
        <v>427</v>
      </c>
      <c r="B50" s="10">
        <v>37.54191</v>
      </c>
      <c r="C50" s="10">
        <v>127.0978</v>
      </c>
      <c r="D50" s="9" t="s">
        <v>393</v>
      </c>
      <c r="E50" s="9" t="s">
        <v>394</v>
      </c>
      <c r="F50" s="9" t="s">
        <v>395</v>
      </c>
    </row>
    <row r="51">
      <c r="A51" s="9" t="s">
        <v>427</v>
      </c>
      <c r="B51" s="10">
        <v>37.54191</v>
      </c>
      <c r="C51" s="10">
        <v>127.0978</v>
      </c>
      <c r="D51" s="9" t="s">
        <v>393</v>
      </c>
      <c r="E51" s="9" t="s">
        <v>394</v>
      </c>
      <c r="F51" s="9" t="s">
        <v>396</v>
      </c>
    </row>
    <row r="52">
      <c r="A52" s="9" t="s">
        <v>428</v>
      </c>
      <c r="B52" s="10">
        <v>37.54207</v>
      </c>
      <c r="C52" s="10">
        <v>127.099</v>
      </c>
      <c r="D52" s="9" t="s">
        <v>393</v>
      </c>
      <c r="E52" s="9" t="s">
        <v>394</v>
      </c>
      <c r="F52" s="9" t="s">
        <v>395</v>
      </c>
    </row>
    <row r="53">
      <c r="A53" s="9" t="s">
        <v>429</v>
      </c>
      <c r="B53" s="10">
        <v>37.54354</v>
      </c>
      <c r="C53" s="10">
        <v>127.103</v>
      </c>
      <c r="D53" s="9" t="s">
        <v>393</v>
      </c>
      <c r="E53" s="9" t="s">
        <v>394</v>
      </c>
      <c r="F53" s="9" t="s">
        <v>395</v>
      </c>
    </row>
    <row r="54">
      <c r="A54" s="9" t="s">
        <v>429</v>
      </c>
      <c r="B54" s="10">
        <v>37.54354</v>
      </c>
      <c r="C54" s="10">
        <v>127.103</v>
      </c>
      <c r="D54" s="9" t="s">
        <v>393</v>
      </c>
      <c r="E54" s="9" t="s">
        <v>394</v>
      </c>
      <c r="F54" s="9" t="s">
        <v>396</v>
      </c>
    </row>
    <row r="55">
      <c r="A55" s="9" t="s">
        <v>430</v>
      </c>
      <c r="B55" s="10">
        <v>37.54595</v>
      </c>
      <c r="C55" s="10">
        <v>127.1054</v>
      </c>
      <c r="D55" s="9" t="s">
        <v>393</v>
      </c>
      <c r="E55" s="9" t="s">
        <v>394</v>
      </c>
      <c r="F55" s="9" t="s">
        <v>395</v>
      </c>
    </row>
    <row r="56">
      <c r="A56" s="9" t="s">
        <v>431</v>
      </c>
      <c r="B56" s="10">
        <v>37.5479</v>
      </c>
      <c r="C56" s="10">
        <v>127.1067</v>
      </c>
      <c r="D56" s="9" t="s">
        <v>393</v>
      </c>
      <c r="E56" s="9" t="s">
        <v>394</v>
      </c>
      <c r="F56" s="9" t="s">
        <v>395</v>
      </c>
    </row>
    <row r="57">
      <c r="A57" s="9" t="s">
        <v>432</v>
      </c>
      <c r="B57" s="10">
        <v>37.5505</v>
      </c>
      <c r="C57" s="10">
        <v>127.109</v>
      </c>
      <c r="D57" s="9" t="s">
        <v>393</v>
      </c>
      <c r="E57" s="9" t="s">
        <v>394</v>
      </c>
      <c r="F57" s="9" t="s">
        <v>395</v>
      </c>
    </row>
    <row r="58">
      <c r="A58" s="9" t="s">
        <v>433</v>
      </c>
      <c r="B58" s="10">
        <v>37.5459</v>
      </c>
      <c r="C58" s="10">
        <v>127.1096</v>
      </c>
      <c r="D58" s="9" t="s">
        <v>434</v>
      </c>
      <c r="E58" s="9" t="s">
        <v>394</v>
      </c>
      <c r="F58" s="9" t="s">
        <v>395</v>
      </c>
      <c r="G58" s="3" t="s">
        <v>435</v>
      </c>
    </row>
    <row r="59">
      <c r="A59" s="9" t="s">
        <v>433</v>
      </c>
      <c r="B59" s="10">
        <v>37.5459</v>
      </c>
      <c r="C59" s="10">
        <v>127.1096</v>
      </c>
      <c r="D59" s="9" t="s">
        <v>434</v>
      </c>
      <c r="E59" s="9" t="s">
        <v>394</v>
      </c>
      <c r="F59" s="9" t="s">
        <v>395</v>
      </c>
      <c r="G59" s="3" t="s">
        <v>435</v>
      </c>
    </row>
    <row r="60">
      <c r="A60" s="9" t="s">
        <v>436</v>
      </c>
      <c r="B60" s="10">
        <v>37.53911</v>
      </c>
      <c r="C60" s="10">
        <v>127.098</v>
      </c>
      <c r="D60" s="9" t="s">
        <v>405</v>
      </c>
      <c r="E60" s="9" t="s">
        <v>394</v>
      </c>
      <c r="F60" s="9" t="s">
        <v>395</v>
      </c>
      <c r="G60" s="3"/>
    </row>
    <row r="61">
      <c r="A61" s="9" t="s">
        <v>437</v>
      </c>
      <c r="B61" s="10">
        <v>37.54339</v>
      </c>
      <c r="C61" s="10">
        <v>127.0937</v>
      </c>
      <c r="D61" s="9" t="s">
        <v>393</v>
      </c>
      <c r="E61" s="9" t="s">
        <v>394</v>
      </c>
      <c r="F61" s="9" t="s">
        <v>395</v>
      </c>
    </row>
    <row r="62">
      <c r="A62" s="9" t="s">
        <v>437</v>
      </c>
      <c r="B62" s="10">
        <v>37.54339</v>
      </c>
      <c r="C62" s="10">
        <v>127.0937</v>
      </c>
      <c r="D62" s="9" t="s">
        <v>393</v>
      </c>
      <c r="E62" s="9" t="s">
        <v>394</v>
      </c>
      <c r="F62" s="9" t="s">
        <v>396</v>
      </c>
    </row>
    <row r="63">
      <c r="A63" s="9" t="s">
        <v>438</v>
      </c>
      <c r="B63" s="10">
        <v>37.54496</v>
      </c>
      <c r="C63" s="10">
        <v>127.0891</v>
      </c>
      <c r="D63" s="9" t="s">
        <v>393</v>
      </c>
      <c r="E63" s="9" t="s">
        <v>394</v>
      </c>
      <c r="F63" s="9" t="s">
        <v>395</v>
      </c>
    </row>
    <row r="64">
      <c r="A64" s="9" t="s">
        <v>438</v>
      </c>
      <c r="B64" s="10">
        <v>37.54496</v>
      </c>
      <c r="C64" s="10">
        <v>127.0891</v>
      </c>
      <c r="D64" s="9" t="s">
        <v>393</v>
      </c>
      <c r="E64" s="9" t="s">
        <v>394</v>
      </c>
      <c r="F64" s="9" t="s">
        <v>396</v>
      </c>
    </row>
    <row r="65">
      <c r="A65" s="9" t="s">
        <v>439</v>
      </c>
      <c r="B65" s="10">
        <v>37.54681</v>
      </c>
      <c r="C65" s="10">
        <v>127.0751</v>
      </c>
      <c r="D65" s="9" t="s">
        <v>393</v>
      </c>
      <c r="E65" s="9" t="s">
        <v>394</v>
      </c>
      <c r="F65" s="9" t="s">
        <v>395</v>
      </c>
    </row>
    <row r="66">
      <c r="A66" s="9" t="s">
        <v>439</v>
      </c>
      <c r="B66" s="10">
        <v>37.54681</v>
      </c>
      <c r="C66" s="10">
        <v>127.0751</v>
      </c>
      <c r="D66" s="9" t="s">
        <v>393</v>
      </c>
      <c r="E66" s="9" t="s">
        <v>394</v>
      </c>
      <c r="F66" s="9" t="s">
        <v>396</v>
      </c>
    </row>
    <row r="67">
      <c r="A67" s="9" t="s">
        <v>440</v>
      </c>
      <c r="B67" s="10">
        <v>37.54525</v>
      </c>
      <c r="C67" s="10">
        <v>127.084</v>
      </c>
      <c r="D67" s="9" t="s">
        <v>393</v>
      </c>
      <c r="E67" s="9" t="s">
        <v>394</v>
      </c>
      <c r="F67" s="9" t="s">
        <v>395</v>
      </c>
    </row>
    <row r="68">
      <c r="A68" s="9" t="s">
        <v>440</v>
      </c>
      <c r="B68" s="10">
        <v>37.54525</v>
      </c>
      <c r="C68" s="10">
        <v>127.084</v>
      </c>
      <c r="D68" s="9" t="s">
        <v>393</v>
      </c>
      <c r="E68" s="9" t="s">
        <v>394</v>
      </c>
      <c r="F68" s="9" t="s">
        <v>396</v>
      </c>
    </row>
    <row r="69">
      <c r="A69" s="9" t="s">
        <v>441</v>
      </c>
      <c r="B69" s="10">
        <v>37.53605</v>
      </c>
      <c r="C69" s="10">
        <v>127.0937</v>
      </c>
      <c r="D69" s="9" t="s">
        <v>393</v>
      </c>
      <c r="E69" s="9" t="s">
        <v>394</v>
      </c>
      <c r="F69" s="9" t="s">
        <v>395</v>
      </c>
    </row>
    <row r="70">
      <c r="A70" s="9" t="s">
        <v>441</v>
      </c>
      <c r="B70" s="10">
        <v>37.53605</v>
      </c>
      <c r="C70" s="10">
        <v>127.0937</v>
      </c>
      <c r="D70" s="9" t="s">
        <v>393</v>
      </c>
      <c r="E70" s="9" t="s">
        <v>394</v>
      </c>
      <c r="F70" s="9" t="s">
        <v>396</v>
      </c>
    </row>
    <row r="71">
      <c r="A71" s="9" t="s">
        <v>442</v>
      </c>
      <c r="B71" s="10">
        <v>37.53611</v>
      </c>
      <c r="C71" s="10">
        <v>127.0937</v>
      </c>
      <c r="D71" s="9" t="s">
        <v>393</v>
      </c>
      <c r="E71" s="9" t="s">
        <v>394</v>
      </c>
      <c r="F71" s="9" t="s">
        <v>395</v>
      </c>
    </row>
    <row r="72">
      <c r="A72" s="9" t="s">
        <v>442</v>
      </c>
      <c r="B72" s="10">
        <v>37.53611</v>
      </c>
      <c r="C72" s="10">
        <v>127.0937</v>
      </c>
      <c r="D72" s="9" t="s">
        <v>393</v>
      </c>
      <c r="E72" s="9" t="s">
        <v>394</v>
      </c>
      <c r="F72" s="9" t="s">
        <v>396</v>
      </c>
    </row>
    <row r="73">
      <c r="A73" s="9" t="s">
        <v>443</v>
      </c>
      <c r="B73" s="10">
        <v>37.53427</v>
      </c>
      <c r="C73" s="10">
        <v>127.0947</v>
      </c>
      <c r="D73" s="9" t="s">
        <v>434</v>
      </c>
      <c r="E73" s="9" t="s">
        <v>444</v>
      </c>
      <c r="F73" s="9" t="s">
        <v>396</v>
      </c>
    </row>
    <row r="74">
      <c r="A74" s="9" t="s">
        <v>443</v>
      </c>
      <c r="B74" s="10">
        <v>37.53427</v>
      </c>
      <c r="C74" s="10">
        <v>127.0947</v>
      </c>
      <c r="D74" s="9" t="s">
        <v>434</v>
      </c>
      <c r="E74" s="9" t="s">
        <v>445</v>
      </c>
      <c r="F74" s="9" t="s">
        <v>395</v>
      </c>
    </row>
    <row r="75">
      <c r="A75" s="9" t="s">
        <v>443</v>
      </c>
      <c r="B75" s="10">
        <v>37.53427</v>
      </c>
      <c r="C75" s="10">
        <v>127.0947</v>
      </c>
      <c r="D75" s="9" t="s">
        <v>434</v>
      </c>
      <c r="E75" s="9" t="s">
        <v>445</v>
      </c>
      <c r="F75" s="9" t="s">
        <v>395</v>
      </c>
    </row>
    <row r="76">
      <c r="A76" s="9" t="s">
        <v>443</v>
      </c>
      <c r="B76" s="10">
        <v>37.53427</v>
      </c>
      <c r="C76" s="10">
        <v>127.0947</v>
      </c>
      <c r="D76" s="9" t="s">
        <v>434</v>
      </c>
      <c r="E76" s="9" t="s">
        <v>445</v>
      </c>
      <c r="F76" s="9" t="s">
        <v>395</v>
      </c>
    </row>
    <row r="77">
      <c r="A77" s="9" t="s">
        <v>446</v>
      </c>
      <c r="B77" s="10">
        <v>37.53483</v>
      </c>
      <c r="C77" s="10">
        <v>127.0951</v>
      </c>
      <c r="D77" s="9" t="s">
        <v>415</v>
      </c>
      <c r="E77" s="9" t="s">
        <v>444</v>
      </c>
      <c r="F77" s="9" t="s">
        <v>396</v>
      </c>
    </row>
    <row r="78">
      <c r="A78" s="9" t="s">
        <v>447</v>
      </c>
      <c r="B78" s="10">
        <v>37.53687</v>
      </c>
      <c r="C78" s="10">
        <v>127.0938</v>
      </c>
      <c r="D78" s="9" t="s">
        <v>393</v>
      </c>
      <c r="E78" s="9" t="s">
        <v>394</v>
      </c>
      <c r="F78" s="9" t="s">
        <v>395</v>
      </c>
    </row>
    <row r="79">
      <c r="A79" s="9" t="s">
        <v>447</v>
      </c>
      <c r="B79" s="10">
        <v>37.53687</v>
      </c>
      <c r="C79" s="10">
        <v>127.0938</v>
      </c>
      <c r="D79" s="9" t="s">
        <v>393</v>
      </c>
      <c r="E79" s="9" t="s">
        <v>394</v>
      </c>
      <c r="F79" s="9" t="s">
        <v>396</v>
      </c>
    </row>
    <row r="80">
      <c r="A80" s="9" t="s">
        <v>448</v>
      </c>
      <c r="B80" s="10">
        <v>37.53691</v>
      </c>
      <c r="C80" s="10">
        <v>127.0938</v>
      </c>
      <c r="D80" s="9" t="s">
        <v>393</v>
      </c>
      <c r="E80" s="9" t="s">
        <v>394</v>
      </c>
      <c r="F80" s="9" t="s">
        <v>395</v>
      </c>
    </row>
    <row r="81">
      <c r="A81" s="9" t="s">
        <v>448</v>
      </c>
      <c r="B81" s="10">
        <v>37.53691</v>
      </c>
      <c r="C81" s="10">
        <v>127.0938</v>
      </c>
      <c r="D81" s="9" t="s">
        <v>393</v>
      </c>
      <c r="E81" s="9" t="s">
        <v>394</v>
      </c>
      <c r="F81" s="9" t="s">
        <v>396</v>
      </c>
    </row>
    <row r="82">
      <c r="A82" s="9" t="s">
        <v>449</v>
      </c>
      <c r="B82" s="10">
        <v>37.5346</v>
      </c>
      <c r="C82" s="10">
        <v>127.0952</v>
      </c>
      <c r="D82" s="9" t="s">
        <v>405</v>
      </c>
      <c r="E82" s="9" t="s">
        <v>394</v>
      </c>
      <c r="F82" s="9" t="s">
        <v>395</v>
      </c>
    </row>
    <row r="83">
      <c r="A83" s="9" t="s">
        <v>450</v>
      </c>
      <c r="B83" s="10">
        <v>37.53586</v>
      </c>
      <c r="C83" s="10">
        <v>127.0941</v>
      </c>
      <c r="D83" s="9" t="s">
        <v>405</v>
      </c>
      <c r="E83" s="9" t="s">
        <v>394</v>
      </c>
      <c r="F83" s="9" t="s">
        <v>395</v>
      </c>
    </row>
    <row r="84">
      <c r="A84" s="9" t="s">
        <v>451</v>
      </c>
      <c r="B84" s="10">
        <v>37.53748</v>
      </c>
      <c r="C84" s="10">
        <v>127.0935</v>
      </c>
      <c r="D84" s="9" t="s">
        <v>405</v>
      </c>
      <c r="E84" s="9" t="s">
        <v>394</v>
      </c>
      <c r="F84" s="9" t="s">
        <v>395</v>
      </c>
    </row>
    <row r="85">
      <c r="A85" s="9" t="s">
        <v>452</v>
      </c>
      <c r="B85" s="10">
        <v>37.53964</v>
      </c>
      <c r="C85" s="10">
        <v>127.0942</v>
      </c>
      <c r="D85" s="9" t="s">
        <v>393</v>
      </c>
      <c r="E85" s="9" t="s">
        <v>394</v>
      </c>
      <c r="F85" s="9" t="s">
        <v>395</v>
      </c>
    </row>
    <row r="86">
      <c r="A86" s="9" t="s">
        <v>453</v>
      </c>
      <c r="B86" s="10">
        <v>37.53296</v>
      </c>
      <c r="C86" s="10">
        <v>127.0848</v>
      </c>
      <c r="D86" s="9" t="s">
        <v>393</v>
      </c>
      <c r="E86" s="9" t="s">
        <v>394</v>
      </c>
      <c r="F86" s="9" t="s">
        <v>395</v>
      </c>
    </row>
    <row r="87">
      <c r="A87" s="9" t="s">
        <v>454</v>
      </c>
      <c r="B87" s="10">
        <v>37.53634</v>
      </c>
      <c r="C87" s="10">
        <v>127.0833</v>
      </c>
      <c r="D87" s="9" t="s">
        <v>405</v>
      </c>
      <c r="E87" s="9" t="s">
        <v>394</v>
      </c>
      <c r="F87" s="9" t="s">
        <v>395</v>
      </c>
    </row>
    <row r="88">
      <c r="A88" s="9" t="s">
        <v>454</v>
      </c>
      <c r="B88" s="10">
        <v>37.53634</v>
      </c>
      <c r="C88" s="10">
        <v>127.0833</v>
      </c>
      <c r="D88" s="9" t="s">
        <v>405</v>
      </c>
      <c r="E88" s="9" t="s">
        <v>394</v>
      </c>
      <c r="F88" s="9" t="s">
        <v>396</v>
      </c>
    </row>
    <row r="89">
      <c r="A89" s="9" t="s">
        <v>455</v>
      </c>
      <c r="B89" s="10">
        <v>37.53668</v>
      </c>
      <c r="C89" s="10">
        <v>127.0836</v>
      </c>
      <c r="D89" s="9" t="s">
        <v>405</v>
      </c>
      <c r="E89" s="9" t="s">
        <v>394</v>
      </c>
      <c r="F89" s="9" t="s">
        <v>395</v>
      </c>
    </row>
    <row r="90">
      <c r="A90" s="9" t="s">
        <v>455</v>
      </c>
      <c r="B90" s="10">
        <v>37.53668</v>
      </c>
      <c r="C90" s="10">
        <v>127.0836</v>
      </c>
      <c r="D90" s="9" t="s">
        <v>405</v>
      </c>
      <c r="E90" s="9" t="s">
        <v>394</v>
      </c>
      <c r="F90" s="9" t="s">
        <v>396</v>
      </c>
    </row>
    <row r="91">
      <c r="A91" s="9" t="s">
        <v>456</v>
      </c>
      <c r="B91" s="10">
        <v>37.54235</v>
      </c>
      <c r="C91" s="10">
        <v>127.0844</v>
      </c>
      <c r="D91" s="9" t="s">
        <v>393</v>
      </c>
      <c r="E91" s="9" t="s">
        <v>394</v>
      </c>
      <c r="F91" s="9" t="s">
        <v>395</v>
      </c>
    </row>
    <row r="92">
      <c r="A92" s="9" t="s">
        <v>456</v>
      </c>
      <c r="B92" s="10">
        <v>37.54235</v>
      </c>
      <c r="C92" s="10">
        <v>127.0844</v>
      </c>
      <c r="D92" s="9" t="s">
        <v>393</v>
      </c>
      <c r="E92" s="9" t="s">
        <v>394</v>
      </c>
      <c r="F92" s="9" t="s">
        <v>396</v>
      </c>
    </row>
    <row r="93">
      <c r="A93" s="9" t="s">
        <v>457</v>
      </c>
      <c r="B93" s="10">
        <v>37.5328</v>
      </c>
      <c r="C93" s="10">
        <v>127.0757</v>
      </c>
      <c r="D93" s="9" t="s">
        <v>405</v>
      </c>
      <c r="E93" s="9" t="s">
        <v>394</v>
      </c>
      <c r="F93" s="9" t="s">
        <v>395</v>
      </c>
    </row>
    <row r="94">
      <c r="A94" s="9" t="s">
        <v>458</v>
      </c>
      <c r="B94" s="10">
        <v>37.53395</v>
      </c>
      <c r="C94" s="10">
        <v>127.0734</v>
      </c>
      <c r="D94" s="9" t="s">
        <v>393</v>
      </c>
      <c r="E94" s="9" t="s">
        <v>394</v>
      </c>
      <c r="F94" s="9" t="s">
        <v>395</v>
      </c>
    </row>
    <row r="95">
      <c r="A95" s="9" t="s">
        <v>459</v>
      </c>
      <c r="B95" s="10">
        <v>37.5327</v>
      </c>
      <c r="C95" s="10">
        <v>127.0769</v>
      </c>
      <c r="D95" s="9" t="s">
        <v>393</v>
      </c>
      <c r="E95" s="9" t="s">
        <v>394</v>
      </c>
      <c r="F95" s="9" t="s">
        <v>395</v>
      </c>
    </row>
    <row r="96">
      <c r="A96" s="9" t="s">
        <v>460</v>
      </c>
      <c r="B96" s="10">
        <v>37.53228</v>
      </c>
      <c r="C96" s="10">
        <v>127.079</v>
      </c>
      <c r="D96" s="9" t="s">
        <v>405</v>
      </c>
      <c r="E96" s="9" t="s">
        <v>394</v>
      </c>
      <c r="F96" s="9" t="s">
        <v>395</v>
      </c>
    </row>
    <row r="97">
      <c r="A97" s="9" t="s">
        <v>460</v>
      </c>
      <c r="B97" s="10">
        <v>37.53228</v>
      </c>
      <c r="C97" s="10">
        <v>127.079</v>
      </c>
      <c r="D97" s="9" t="s">
        <v>405</v>
      </c>
      <c r="E97" s="9" t="s">
        <v>394</v>
      </c>
      <c r="F97" s="9" t="s">
        <v>396</v>
      </c>
    </row>
    <row r="98">
      <c r="A98" s="9" t="s">
        <v>461</v>
      </c>
      <c r="B98" s="10">
        <v>37.53153</v>
      </c>
      <c r="C98" s="10">
        <v>127.0807</v>
      </c>
      <c r="D98" s="9" t="s">
        <v>393</v>
      </c>
      <c r="E98" s="9" t="s">
        <v>394</v>
      </c>
      <c r="F98" s="9" t="s">
        <v>395</v>
      </c>
    </row>
    <row r="99">
      <c r="A99" s="9" t="s">
        <v>461</v>
      </c>
      <c r="B99" s="10">
        <v>37.53153</v>
      </c>
      <c r="C99" s="10">
        <v>127.0807</v>
      </c>
      <c r="D99" s="9" t="s">
        <v>393</v>
      </c>
      <c r="E99" s="9" t="s">
        <v>394</v>
      </c>
      <c r="F99" s="9" t="s">
        <v>396</v>
      </c>
    </row>
    <row r="100">
      <c r="A100" s="9" t="s">
        <v>462</v>
      </c>
      <c r="B100" s="10">
        <v>37.54398</v>
      </c>
      <c r="C100" s="10">
        <v>127.0652</v>
      </c>
      <c r="D100" s="9" t="s">
        <v>393</v>
      </c>
      <c r="E100" s="9" t="s">
        <v>394</v>
      </c>
      <c r="F100" s="9" t="s">
        <v>395</v>
      </c>
    </row>
    <row r="101">
      <c r="A101" s="9" t="s">
        <v>463</v>
      </c>
      <c r="B101" s="10">
        <v>37.55311</v>
      </c>
      <c r="C101" s="10">
        <v>127.0703</v>
      </c>
      <c r="D101" s="9" t="s">
        <v>405</v>
      </c>
      <c r="E101" s="9" t="s">
        <v>394</v>
      </c>
      <c r="F101" s="9" t="s">
        <v>395</v>
      </c>
    </row>
    <row r="102">
      <c r="A102" s="9" t="s">
        <v>464</v>
      </c>
      <c r="B102" s="10">
        <v>37.56401</v>
      </c>
      <c r="C102" s="10">
        <v>127.0765</v>
      </c>
      <c r="D102" s="9" t="s">
        <v>405</v>
      </c>
      <c r="E102" s="9" t="s">
        <v>394</v>
      </c>
      <c r="F102" s="9" t="s">
        <v>395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5" max="5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465</v>
      </c>
    </row>
    <row r="2">
      <c r="A2" s="3" t="s">
        <v>5</v>
      </c>
      <c r="B2" s="3">
        <v>37.55999</v>
      </c>
      <c r="C2" s="4">
        <v>127.0729</v>
      </c>
      <c r="D2" s="3" t="s">
        <v>6</v>
      </c>
      <c r="E2" s="11">
        <v>0.0</v>
      </c>
    </row>
    <row r="3">
      <c r="A3" s="4" t="s">
        <v>8</v>
      </c>
      <c r="B3" s="3">
        <v>37.5621</v>
      </c>
      <c r="C3" s="4">
        <v>127.0741</v>
      </c>
      <c r="D3" s="3" t="s">
        <v>6</v>
      </c>
      <c r="E3" s="11">
        <v>0.0</v>
      </c>
    </row>
    <row r="4">
      <c r="A4" s="4" t="s">
        <v>9</v>
      </c>
      <c r="B4" s="3">
        <v>37.5644</v>
      </c>
      <c r="C4" s="4">
        <v>127.0755</v>
      </c>
      <c r="D4" s="3" t="s">
        <v>6</v>
      </c>
      <c r="E4" s="11">
        <v>0.0</v>
      </c>
    </row>
    <row r="5">
      <c r="A5" s="4" t="s">
        <v>10</v>
      </c>
      <c r="B5" s="3">
        <v>37.56683</v>
      </c>
      <c r="C5" s="4">
        <v>127.0767</v>
      </c>
      <c r="D5" s="3" t="s">
        <v>6</v>
      </c>
      <c r="E5" s="11">
        <v>0.0</v>
      </c>
    </row>
    <row r="6">
      <c r="A6" s="4" t="s">
        <v>11</v>
      </c>
      <c r="B6" s="3">
        <v>37.56867</v>
      </c>
      <c r="C6" s="4">
        <v>127.0777</v>
      </c>
      <c r="D6" s="3" t="s">
        <v>6</v>
      </c>
      <c r="E6" s="11">
        <v>0.0</v>
      </c>
    </row>
    <row r="7">
      <c r="A7" s="4" t="s">
        <v>12</v>
      </c>
      <c r="B7" s="3">
        <v>37.5716</v>
      </c>
      <c r="C7" s="4">
        <v>127.079</v>
      </c>
      <c r="D7" s="3" t="s">
        <v>6</v>
      </c>
      <c r="E7" s="11">
        <v>0.0</v>
      </c>
    </row>
    <row r="8">
      <c r="A8" s="3" t="s">
        <v>13</v>
      </c>
      <c r="B8" s="3">
        <v>37.55279</v>
      </c>
      <c r="C8" s="4">
        <v>127.0992</v>
      </c>
      <c r="D8" s="3" t="s">
        <v>14</v>
      </c>
      <c r="E8" s="11">
        <v>0.0</v>
      </c>
    </row>
    <row r="9">
      <c r="A9" s="3" t="s">
        <v>466</v>
      </c>
      <c r="B9" s="3">
        <v>37.5536</v>
      </c>
      <c r="C9" s="4">
        <v>127.1005</v>
      </c>
      <c r="D9" s="3" t="s">
        <v>14</v>
      </c>
      <c r="E9" s="11">
        <v>0.0</v>
      </c>
    </row>
    <row r="10">
      <c r="A10" s="3" t="s">
        <v>467</v>
      </c>
      <c r="B10" s="3">
        <v>37.55206</v>
      </c>
      <c r="C10" s="4">
        <v>127.0998</v>
      </c>
      <c r="D10" s="3" t="s">
        <v>14</v>
      </c>
      <c r="E10" s="11">
        <v>0.0</v>
      </c>
    </row>
    <row r="11">
      <c r="A11" s="3" t="s">
        <v>468</v>
      </c>
      <c r="B11" s="3">
        <v>37.55201</v>
      </c>
      <c r="C11" s="4">
        <v>127.1015</v>
      </c>
      <c r="D11" s="3" t="s">
        <v>14</v>
      </c>
      <c r="E11" s="11">
        <v>0.0</v>
      </c>
    </row>
    <row r="12">
      <c r="A12" s="3" t="s">
        <v>469</v>
      </c>
      <c r="B12" s="3">
        <v>37.55186</v>
      </c>
      <c r="C12" s="4">
        <v>127.1037</v>
      </c>
      <c r="D12" s="3" t="s">
        <v>14</v>
      </c>
      <c r="E12" s="11">
        <v>0.0</v>
      </c>
    </row>
    <row r="13">
      <c r="A13" s="3" t="s">
        <v>470</v>
      </c>
      <c r="B13" s="3">
        <v>37.55203</v>
      </c>
      <c r="C13" s="4">
        <v>127.1036</v>
      </c>
      <c r="D13" s="3" t="s">
        <v>14</v>
      </c>
      <c r="E13" s="11">
        <v>0.0</v>
      </c>
    </row>
    <row r="14">
      <c r="A14" s="6" t="s">
        <v>16</v>
      </c>
      <c r="B14" s="7">
        <v>37.55874</v>
      </c>
      <c r="C14" s="7">
        <v>127.0756</v>
      </c>
      <c r="D14" s="3" t="s">
        <v>17</v>
      </c>
      <c r="E14" s="11">
        <v>2.0</v>
      </c>
    </row>
    <row r="15">
      <c r="A15" s="6" t="s">
        <v>16</v>
      </c>
      <c r="B15" s="7">
        <v>37.55879</v>
      </c>
      <c r="C15" s="7">
        <v>127.0749</v>
      </c>
      <c r="D15" s="3" t="s">
        <v>17</v>
      </c>
      <c r="E15" s="11">
        <v>2.0</v>
      </c>
    </row>
    <row r="16">
      <c r="A16" s="6" t="s">
        <v>18</v>
      </c>
      <c r="B16" s="7">
        <v>37.5561</v>
      </c>
      <c r="C16" s="7">
        <v>127.0825</v>
      </c>
      <c r="D16" s="3" t="s">
        <v>17</v>
      </c>
      <c r="E16" s="11">
        <v>2.0</v>
      </c>
    </row>
    <row r="17">
      <c r="A17" s="6" t="s">
        <v>18</v>
      </c>
      <c r="B17" s="7">
        <v>37.55627</v>
      </c>
      <c r="C17" s="7">
        <v>127.0816</v>
      </c>
      <c r="D17" s="3" t="s">
        <v>17</v>
      </c>
      <c r="E17" s="11">
        <v>2.0</v>
      </c>
    </row>
    <row r="18">
      <c r="A18" s="6" t="s">
        <v>19</v>
      </c>
      <c r="B18" s="7">
        <v>37.5545</v>
      </c>
      <c r="C18" s="7">
        <v>127.0866</v>
      </c>
      <c r="D18" s="3" t="s">
        <v>17</v>
      </c>
      <c r="E18" s="11">
        <v>2.0</v>
      </c>
    </row>
    <row r="19">
      <c r="A19" s="6" t="s">
        <v>20</v>
      </c>
      <c r="B19" s="7">
        <v>37.55121</v>
      </c>
      <c r="C19" s="7">
        <v>127.0901</v>
      </c>
      <c r="D19" s="3" t="s">
        <v>17</v>
      </c>
      <c r="E19" s="11">
        <v>2.0</v>
      </c>
    </row>
    <row r="20">
      <c r="A20" s="6" t="s">
        <v>20</v>
      </c>
      <c r="B20" s="7">
        <v>37.55275</v>
      </c>
      <c r="C20" s="7">
        <v>127.0892</v>
      </c>
      <c r="D20" s="3" t="s">
        <v>17</v>
      </c>
      <c r="E20" s="11">
        <v>2.0</v>
      </c>
    </row>
    <row r="21">
      <c r="A21" s="6" t="s">
        <v>19</v>
      </c>
      <c r="B21" s="7">
        <v>37.55493</v>
      </c>
      <c r="C21" s="7">
        <v>127.0852</v>
      </c>
      <c r="D21" s="3" t="s">
        <v>17</v>
      </c>
      <c r="E21" s="11">
        <v>2.0</v>
      </c>
    </row>
    <row r="22">
      <c r="A22" s="6" t="s">
        <v>21</v>
      </c>
      <c r="B22" s="7">
        <v>37.54898</v>
      </c>
      <c r="C22" s="7">
        <v>127.0932</v>
      </c>
      <c r="D22" s="3" t="s">
        <v>17</v>
      </c>
      <c r="E22" s="11">
        <v>2.0</v>
      </c>
    </row>
    <row r="23">
      <c r="A23" s="6" t="s">
        <v>21</v>
      </c>
      <c r="B23" s="7">
        <v>37.54896</v>
      </c>
      <c r="C23" s="7">
        <v>127.0926</v>
      </c>
      <c r="D23" s="3" t="s">
        <v>17</v>
      </c>
      <c r="E23" s="11">
        <v>2.0</v>
      </c>
    </row>
    <row r="24">
      <c r="A24" s="6" t="s">
        <v>22</v>
      </c>
      <c r="B24" s="7">
        <v>37.54574</v>
      </c>
      <c r="C24" s="7">
        <v>127.1026</v>
      </c>
      <c r="D24" s="3" t="s">
        <v>17</v>
      </c>
      <c r="E24" s="11">
        <v>2.0</v>
      </c>
    </row>
    <row r="25">
      <c r="A25" s="6" t="s">
        <v>22</v>
      </c>
      <c r="B25" s="7">
        <v>37.54516</v>
      </c>
      <c r="C25" s="7">
        <v>127.1038</v>
      </c>
      <c r="D25" s="3" t="s">
        <v>17</v>
      </c>
      <c r="E25" s="11">
        <v>2.0</v>
      </c>
    </row>
    <row r="26">
      <c r="A26" s="6" t="s">
        <v>23</v>
      </c>
      <c r="B26" s="7">
        <v>37.56153</v>
      </c>
      <c r="C26" s="7">
        <v>127.0752</v>
      </c>
      <c r="D26" s="3" t="s">
        <v>17</v>
      </c>
      <c r="E26" s="11">
        <v>0.0</v>
      </c>
    </row>
    <row r="27">
      <c r="A27" s="6" t="s">
        <v>23</v>
      </c>
      <c r="B27" s="7">
        <v>37.56239</v>
      </c>
      <c r="C27" s="7">
        <v>127.0752</v>
      </c>
      <c r="D27" s="3" t="s">
        <v>17</v>
      </c>
      <c r="E27" s="11">
        <v>0.0</v>
      </c>
    </row>
    <row r="28">
      <c r="A28" s="6" t="s">
        <v>24</v>
      </c>
      <c r="B28" s="7">
        <v>37.55895</v>
      </c>
      <c r="C28" s="7">
        <v>127.0773</v>
      </c>
      <c r="D28" s="3" t="s">
        <v>17</v>
      </c>
      <c r="E28" s="11">
        <v>0.0</v>
      </c>
    </row>
    <row r="29">
      <c r="A29" s="6" t="s">
        <v>24</v>
      </c>
      <c r="B29" s="7">
        <v>37.55909</v>
      </c>
      <c r="C29" s="7">
        <v>127.0776</v>
      </c>
      <c r="D29" s="3" t="s">
        <v>17</v>
      </c>
      <c r="E29" s="11">
        <v>0.0</v>
      </c>
    </row>
    <row r="30">
      <c r="A30" s="6" t="s">
        <v>25</v>
      </c>
      <c r="B30" s="7">
        <v>37.56052</v>
      </c>
      <c r="C30" s="7">
        <v>127.0784</v>
      </c>
      <c r="D30" s="3" t="s">
        <v>17</v>
      </c>
      <c r="E30" s="11">
        <v>0.0</v>
      </c>
    </row>
    <row r="31">
      <c r="A31" s="6" t="s">
        <v>25</v>
      </c>
      <c r="B31" s="7">
        <v>37.56088</v>
      </c>
      <c r="C31" s="7">
        <v>127.0784</v>
      </c>
      <c r="D31" s="3" t="s">
        <v>17</v>
      </c>
      <c r="E31" s="11">
        <v>0.0</v>
      </c>
    </row>
    <row r="32">
      <c r="A32" s="6" t="s">
        <v>26</v>
      </c>
      <c r="B32" s="7">
        <v>37.56245</v>
      </c>
      <c r="C32" s="7">
        <v>127.0795</v>
      </c>
      <c r="D32" s="3" t="s">
        <v>17</v>
      </c>
      <c r="E32" s="11">
        <v>0.0</v>
      </c>
    </row>
    <row r="33">
      <c r="A33" s="6" t="s">
        <v>26</v>
      </c>
      <c r="B33" s="7">
        <v>37.56248</v>
      </c>
      <c r="C33" s="7">
        <v>127.0793</v>
      </c>
      <c r="D33" s="3" t="s">
        <v>17</v>
      </c>
      <c r="E33" s="11">
        <v>0.0</v>
      </c>
    </row>
    <row r="34">
      <c r="A34" s="6" t="s">
        <v>27</v>
      </c>
      <c r="B34" s="7">
        <v>37.56498</v>
      </c>
      <c r="C34" s="7">
        <v>127.0808</v>
      </c>
      <c r="D34" s="3" t="s">
        <v>17</v>
      </c>
      <c r="E34" s="11">
        <v>0.0</v>
      </c>
    </row>
    <row r="35">
      <c r="A35" s="6" t="s">
        <v>28</v>
      </c>
      <c r="B35" s="7">
        <v>37.56229</v>
      </c>
      <c r="C35" s="7">
        <v>127.0819</v>
      </c>
      <c r="D35" s="3" t="s">
        <v>17</v>
      </c>
      <c r="E35" s="11">
        <v>0.0</v>
      </c>
    </row>
    <row r="36">
      <c r="A36" s="6" t="s">
        <v>29</v>
      </c>
      <c r="B36" s="7">
        <v>37.55988</v>
      </c>
      <c r="C36" s="7">
        <v>127.0809</v>
      </c>
      <c r="D36" s="3" t="s">
        <v>17</v>
      </c>
      <c r="E36" s="11">
        <v>0.0</v>
      </c>
    </row>
    <row r="37">
      <c r="A37" s="6" t="s">
        <v>29</v>
      </c>
      <c r="B37" s="7">
        <v>37.55984</v>
      </c>
      <c r="C37" s="7">
        <v>127.0812</v>
      </c>
      <c r="D37" s="3" t="s">
        <v>17</v>
      </c>
      <c r="E37" s="11">
        <v>0.0</v>
      </c>
    </row>
    <row r="38">
      <c r="A38" s="6" t="s">
        <v>30</v>
      </c>
      <c r="B38" s="7">
        <v>37.56317</v>
      </c>
      <c r="C38" s="7">
        <v>127.0829</v>
      </c>
      <c r="D38" s="3" t="s">
        <v>17</v>
      </c>
      <c r="E38" s="11">
        <v>0.0</v>
      </c>
    </row>
    <row r="39">
      <c r="A39" s="6" t="s">
        <v>31</v>
      </c>
      <c r="B39" s="7">
        <v>37.56389</v>
      </c>
      <c r="C39" s="7">
        <v>127.0834</v>
      </c>
      <c r="D39" s="3" t="s">
        <v>17</v>
      </c>
      <c r="E39" s="11">
        <v>0.0</v>
      </c>
    </row>
    <row r="40">
      <c r="A40" s="6" t="s">
        <v>32</v>
      </c>
      <c r="B40" s="7">
        <v>37.56207</v>
      </c>
      <c r="C40" s="7">
        <v>127.0871</v>
      </c>
      <c r="D40" s="3" t="s">
        <v>17</v>
      </c>
      <c r="E40" s="11">
        <v>0.0</v>
      </c>
    </row>
    <row r="41">
      <c r="A41" s="6" t="s">
        <v>33</v>
      </c>
      <c r="B41" s="7">
        <v>37.55992</v>
      </c>
      <c r="C41" s="7">
        <v>127.087</v>
      </c>
      <c r="D41" s="3" t="s">
        <v>17</v>
      </c>
      <c r="E41" s="11">
        <v>0.0</v>
      </c>
    </row>
    <row r="42">
      <c r="A42" s="6" t="s">
        <v>34</v>
      </c>
      <c r="B42" s="7">
        <v>37.55832</v>
      </c>
      <c r="C42" s="7">
        <v>127.0877</v>
      </c>
      <c r="D42" s="3" t="s">
        <v>17</v>
      </c>
      <c r="E42" s="11">
        <v>0.0</v>
      </c>
    </row>
    <row r="43">
      <c r="A43" s="6" t="s">
        <v>35</v>
      </c>
      <c r="B43" s="7">
        <v>37.56158</v>
      </c>
      <c r="C43" s="7">
        <v>127.0839</v>
      </c>
      <c r="D43" s="3" t="s">
        <v>17</v>
      </c>
      <c r="E43" s="11">
        <v>0.0</v>
      </c>
    </row>
    <row r="44">
      <c r="A44" s="6" t="s">
        <v>36</v>
      </c>
      <c r="B44" s="7">
        <v>37.56975</v>
      </c>
      <c r="C44" s="7">
        <v>127.0797</v>
      </c>
      <c r="D44" s="3" t="s">
        <v>17</v>
      </c>
      <c r="E44" s="11">
        <v>0.0</v>
      </c>
    </row>
    <row r="45">
      <c r="A45" s="6" t="s">
        <v>36</v>
      </c>
      <c r="B45" s="7">
        <v>37.57003</v>
      </c>
      <c r="C45" s="7">
        <v>127.0794</v>
      </c>
      <c r="D45" s="3" t="s">
        <v>17</v>
      </c>
      <c r="E45" s="11">
        <v>0.0</v>
      </c>
    </row>
    <row r="46">
      <c r="A46" s="6" t="s">
        <v>37</v>
      </c>
      <c r="B46" s="7">
        <v>37.5664</v>
      </c>
      <c r="C46" s="7">
        <v>127.0779</v>
      </c>
      <c r="D46" s="3" t="s">
        <v>17</v>
      </c>
      <c r="E46" s="11">
        <v>0.0</v>
      </c>
    </row>
    <row r="47">
      <c r="A47" s="6" t="s">
        <v>37</v>
      </c>
      <c r="B47" s="7">
        <v>37.5658</v>
      </c>
      <c r="C47" s="7">
        <v>127.0772</v>
      </c>
      <c r="D47" s="3" t="s">
        <v>17</v>
      </c>
      <c r="E47" s="11">
        <v>0.0</v>
      </c>
    </row>
    <row r="48">
      <c r="A48" s="6" t="s">
        <v>27</v>
      </c>
      <c r="B48" s="7">
        <v>37.56523</v>
      </c>
      <c r="C48" s="7">
        <v>127.0809</v>
      </c>
      <c r="D48" s="3" t="s">
        <v>17</v>
      </c>
      <c r="E48" s="11">
        <v>0.0</v>
      </c>
    </row>
    <row r="49">
      <c r="A49" s="6" t="s">
        <v>38</v>
      </c>
      <c r="B49" s="7">
        <v>37.56634</v>
      </c>
      <c r="C49" s="7">
        <v>127.0816</v>
      </c>
      <c r="D49" s="3" t="s">
        <v>17</v>
      </c>
      <c r="E49" s="11">
        <v>0.0</v>
      </c>
    </row>
    <row r="50">
      <c r="A50" s="6" t="s">
        <v>38</v>
      </c>
      <c r="B50" s="7">
        <v>37.56666</v>
      </c>
      <c r="C50" s="7">
        <v>127.0816</v>
      </c>
      <c r="D50" s="3" t="s">
        <v>17</v>
      </c>
      <c r="E50" s="11">
        <v>0.0</v>
      </c>
    </row>
    <row r="51">
      <c r="A51" s="6" t="s">
        <v>39</v>
      </c>
      <c r="B51" s="7">
        <v>37.56854</v>
      </c>
      <c r="C51" s="7">
        <v>127.0828</v>
      </c>
      <c r="D51" s="3" t="s">
        <v>17</v>
      </c>
      <c r="E51" s="11">
        <v>0.0</v>
      </c>
    </row>
    <row r="52">
      <c r="A52" s="6" t="s">
        <v>39</v>
      </c>
      <c r="B52" s="7">
        <v>37.56849</v>
      </c>
      <c r="C52" s="7">
        <v>127.0826</v>
      </c>
      <c r="D52" s="3" t="s">
        <v>17</v>
      </c>
      <c r="E52" s="11">
        <v>0.0</v>
      </c>
    </row>
    <row r="53">
      <c r="A53" s="6" t="s">
        <v>40</v>
      </c>
      <c r="B53" s="7">
        <v>37.57079</v>
      </c>
      <c r="C53" s="7">
        <v>127.0833</v>
      </c>
      <c r="D53" s="3" t="s">
        <v>17</v>
      </c>
      <c r="E53" s="11">
        <v>0.0</v>
      </c>
    </row>
    <row r="54">
      <c r="A54" s="6" t="s">
        <v>40</v>
      </c>
      <c r="B54" s="7">
        <v>37.57108</v>
      </c>
      <c r="C54" s="7">
        <v>127.0834</v>
      </c>
      <c r="D54" s="3" t="s">
        <v>17</v>
      </c>
      <c r="E54" s="11">
        <v>0.0</v>
      </c>
    </row>
    <row r="55">
      <c r="A55" s="6" t="s">
        <v>41</v>
      </c>
      <c r="B55" s="7">
        <v>37.56792</v>
      </c>
      <c r="C55" s="7">
        <v>127.0861</v>
      </c>
      <c r="D55" s="3" t="s">
        <v>17</v>
      </c>
      <c r="E55" s="11">
        <v>0.0</v>
      </c>
    </row>
    <row r="56">
      <c r="A56" s="6" t="s">
        <v>42</v>
      </c>
      <c r="B56" s="7">
        <v>37.56793</v>
      </c>
      <c r="C56" s="7">
        <v>127.0856</v>
      </c>
      <c r="D56" s="3" t="s">
        <v>17</v>
      </c>
      <c r="E56" s="11">
        <v>0.0</v>
      </c>
    </row>
    <row r="57">
      <c r="A57" s="6" t="s">
        <v>43</v>
      </c>
      <c r="B57" s="7">
        <v>37.56605</v>
      </c>
      <c r="C57" s="7">
        <v>127.0845</v>
      </c>
      <c r="D57" s="3" t="s">
        <v>17</v>
      </c>
      <c r="E57" s="11">
        <v>0.0</v>
      </c>
    </row>
    <row r="58">
      <c r="A58" s="6" t="s">
        <v>44</v>
      </c>
      <c r="B58" s="7">
        <v>37.56397</v>
      </c>
      <c r="C58" s="7">
        <v>127.0867</v>
      </c>
      <c r="D58" s="3" t="s">
        <v>17</v>
      </c>
      <c r="E58" s="11">
        <v>0.0</v>
      </c>
    </row>
    <row r="59">
      <c r="A59" s="6" t="s">
        <v>41</v>
      </c>
      <c r="B59" s="7">
        <v>37.56787</v>
      </c>
      <c r="C59" s="7">
        <v>127.0864</v>
      </c>
      <c r="D59" s="3" t="s">
        <v>17</v>
      </c>
      <c r="E59" s="11">
        <v>0.0</v>
      </c>
    </row>
    <row r="60">
      <c r="A60" s="6" t="s">
        <v>44</v>
      </c>
      <c r="B60" s="7">
        <v>37.5642</v>
      </c>
      <c r="C60" s="7">
        <v>127.087</v>
      </c>
      <c r="D60" s="3" t="s">
        <v>17</v>
      </c>
      <c r="E60" s="11">
        <v>0.0</v>
      </c>
    </row>
    <row r="61">
      <c r="A61" s="6" t="s">
        <v>32</v>
      </c>
      <c r="B61" s="7">
        <v>37.5627</v>
      </c>
      <c r="C61" s="7">
        <v>127.0873</v>
      </c>
      <c r="D61" s="3" t="s">
        <v>17</v>
      </c>
      <c r="E61" s="11">
        <v>0.0</v>
      </c>
    </row>
    <row r="62">
      <c r="A62" s="6" t="s">
        <v>45</v>
      </c>
      <c r="B62" s="7">
        <v>37.55832</v>
      </c>
      <c r="C62" s="7">
        <v>127.0879</v>
      </c>
      <c r="D62" s="3" t="s">
        <v>17</v>
      </c>
      <c r="E62" s="11">
        <v>0.0</v>
      </c>
    </row>
    <row r="63">
      <c r="A63" s="6" t="s">
        <v>46</v>
      </c>
      <c r="B63" s="7">
        <v>37.5542</v>
      </c>
      <c r="C63" s="7">
        <v>127.0887</v>
      </c>
      <c r="D63" s="3" t="s">
        <v>17</v>
      </c>
      <c r="E63" s="11">
        <v>0.0</v>
      </c>
    </row>
    <row r="64">
      <c r="A64" s="6" t="s">
        <v>47</v>
      </c>
      <c r="B64" s="7">
        <v>37.55205</v>
      </c>
      <c r="C64" s="7">
        <v>127.077</v>
      </c>
      <c r="D64" s="3" t="s">
        <v>17</v>
      </c>
      <c r="E64" s="11">
        <v>2.0</v>
      </c>
    </row>
    <row r="65">
      <c r="A65" s="6" t="s">
        <v>48</v>
      </c>
      <c r="B65" s="7">
        <v>37.55518</v>
      </c>
      <c r="C65" s="7">
        <v>127.0786</v>
      </c>
      <c r="D65" s="3" t="s">
        <v>17</v>
      </c>
      <c r="E65" s="11">
        <v>0.0</v>
      </c>
    </row>
    <row r="66">
      <c r="A66" s="6" t="s">
        <v>49</v>
      </c>
      <c r="B66" s="7">
        <v>37.54525</v>
      </c>
      <c r="C66" s="7">
        <v>127.084</v>
      </c>
      <c r="D66" s="3" t="s">
        <v>17</v>
      </c>
      <c r="E66" s="11">
        <v>2.0</v>
      </c>
    </row>
    <row r="67">
      <c r="A67" s="6" t="s">
        <v>50</v>
      </c>
      <c r="B67" s="7">
        <v>37.54615</v>
      </c>
      <c r="C67" s="7">
        <v>127.0771</v>
      </c>
      <c r="D67" s="3" t="s">
        <v>17</v>
      </c>
      <c r="E67" s="11">
        <v>0.0</v>
      </c>
    </row>
    <row r="68">
      <c r="A68" s="6" t="s">
        <v>49</v>
      </c>
      <c r="B68" s="7">
        <v>37.545</v>
      </c>
      <c r="C68" s="7">
        <v>127.0843</v>
      </c>
      <c r="D68" s="3" t="s">
        <v>17</v>
      </c>
      <c r="E68" s="11">
        <v>0.0</v>
      </c>
    </row>
    <row r="69">
      <c r="A69" s="6" t="s">
        <v>51</v>
      </c>
      <c r="B69" s="7">
        <v>37.54153</v>
      </c>
      <c r="C69" s="7">
        <v>127.0837</v>
      </c>
      <c r="D69" s="3" t="s">
        <v>17</v>
      </c>
      <c r="E69" s="11">
        <v>0.0</v>
      </c>
    </row>
    <row r="70">
      <c r="A70" s="6" t="s">
        <v>51</v>
      </c>
      <c r="B70" s="7">
        <v>37.54309</v>
      </c>
      <c r="C70" s="7">
        <v>127.0846</v>
      </c>
      <c r="D70" s="3" t="s">
        <v>17</v>
      </c>
      <c r="E70" s="11">
        <v>0.0</v>
      </c>
    </row>
    <row r="71">
      <c r="A71" s="6" t="s">
        <v>51</v>
      </c>
      <c r="B71" s="7">
        <v>37.54221</v>
      </c>
      <c r="C71" s="7">
        <v>127.0842</v>
      </c>
      <c r="D71" s="3" t="s">
        <v>17</v>
      </c>
      <c r="E71" s="11">
        <v>0.0</v>
      </c>
    </row>
    <row r="72">
      <c r="A72" s="6" t="s">
        <v>52</v>
      </c>
      <c r="B72" s="7">
        <v>37.53896</v>
      </c>
      <c r="C72" s="7">
        <v>127.0834</v>
      </c>
      <c r="D72" s="3" t="s">
        <v>17</v>
      </c>
      <c r="E72" s="11">
        <v>0.0</v>
      </c>
    </row>
    <row r="73">
      <c r="A73" s="6" t="s">
        <v>53</v>
      </c>
      <c r="B73" s="7">
        <v>37.5377</v>
      </c>
      <c r="C73" s="7">
        <v>127.088</v>
      </c>
      <c r="D73" s="3" t="s">
        <v>17</v>
      </c>
      <c r="E73" s="11">
        <v>1.0</v>
      </c>
    </row>
    <row r="74">
      <c r="A74" s="6" t="s">
        <v>54</v>
      </c>
      <c r="B74" s="7">
        <v>37.54472</v>
      </c>
      <c r="C74" s="7">
        <v>127.089</v>
      </c>
      <c r="D74" s="3" t="s">
        <v>17</v>
      </c>
      <c r="E74" s="11">
        <v>0.0</v>
      </c>
    </row>
    <row r="75">
      <c r="A75" s="6" t="s">
        <v>55</v>
      </c>
      <c r="B75" s="7">
        <v>37.54925</v>
      </c>
      <c r="C75" s="7">
        <v>127.0898</v>
      </c>
      <c r="D75" s="3" t="s">
        <v>17</v>
      </c>
      <c r="E75" s="11">
        <v>0.0</v>
      </c>
    </row>
    <row r="76">
      <c r="A76" s="6" t="s">
        <v>55</v>
      </c>
      <c r="B76" s="7">
        <v>37.54864</v>
      </c>
      <c r="C76" s="7">
        <v>127.0896</v>
      </c>
      <c r="D76" s="3" t="s">
        <v>17</v>
      </c>
      <c r="E76" s="11">
        <v>0.0</v>
      </c>
    </row>
    <row r="77">
      <c r="A77" s="6" t="s">
        <v>56</v>
      </c>
      <c r="B77" s="7">
        <v>37.54565</v>
      </c>
      <c r="C77" s="7">
        <v>127.0857</v>
      </c>
      <c r="D77" s="3" t="s">
        <v>17</v>
      </c>
      <c r="E77" s="11">
        <v>0.0</v>
      </c>
    </row>
    <row r="78">
      <c r="A78" s="6" t="s">
        <v>56</v>
      </c>
      <c r="B78" s="7">
        <v>37.54582</v>
      </c>
      <c r="C78" s="7">
        <v>127.0863</v>
      </c>
      <c r="D78" s="3" t="s">
        <v>17</v>
      </c>
      <c r="E78" s="11">
        <v>0.0</v>
      </c>
    </row>
    <row r="79">
      <c r="A79" s="6" t="s">
        <v>54</v>
      </c>
      <c r="B79" s="7">
        <v>37.54496</v>
      </c>
      <c r="C79" s="7">
        <v>127.0891</v>
      </c>
      <c r="D79" s="3" t="s">
        <v>17</v>
      </c>
      <c r="E79" s="11">
        <v>2.0</v>
      </c>
    </row>
    <row r="80">
      <c r="A80" s="6" t="s">
        <v>57</v>
      </c>
      <c r="B80" s="7">
        <v>37.53955</v>
      </c>
      <c r="C80" s="7">
        <v>127.094</v>
      </c>
      <c r="D80" s="3" t="s">
        <v>17</v>
      </c>
      <c r="E80" s="11">
        <v>0.0</v>
      </c>
    </row>
    <row r="81">
      <c r="A81" s="6" t="s">
        <v>57</v>
      </c>
      <c r="B81" s="7">
        <v>37.53964</v>
      </c>
      <c r="C81" s="7">
        <v>127.0942</v>
      </c>
      <c r="D81" s="3" t="s">
        <v>17</v>
      </c>
      <c r="E81" s="11">
        <v>1.0</v>
      </c>
    </row>
    <row r="82">
      <c r="A82" s="6" t="s">
        <v>58</v>
      </c>
      <c r="B82" s="7">
        <v>37.538</v>
      </c>
      <c r="C82" s="7">
        <v>127.0904</v>
      </c>
      <c r="D82" s="3" t="s">
        <v>17</v>
      </c>
      <c r="E82" s="11">
        <v>0.0</v>
      </c>
    </row>
    <row r="83">
      <c r="A83" s="6" t="s">
        <v>59</v>
      </c>
      <c r="B83" s="7">
        <v>37.53603</v>
      </c>
      <c r="C83" s="7">
        <v>127.0935</v>
      </c>
      <c r="D83" s="3" t="s">
        <v>17</v>
      </c>
      <c r="E83" s="11">
        <v>2.0</v>
      </c>
    </row>
    <row r="84">
      <c r="A84" s="6" t="s">
        <v>60</v>
      </c>
      <c r="B84" s="7">
        <v>37.53686</v>
      </c>
      <c r="C84" s="7">
        <v>127.0938</v>
      </c>
      <c r="D84" s="3" t="s">
        <v>17</v>
      </c>
      <c r="E84" s="11">
        <v>2.0</v>
      </c>
    </row>
    <row r="85">
      <c r="A85" s="6" t="s">
        <v>61</v>
      </c>
      <c r="B85" s="7">
        <v>37.53785</v>
      </c>
      <c r="C85" s="7">
        <v>127.0965</v>
      </c>
      <c r="D85" s="3" t="s">
        <v>17</v>
      </c>
      <c r="E85" s="11">
        <v>0.0</v>
      </c>
    </row>
    <row r="86">
      <c r="A86" s="6" t="s">
        <v>62</v>
      </c>
      <c r="B86" s="7">
        <v>37.54339</v>
      </c>
      <c r="C86" s="7">
        <v>127.0932</v>
      </c>
      <c r="D86" s="3" t="s">
        <v>17</v>
      </c>
      <c r="E86" s="11">
        <v>0.0</v>
      </c>
    </row>
    <row r="87">
      <c r="A87" s="6" t="s">
        <v>62</v>
      </c>
      <c r="B87" s="7">
        <v>37.54339</v>
      </c>
      <c r="C87" s="7">
        <v>127.0937</v>
      </c>
      <c r="D87" s="3" t="s">
        <v>17</v>
      </c>
      <c r="E87" s="11">
        <v>2.0</v>
      </c>
    </row>
    <row r="88">
      <c r="A88" s="6" t="s">
        <v>63</v>
      </c>
      <c r="B88" s="7">
        <v>37.54191</v>
      </c>
      <c r="C88" s="7">
        <v>127.0978</v>
      </c>
      <c r="D88" s="3" t="s">
        <v>17</v>
      </c>
      <c r="E88" s="11">
        <v>2.0</v>
      </c>
    </row>
    <row r="89">
      <c r="A89" s="6" t="s">
        <v>63</v>
      </c>
      <c r="B89" s="7">
        <v>37.54207</v>
      </c>
      <c r="C89" s="7">
        <v>127.099</v>
      </c>
      <c r="D89" s="3" t="s">
        <v>17</v>
      </c>
      <c r="E89" s="11">
        <v>1.0</v>
      </c>
    </row>
    <row r="90">
      <c r="A90" s="6" t="s">
        <v>64</v>
      </c>
      <c r="B90" s="7">
        <v>37.54354</v>
      </c>
      <c r="C90" s="7">
        <v>127.103</v>
      </c>
      <c r="D90" s="3" t="s">
        <v>17</v>
      </c>
      <c r="E90" s="11">
        <v>2.0</v>
      </c>
    </row>
    <row r="91">
      <c r="A91" s="6" t="s">
        <v>64</v>
      </c>
      <c r="B91" s="7">
        <v>37.54424</v>
      </c>
      <c r="C91" s="7">
        <v>127.1033</v>
      </c>
      <c r="D91" s="3" t="s">
        <v>17</v>
      </c>
      <c r="E91" s="11">
        <v>0.0</v>
      </c>
    </row>
    <row r="92">
      <c r="A92" s="6" t="s">
        <v>65</v>
      </c>
      <c r="B92" s="7">
        <v>37.5479</v>
      </c>
      <c r="C92" s="7">
        <v>127.1067</v>
      </c>
      <c r="D92" s="3" t="s">
        <v>17</v>
      </c>
      <c r="E92" s="11">
        <v>1.0</v>
      </c>
    </row>
    <row r="93">
      <c r="A93" s="6" t="s">
        <v>66</v>
      </c>
      <c r="B93" s="7">
        <v>37.5505</v>
      </c>
      <c r="C93" s="7">
        <v>127.109</v>
      </c>
      <c r="D93" s="3" t="s">
        <v>17</v>
      </c>
      <c r="E93" s="11">
        <v>1.0</v>
      </c>
    </row>
    <row r="94">
      <c r="A94" s="6" t="s">
        <v>67</v>
      </c>
      <c r="B94" s="7">
        <v>37.55061</v>
      </c>
      <c r="C94" s="7">
        <v>127.1087</v>
      </c>
      <c r="D94" s="3" t="s">
        <v>17</v>
      </c>
      <c r="E94" s="11">
        <v>0.0</v>
      </c>
    </row>
    <row r="95">
      <c r="A95" s="6" t="s">
        <v>52</v>
      </c>
      <c r="B95" s="7">
        <v>37.53876</v>
      </c>
      <c r="C95" s="7">
        <v>127.0832</v>
      </c>
      <c r="D95" s="3" t="s">
        <v>17</v>
      </c>
      <c r="E95" s="11">
        <v>0.0</v>
      </c>
    </row>
    <row r="96">
      <c r="A96" s="6" t="s">
        <v>68</v>
      </c>
      <c r="B96" s="7">
        <v>37.53693</v>
      </c>
      <c r="C96" s="7">
        <v>127.0824</v>
      </c>
      <c r="D96" s="3" t="s">
        <v>17</v>
      </c>
      <c r="E96" s="11">
        <v>0.0</v>
      </c>
    </row>
    <row r="97">
      <c r="A97" s="6" t="s">
        <v>68</v>
      </c>
      <c r="B97" s="7">
        <v>37.53675</v>
      </c>
      <c r="C97" s="7">
        <v>127.0821</v>
      </c>
      <c r="D97" s="3" t="s">
        <v>17</v>
      </c>
      <c r="E97" s="11">
        <v>0.0</v>
      </c>
    </row>
    <row r="98">
      <c r="A98" s="6" t="s">
        <v>69</v>
      </c>
      <c r="B98" s="7">
        <v>37.53795</v>
      </c>
      <c r="C98" s="7">
        <v>127.0785</v>
      </c>
      <c r="D98" s="3" t="s">
        <v>17</v>
      </c>
      <c r="E98" s="11">
        <v>0.0</v>
      </c>
    </row>
    <row r="99">
      <c r="A99" s="6" t="s">
        <v>69</v>
      </c>
      <c r="B99" s="7">
        <v>37.53742</v>
      </c>
      <c r="C99" s="7">
        <v>127.0793</v>
      </c>
      <c r="D99" s="3" t="s">
        <v>17</v>
      </c>
      <c r="E99" s="11">
        <v>0.0</v>
      </c>
    </row>
    <row r="100">
      <c r="A100" s="6" t="s">
        <v>70</v>
      </c>
      <c r="B100" s="7">
        <v>37.53875</v>
      </c>
      <c r="C100" s="7">
        <v>127.075</v>
      </c>
      <c r="D100" s="3" t="s">
        <v>17</v>
      </c>
      <c r="E100" s="11">
        <v>0.0</v>
      </c>
    </row>
    <row r="101">
      <c r="A101" s="6" t="s">
        <v>71</v>
      </c>
      <c r="B101" s="7">
        <v>37.53275</v>
      </c>
      <c r="C101" s="7">
        <v>127.0773</v>
      </c>
      <c r="D101" s="3" t="s">
        <v>17</v>
      </c>
      <c r="E101" s="11">
        <v>0.0</v>
      </c>
    </row>
    <row r="102">
      <c r="A102" s="6" t="s">
        <v>72</v>
      </c>
      <c r="B102" s="7">
        <v>37.53157</v>
      </c>
      <c r="C102" s="7">
        <v>127.0814</v>
      </c>
      <c r="D102" s="3" t="s">
        <v>17</v>
      </c>
      <c r="E102" s="11">
        <v>0.0</v>
      </c>
    </row>
    <row r="103">
      <c r="A103" s="6" t="s">
        <v>73</v>
      </c>
      <c r="B103" s="7">
        <v>37.53219</v>
      </c>
      <c r="C103" s="7">
        <v>127.0846</v>
      </c>
      <c r="D103" s="3" t="s">
        <v>17</v>
      </c>
      <c r="E103" s="11">
        <v>0.0</v>
      </c>
    </row>
    <row r="104">
      <c r="A104" s="6" t="s">
        <v>74</v>
      </c>
      <c r="B104" s="7">
        <v>37.53296</v>
      </c>
      <c r="C104" s="7">
        <v>127.0848</v>
      </c>
      <c r="D104" s="3" t="s">
        <v>17</v>
      </c>
      <c r="E104" s="11">
        <v>1.0</v>
      </c>
    </row>
    <row r="105">
      <c r="A105" s="6" t="s">
        <v>75</v>
      </c>
      <c r="B105" s="7">
        <v>37.53044</v>
      </c>
      <c r="C105" s="7">
        <v>127.0749</v>
      </c>
      <c r="D105" s="3" t="s">
        <v>17</v>
      </c>
      <c r="E105" s="11">
        <v>0.0</v>
      </c>
    </row>
    <row r="106">
      <c r="A106" s="6" t="s">
        <v>71</v>
      </c>
      <c r="B106" s="7">
        <v>37.5327</v>
      </c>
      <c r="C106" s="7">
        <v>127.0769</v>
      </c>
      <c r="D106" s="3" t="s">
        <v>17</v>
      </c>
      <c r="E106" s="11">
        <v>1.0</v>
      </c>
    </row>
    <row r="107">
      <c r="A107" s="6" t="s">
        <v>72</v>
      </c>
      <c r="B107" s="7">
        <v>37.53153</v>
      </c>
      <c r="C107" s="7">
        <v>127.0807</v>
      </c>
      <c r="D107" s="3" t="s">
        <v>17</v>
      </c>
      <c r="E107" s="11">
        <v>2.0</v>
      </c>
    </row>
    <row r="108">
      <c r="A108" s="6" t="s">
        <v>76</v>
      </c>
      <c r="B108" s="7">
        <v>37.53505</v>
      </c>
      <c r="C108" s="7">
        <v>127.0843</v>
      </c>
      <c r="D108" s="3" t="s">
        <v>17</v>
      </c>
      <c r="E108" s="11">
        <v>0.0</v>
      </c>
    </row>
    <row r="109">
      <c r="A109" s="6" t="s">
        <v>73</v>
      </c>
      <c r="B109" s="7">
        <v>37.53197</v>
      </c>
      <c r="C109" s="7">
        <v>127.0847</v>
      </c>
      <c r="D109" s="3" t="s">
        <v>17</v>
      </c>
      <c r="E109" s="11">
        <v>0.0</v>
      </c>
    </row>
    <row r="110">
      <c r="A110" s="6" t="s">
        <v>74</v>
      </c>
      <c r="B110" s="7">
        <v>37.53212</v>
      </c>
      <c r="C110" s="7">
        <v>127.0859</v>
      </c>
      <c r="D110" s="3" t="s">
        <v>17</v>
      </c>
      <c r="E110" s="11">
        <v>0.0</v>
      </c>
    </row>
    <row r="111">
      <c r="A111" s="6" t="s">
        <v>77</v>
      </c>
      <c r="B111" s="7">
        <v>37.52795</v>
      </c>
      <c r="C111" s="7">
        <v>127.0852</v>
      </c>
      <c r="D111" s="3" t="s">
        <v>17</v>
      </c>
      <c r="E111" s="11">
        <v>0.0</v>
      </c>
    </row>
    <row r="112">
      <c r="A112" s="6" t="s">
        <v>78</v>
      </c>
      <c r="B112" s="7">
        <v>37.52774</v>
      </c>
      <c r="C112" s="7">
        <v>127.0822</v>
      </c>
      <c r="D112" s="3" t="s">
        <v>17</v>
      </c>
      <c r="E112" s="11">
        <v>0.0</v>
      </c>
    </row>
    <row r="113">
      <c r="A113" s="6" t="s">
        <v>79</v>
      </c>
      <c r="B113" s="7">
        <v>37.52843</v>
      </c>
      <c r="C113" s="7">
        <v>127.0783</v>
      </c>
      <c r="D113" s="3" t="s">
        <v>17</v>
      </c>
      <c r="E113" s="11">
        <v>0.0</v>
      </c>
    </row>
    <row r="114">
      <c r="A114" s="6" t="s">
        <v>80</v>
      </c>
      <c r="B114" s="7">
        <v>37.53752</v>
      </c>
      <c r="C114" s="7">
        <v>127.0883</v>
      </c>
      <c r="D114" s="3" t="s">
        <v>17</v>
      </c>
      <c r="E114" s="11">
        <v>1.0</v>
      </c>
    </row>
    <row r="115">
      <c r="A115" s="6" t="s">
        <v>81</v>
      </c>
      <c r="B115" s="7">
        <v>37.53557</v>
      </c>
      <c r="C115" s="7">
        <v>127.0669</v>
      </c>
      <c r="D115" s="3" t="s">
        <v>17</v>
      </c>
      <c r="E115" s="11">
        <v>0.0</v>
      </c>
    </row>
    <row r="116">
      <c r="A116" s="6" t="s">
        <v>82</v>
      </c>
      <c r="B116" s="7">
        <v>37.53491</v>
      </c>
      <c r="C116" s="7">
        <v>127.0693</v>
      </c>
      <c r="D116" s="3" t="s">
        <v>17</v>
      </c>
      <c r="E116" s="11">
        <v>1.0</v>
      </c>
    </row>
    <row r="117">
      <c r="A117" s="6" t="s">
        <v>82</v>
      </c>
      <c r="B117" s="7">
        <v>37.53523</v>
      </c>
      <c r="C117" s="7">
        <v>127.0689</v>
      </c>
      <c r="D117" s="3" t="s">
        <v>17</v>
      </c>
      <c r="E117" s="11">
        <v>0.0</v>
      </c>
    </row>
    <row r="118">
      <c r="A118" s="6" t="s">
        <v>83</v>
      </c>
      <c r="B118" s="7">
        <v>37.53609</v>
      </c>
      <c r="C118" s="7">
        <v>127.0689</v>
      </c>
      <c r="D118" s="3" t="s">
        <v>17</v>
      </c>
      <c r="E118" s="11">
        <v>2.0</v>
      </c>
    </row>
    <row r="119">
      <c r="A119" s="6" t="s">
        <v>84</v>
      </c>
      <c r="B119" s="7">
        <v>37.53857</v>
      </c>
      <c r="C119" s="7">
        <v>127.0702</v>
      </c>
      <c r="D119" s="3" t="s">
        <v>17</v>
      </c>
      <c r="E119" s="11">
        <v>0.0</v>
      </c>
    </row>
    <row r="120">
      <c r="A120" s="6" t="s">
        <v>70</v>
      </c>
      <c r="B120" s="7">
        <v>37.53845</v>
      </c>
      <c r="C120" s="7">
        <v>127.0749</v>
      </c>
      <c r="D120" s="3" t="s">
        <v>17</v>
      </c>
      <c r="E120" s="11">
        <v>0.0</v>
      </c>
    </row>
    <row r="121">
      <c r="A121" s="6" t="s">
        <v>75</v>
      </c>
      <c r="B121" s="7">
        <v>37.53077</v>
      </c>
      <c r="C121" s="7">
        <v>127.0749</v>
      </c>
      <c r="D121" s="3" t="s">
        <v>17</v>
      </c>
      <c r="E121" s="11">
        <v>0.0</v>
      </c>
    </row>
    <row r="122">
      <c r="A122" s="6" t="s">
        <v>85</v>
      </c>
      <c r="B122" s="7">
        <v>37.5338</v>
      </c>
      <c r="C122" s="7">
        <v>127.0734</v>
      </c>
      <c r="D122" s="3" t="s">
        <v>17</v>
      </c>
      <c r="E122" s="11">
        <v>0.0</v>
      </c>
    </row>
    <row r="123">
      <c r="A123" s="6" t="s">
        <v>85</v>
      </c>
      <c r="B123" s="7">
        <v>37.53395</v>
      </c>
      <c r="C123" s="7">
        <v>127.0734</v>
      </c>
      <c r="D123" s="3" t="s">
        <v>17</v>
      </c>
      <c r="E123" s="11">
        <v>1.0</v>
      </c>
    </row>
    <row r="124">
      <c r="A124" s="6" t="s">
        <v>86</v>
      </c>
      <c r="B124" s="7">
        <v>37.53458</v>
      </c>
      <c r="C124" s="7">
        <v>127.0712</v>
      </c>
      <c r="D124" s="3" t="s">
        <v>17</v>
      </c>
      <c r="E124" s="11">
        <v>0.0</v>
      </c>
    </row>
    <row r="125">
      <c r="A125" s="6" t="s">
        <v>86</v>
      </c>
      <c r="B125" s="7">
        <v>37.53432</v>
      </c>
      <c r="C125" s="7">
        <v>127.0714</v>
      </c>
      <c r="D125" s="3" t="s">
        <v>17</v>
      </c>
      <c r="E125" s="11">
        <v>0.0</v>
      </c>
    </row>
    <row r="126">
      <c r="A126" s="6" t="s">
        <v>87</v>
      </c>
      <c r="B126" s="7">
        <v>37.53642</v>
      </c>
      <c r="C126" s="7">
        <v>127.069</v>
      </c>
      <c r="D126" s="3" t="s">
        <v>17</v>
      </c>
      <c r="E126" s="11">
        <v>0.0</v>
      </c>
    </row>
    <row r="127">
      <c r="A127" s="6" t="s">
        <v>81</v>
      </c>
      <c r="B127" s="7">
        <v>37.53573</v>
      </c>
      <c r="C127" s="7">
        <v>127.0672</v>
      </c>
      <c r="D127" s="3" t="s">
        <v>17</v>
      </c>
      <c r="E127" s="11">
        <v>0.0</v>
      </c>
    </row>
    <row r="128">
      <c r="A128" s="6" t="s">
        <v>88</v>
      </c>
      <c r="B128" s="7">
        <v>37.5395</v>
      </c>
      <c r="C128" s="7">
        <v>127.0627</v>
      </c>
      <c r="D128" s="3" t="s">
        <v>17</v>
      </c>
      <c r="E128" s="11">
        <v>0.0</v>
      </c>
    </row>
    <row r="129">
      <c r="A129" s="6" t="s">
        <v>89</v>
      </c>
      <c r="B129" s="7">
        <v>37.54083</v>
      </c>
      <c r="C129" s="7">
        <v>127.0673</v>
      </c>
      <c r="D129" s="3" t="s">
        <v>17</v>
      </c>
      <c r="E129" s="11">
        <v>0.0</v>
      </c>
    </row>
    <row r="130">
      <c r="A130" s="6" t="s">
        <v>90</v>
      </c>
      <c r="B130" s="7">
        <v>37.53908</v>
      </c>
      <c r="C130" s="7">
        <v>127.0702</v>
      </c>
      <c r="D130" s="3" t="s">
        <v>17</v>
      </c>
      <c r="E130" s="11">
        <v>0.0</v>
      </c>
    </row>
    <row r="131">
      <c r="A131" s="6" t="s">
        <v>91</v>
      </c>
      <c r="B131" s="7">
        <v>37.53681</v>
      </c>
      <c r="C131" s="7">
        <v>127.0629</v>
      </c>
      <c r="D131" s="3" t="s">
        <v>17</v>
      </c>
      <c r="E131" s="11">
        <v>0.0</v>
      </c>
    </row>
    <row r="132">
      <c r="A132" s="6" t="s">
        <v>92</v>
      </c>
      <c r="B132" s="7">
        <v>37.53671</v>
      </c>
      <c r="C132" s="7">
        <v>127.0612</v>
      </c>
      <c r="D132" s="3" t="s">
        <v>17</v>
      </c>
      <c r="E132" s="11">
        <v>0.0</v>
      </c>
    </row>
    <row r="133">
      <c r="A133" s="6" t="s">
        <v>91</v>
      </c>
      <c r="B133" s="7">
        <v>37.53661</v>
      </c>
      <c r="C133" s="7">
        <v>127.0629</v>
      </c>
      <c r="D133" s="3" t="s">
        <v>17</v>
      </c>
      <c r="E133" s="11">
        <v>0.0</v>
      </c>
    </row>
    <row r="134">
      <c r="A134" s="6" t="s">
        <v>82</v>
      </c>
      <c r="B134" s="7">
        <v>37.5338</v>
      </c>
      <c r="C134" s="7">
        <v>127.0679</v>
      </c>
      <c r="D134" s="3" t="s">
        <v>17</v>
      </c>
      <c r="E134" s="11">
        <v>0.0</v>
      </c>
    </row>
    <row r="135">
      <c r="A135" s="6" t="s">
        <v>93</v>
      </c>
      <c r="B135" s="7">
        <v>37.53363</v>
      </c>
      <c r="C135" s="7">
        <v>127.0675</v>
      </c>
      <c r="D135" s="3" t="s">
        <v>17</v>
      </c>
      <c r="E135" s="11">
        <v>0.0</v>
      </c>
    </row>
    <row r="136">
      <c r="A136" s="6" t="s">
        <v>94</v>
      </c>
      <c r="B136" s="7">
        <v>37.54316</v>
      </c>
      <c r="C136" s="7">
        <v>127.0648</v>
      </c>
      <c r="D136" s="3" t="s">
        <v>17</v>
      </c>
      <c r="E136" s="11">
        <v>0.0</v>
      </c>
    </row>
    <row r="137">
      <c r="A137" s="6" t="s">
        <v>95</v>
      </c>
      <c r="B137" s="7">
        <v>37.54723</v>
      </c>
      <c r="C137" s="7">
        <v>127.0671</v>
      </c>
      <c r="D137" s="3" t="s">
        <v>17</v>
      </c>
      <c r="E137" s="11">
        <v>0.0</v>
      </c>
    </row>
    <row r="138">
      <c r="A138" s="6" t="s">
        <v>96</v>
      </c>
      <c r="B138" s="7">
        <v>37.54772</v>
      </c>
      <c r="C138" s="7">
        <v>127.0715</v>
      </c>
      <c r="D138" s="3" t="s">
        <v>17</v>
      </c>
      <c r="E138" s="11">
        <v>0.0</v>
      </c>
    </row>
    <row r="139">
      <c r="A139" s="6" t="s">
        <v>97</v>
      </c>
      <c r="B139" s="7">
        <v>37.54662</v>
      </c>
      <c r="C139" s="7">
        <v>127.0736</v>
      </c>
      <c r="D139" s="3" t="s">
        <v>17</v>
      </c>
      <c r="E139" s="11">
        <v>0.0</v>
      </c>
    </row>
    <row r="140">
      <c r="A140" s="6" t="s">
        <v>98</v>
      </c>
      <c r="B140" s="7">
        <v>37.54377</v>
      </c>
      <c r="C140" s="7">
        <v>127.0722</v>
      </c>
      <c r="D140" s="3" t="s">
        <v>17</v>
      </c>
      <c r="E140" s="11">
        <v>0.0</v>
      </c>
    </row>
    <row r="141">
      <c r="A141" s="6" t="s">
        <v>99</v>
      </c>
      <c r="B141" s="7">
        <v>37.54898</v>
      </c>
      <c r="C141" s="7">
        <v>127.0932</v>
      </c>
      <c r="D141" s="3" t="s">
        <v>17</v>
      </c>
      <c r="E141" s="11">
        <v>0.0</v>
      </c>
    </row>
    <row r="142">
      <c r="A142" s="6" t="s">
        <v>100</v>
      </c>
      <c r="B142" s="7">
        <v>37.5409</v>
      </c>
      <c r="C142" s="7">
        <v>127.0682</v>
      </c>
      <c r="D142" s="3" t="s">
        <v>17</v>
      </c>
      <c r="E142" s="11">
        <v>0.0</v>
      </c>
    </row>
    <row r="143">
      <c r="A143" s="6" t="s">
        <v>101</v>
      </c>
      <c r="B143" s="7">
        <v>37.5468</v>
      </c>
      <c r="C143" s="7">
        <v>127.0751</v>
      </c>
      <c r="D143" s="3" t="s">
        <v>17</v>
      </c>
      <c r="E143" s="11">
        <v>2.0</v>
      </c>
    </row>
    <row r="144">
      <c r="A144" s="6" t="s">
        <v>99</v>
      </c>
      <c r="B144" s="7">
        <v>37.54082</v>
      </c>
      <c r="C144" s="7">
        <v>127.0712</v>
      </c>
      <c r="D144" s="3" t="s">
        <v>17</v>
      </c>
      <c r="E144" s="11">
        <v>0.0</v>
      </c>
    </row>
    <row r="145">
      <c r="A145" s="6" t="s">
        <v>50</v>
      </c>
      <c r="B145" s="7">
        <v>37.54527</v>
      </c>
      <c r="C145" s="7">
        <v>127.0796</v>
      </c>
      <c r="D145" s="3" t="s">
        <v>17</v>
      </c>
      <c r="E145" s="11">
        <v>0.0</v>
      </c>
    </row>
    <row r="146">
      <c r="A146" s="6" t="s">
        <v>97</v>
      </c>
      <c r="B146" s="7">
        <v>37.5459</v>
      </c>
      <c r="C146" s="7">
        <v>127.0736</v>
      </c>
      <c r="D146" s="3" t="s">
        <v>17</v>
      </c>
      <c r="E146" s="11">
        <v>0.0</v>
      </c>
    </row>
    <row r="147">
      <c r="A147" s="6" t="s">
        <v>102</v>
      </c>
      <c r="B147" s="7">
        <v>37.5517</v>
      </c>
      <c r="C147" s="7">
        <v>127.0696</v>
      </c>
      <c r="D147" s="3" t="s">
        <v>17</v>
      </c>
      <c r="E147" s="11">
        <v>0.0</v>
      </c>
    </row>
    <row r="148">
      <c r="A148" s="6" t="s">
        <v>103</v>
      </c>
      <c r="B148" s="7">
        <v>37.55475</v>
      </c>
      <c r="C148" s="7">
        <v>127.0713</v>
      </c>
      <c r="D148" s="3" t="s">
        <v>17</v>
      </c>
      <c r="E148" s="11">
        <v>0.0</v>
      </c>
    </row>
    <row r="149">
      <c r="A149" s="6" t="s">
        <v>104</v>
      </c>
      <c r="B149" s="7">
        <v>37.55741</v>
      </c>
      <c r="C149" s="7">
        <v>127.0728</v>
      </c>
      <c r="D149" s="3" t="s">
        <v>17</v>
      </c>
      <c r="E149" s="11">
        <v>0.0</v>
      </c>
    </row>
    <row r="150">
      <c r="A150" s="6" t="s">
        <v>105</v>
      </c>
      <c r="B150" s="7">
        <v>37.55771</v>
      </c>
      <c r="C150" s="7">
        <v>127.0767</v>
      </c>
      <c r="D150" s="3" t="s">
        <v>17</v>
      </c>
      <c r="E150" s="11">
        <v>0.0</v>
      </c>
    </row>
    <row r="151">
      <c r="A151" s="6" t="s">
        <v>105</v>
      </c>
      <c r="B151" s="7">
        <v>37.55716</v>
      </c>
      <c r="C151" s="7">
        <v>127.0766</v>
      </c>
      <c r="D151" s="3" t="s">
        <v>17</v>
      </c>
      <c r="E151" s="11">
        <v>0.0</v>
      </c>
    </row>
    <row r="152">
      <c r="A152" s="6" t="s">
        <v>106</v>
      </c>
      <c r="B152" s="7">
        <v>37.55616</v>
      </c>
      <c r="C152" s="7">
        <v>127.076</v>
      </c>
      <c r="D152" s="3" t="s">
        <v>17</v>
      </c>
      <c r="E152" s="11">
        <v>0.0</v>
      </c>
    </row>
    <row r="153">
      <c r="A153" s="6" t="s">
        <v>107</v>
      </c>
      <c r="B153" s="7">
        <v>37.55498</v>
      </c>
      <c r="C153" s="7">
        <v>127.0753</v>
      </c>
      <c r="D153" s="3" t="s">
        <v>17</v>
      </c>
      <c r="E153" s="11">
        <v>0.0</v>
      </c>
    </row>
    <row r="154">
      <c r="A154" s="6" t="s">
        <v>107</v>
      </c>
      <c r="B154" s="7">
        <v>37.55465</v>
      </c>
      <c r="C154" s="7">
        <v>127.0753</v>
      </c>
      <c r="D154" s="3" t="s">
        <v>17</v>
      </c>
      <c r="E154" s="11">
        <v>0.0</v>
      </c>
    </row>
    <row r="155">
      <c r="A155" s="6" t="s">
        <v>108</v>
      </c>
      <c r="B155" s="7">
        <v>37.55352</v>
      </c>
      <c r="C155" s="7">
        <v>127.0734</v>
      </c>
      <c r="D155" s="3" t="s">
        <v>17</v>
      </c>
      <c r="E155" s="11">
        <v>0.0</v>
      </c>
    </row>
    <row r="156">
      <c r="A156" s="6" t="s">
        <v>109</v>
      </c>
      <c r="B156" s="7">
        <v>37.55387</v>
      </c>
      <c r="C156" s="7">
        <v>127.0744</v>
      </c>
      <c r="D156" s="3" t="s">
        <v>17</v>
      </c>
      <c r="E156" s="11">
        <v>0.0</v>
      </c>
    </row>
    <row r="157">
      <c r="A157" s="6" t="s">
        <v>110</v>
      </c>
      <c r="B157" s="7">
        <v>37.55185</v>
      </c>
      <c r="C157" s="7">
        <v>127.0713</v>
      </c>
      <c r="D157" s="3" t="s">
        <v>17</v>
      </c>
      <c r="E157" s="11">
        <v>0.0</v>
      </c>
    </row>
    <row r="158">
      <c r="A158" s="6" t="s">
        <v>111</v>
      </c>
      <c r="B158" s="7">
        <v>37.55136</v>
      </c>
      <c r="C158" s="7">
        <v>127.0711</v>
      </c>
      <c r="D158" s="3" t="s">
        <v>17</v>
      </c>
      <c r="E158" s="11">
        <v>0.0</v>
      </c>
    </row>
    <row r="159">
      <c r="A159" s="6" t="s">
        <v>112</v>
      </c>
      <c r="B159" s="7">
        <v>37.54869</v>
      </c>
      <c r="C159" s="7">
        <v>127.0708</v>
      </c>
      <c r="D159" s="3" t="s">
        <v>17</v>
      </c>
      <c r="E159" s="11">
        <v>0.0</v>
      </c>
    </row>
    <row r="160">
      <c r="A160" s="6" t="s">
        <v>112</v>
      </c>
      <c r="B160" s="7">
        <v>37.54858</v>
      </c>
      <c r="C160" s="7">
        <v>127.0705</v>
      </c>
      <c r="D160" s="3" t="s">
        <v>17</v>
      </c>
      <c r="E160" s="11">
        <v>0.0</v>
      </c>
    </row>
    <row r="161">
      <c r="A161" s="6" t="s">
        <v>95</v>
      </c>
      <c r="B161" s="7">
        <v>37.54833</v>
      </c>
      <c r="C161" s="7">
        <v>127.0687</v>
      </c>
      <c r="D161" s="3" t="s">
        <v>17</v>
      </c>
      <c r="E161" s="11">
        <v>0.0</v>
      </c>
    </row>
    <row r="162">
      <c r="A162" s="6" t="s">
        <v>96</v>
      </c>
      <c r="B162" s="7">
        <v>37.54801</v>
      </c>
      <c r="C162" s="7">
        <v>127.0715</v>
      </c>
      <c r="D162" s="3" t="s">
        <v>17</v>
      </c>
      <c r="E162" s="11">
        <v>0.0</v>
      </c>
    </row>
    <row r="163">
      <c r="A163" s="6" t="s">
        <v>113</v>
      </c>
      <c r="B163" s="7">
        <v>37.54975</v>
      </c>
      <c r="C163" s="7">
        <v>127.0754</v>
      </c>
      <c r="D163" s="3" t="s">
        <v>17</v>
      </c>
      <c r="E163" s="11">
        <v>0.0</v>
      </c>
    </row>
    <row r="164">
      <c r="A164" s="6" t="s">
        <v>114</v>
      </c>
      <c r="B164" s="7">
        <v>37.55287</v>
      </c>
      <c r="C164" s="7">
        <v>127.077</v>
      </c>
      <c r="D164" s="3" t="s">
        <v>17</v>
      </c>
      <c r="E164" s="11">
        <v>2.0</v>
      </c>
    </row>
    <row r="165">
      <c r="A165" s="6" t="s">
        <v>48</v>
      </c>
      <c r="B165" s="7">
        <v>37.55632</v>
      </c>
      <c r="C165" s="7">
        <v>127.0788</v>
      </c>
      <c r="D165" s="3" t="s">
        <v>17</v>
      </c>
      <c r="E165" s="11">
        <v>0.0</v>
      </c>
    </row>
    <row r="166">
      <c r="A166" s="6" t="s">
        <v>115</v>
      </c>
      <c r="B166" s="7">
        <v>37.55458</v>
      </c>
      <c r="C166" s="7">
        <v>127.0868</v>
      </c>
      <c r="D166" s="3" t="s">
        <v>17</v>
      </c>
      <c r="E166" s="11">
        <v>0.0</v>
      </c>
    </row>
    <row r="167">
      <c r="A167" s="6" t="s">
        <v>116</v>
      </c>
      <c r="B167" s="7">
        <v>37.55654</v>
      </c>
      <c r="C167" s="7">
        <v>127.0817</v>
      </c>
      <c r="D167" s="3" t="s">
        <v>17</v>
      </c>
      <c r="E167" s="11">
        <v>0.0</v>
      </c>
    </row>
    <row r="168">
      <c r="A168" s="6" t="s">
        <v>117</v>
      </c>
      <c r="B168" s="7">
        <v>37.55087</v>
      </c>
      <c r="C168" s="7">
        <v>127.0905</v>
      </c>
      <c r="D168" s="3" t="s">
        <v>17</v>
      </c>
      <c r="E168" s="11">
        <v>0.0</v>
      </c>
    </row>
    <row r="169">
      <c r="A169" s="6" t="s">
        <v>118</v>
      </c>
      <c r="B169" s="7">
        <v>37.54811</v>
      </c>
      <c r="C169" s="7">
        <v>127.0688</v>
      </c>
      <c r="D169" s="3" t="s">
        <v>17</v>
      </c>
      <c r="E169" s="11">
        <v>0.0</v>
      </c>
    </row>
    <row r="170">
      <c r="A170" s="6" t="s">
        <v>46</v>
      </c>
      <c r="B170" s="7">
        <v>37.5548</v>
      </c>
      <c r="C170" s="7">
        <v>127.0883</v>
      </c>
      <c r="D170" s="3" t="s">
        <v>17</v>
      </c>
      <c r="E170" s="11">
        <v>0.0</v>
      </c>
    </row>
    <row r="171">
      <c r="A171" s="6" t="s">
        <v>119</v>
      </c>
      <c r="B171" s="7">
        <v>37.53355</v>
      </c>
      <c r="C171" s="7">
        <v>127.0748</v>
      </c>
      <c r="D171" s="3" t="s">
        <v>17</v>
      </c>
      <c r="E171" s="11">
        <v>0.0</v>
      </c>
    </row>
    <row r="172">
      <c r="A172" s="6" t="s">
        <v>120</v>
      </c>
      <c r="B172" s="7">
        <v>37.56367</v>
      </c>
      <c r="C172" s="7">
        <v>127.078</v>
      </c>
      <c r="D172" s="3" t="s">
        <v>17</v>
      </c>
      <c r="E172" s="11">
        <v>0.0</v>
      </c>
    </row>
    <row r="173">
      <c r="A173" s="6" t="s">
        <v>121</v>
      </c>
      <c r="B173" s="7">
        <v>37.54211</v>
      </c>
      <c r="C173" s="7">
        <v>127.0715</v>
      </c>
      <c r="D173" s="3" t="s">
        <v>17</v>
      </c>
      <c r="E173" s="11">
        <v>0.0</v>
      </c>
    </row>
    <row r="174">
      <c r="A174" s="6" t="s">
        <v>122</v>
      </c>
      <c r="B174" s="7">
        <v>37.54595</v>
      </c>
      <c r="C174" s="7">
        <v>127.1054</v>
      </c>
      <c r="D174" s="3" t="s">
        <v>17</v>
      </c>
      <c r="E174" s="11">
        <v>1.0</v>
      </c>
    </row>
    <row r="175">
      <c r="A175" s="6" t="s">
        <v>123</v>
      </c>
      <c r="B175" s="7">
        <v>37.53597</v>
      </c>
      <c r="C175" s="7">
        <v>127.0935</v>
      </c>
      <c r="D175" s="3" t="s">
        <v>17</v>
      </c>
      <c r="E175" s="11">
        <v>2.0</v>
      </c>
    </row>
    <row r="176">
      <c r="A176" s="6" t="s">
        <v>60</v>
      </c>
      <c r="B176" s="7">
        <v>37.53691</v>
      </c>
      <c r="C176" s="7">
        <v>127.0938</v>
      </c>
      <c r="D176" s="3" t="s">
        <v>17</v>
      </c>
      <c r="E176" s="11">
        <v>2.0</v>
      </c>
    </row>
    <row r="177">
      <c r="A177" s="6" t="s">
        <v>124</v>
      </c>
      <c r="B177" s="7">
        <v>37.56277</v>
      </c>
      <c r="C177" s="7">
        <v>127.0824</v>
      </c>
      <c r="D177" s="3" t="s">
        <v>17</v>
      </c>
      <c r="E177" s="11">
        <v>0.0</v>
      </c>
    </row>
    <row r="178">
      <c r="A178" s="6" t="s">
        <v>31</v>
      </c>
      <c r="B178" s="7">
        <v>37.56437</v>
      </c>
      <c r="C178" s="7">
        <v>127.0833</v>
      </c>
      <c r="D178" s="3" t="s">
        <v>17</v>
      </c>
      <c r="E178" s="11">
        <v>0.0</v>
      </c>
    </row>
    <row r="179">
      <c r="A179" s="6" t="s">
        <v>43</v>
      </c>
      <c r="B179" s="7">
        <v>37.56623</v>
      </c>
      <c r="C179" s="7">
        <v>127.0843</v>
      </c>
      <c r="D179" s="3" t="s">
        <v>17</v>
      </c>
      <c r="E179" s="11">
        <v>0.0</v>
      </c>
    </row>
    <row r="180">
      <c r="A180" s="6" t="s">
        <v>42</v>
      </c>
      <c r="B180" s="7">
        <v>37.56858</v>
      </c>
      <c r="C180" s="7">
        <v>127.0856</v>
      </c>
      <c r="D180" s="3" t="s">
        <v>17</v>
      </c>
      <c r="E180" s="11">
        <v>0.0</v>
      </c>
    </row>
    <row r="181">
      <c r="A181" s="6" t="s">
        <v>125</v>
      </c>
      <c r="B181" s="7">
        <v>37.53907</v>
      </c>
      <c r="C181" s="7">
        <v>127.0925</v>
      </c>
      <c r="D181" s="3" t="s">
        <v>17</v>
      </c>
      <c r="E181" s="11">
        <v>0.0</v>
      </c>
    </row>
    <row r="182">
      <c r="A182" s="6" t="s">
        <v>125</v>
      </c>
      <c r="B182" s="7">
        <v>37.53905</v>
      </c>
      <c r="C182" s="7">
        <v>127.0921</v>
      </c>
      <c r="D182" s="3" t="s">
        <v>17</v>
      </c>
      <c r="E182" s="11">
        <v>0.0</v>
      </c>
    </row>
    <row r="183">
      <c r="A183" s="6" t="s">
        <v>126</v>
      </c>
      <c r="B183" s="7">
        <v>37.54691</v>
      </c>
      <c r="C183" s="7">
        <v>127.1079</v>
      </c>
      <c r="D183" s="3" t="s">
        <v>17</v>
      </c>
      <c r="E183" s="11">
        <v>0.0</v>
      </c>
    </row>
    <row r="184">
      <c r="A184" s="6" t="s">
        <v>127</v>
      </c>
      <c r="B184" s="7">
        <v>37.5474</v>
      </c>
      <c r="C184" s="7">
        <v>127.1063</v>
      </c>
      <c r="D184" s="3" t="s">
        <v>17</v>
      </c>
      <c r="E184" s="11">
        <v>0.0</v>
      </c>
    </row>
    <row r="185">
      <c r="A185" s="6" t="s">
        <v>128</v>
      </c>
      <c r="B185" s="7">
        <v>37.54019</v>
      </c>
      <c r="C185" s="7">
        <v>127.071</v>
      </c>
      <c r="D185" s="3" t="s">
        <v>17</v>
      </c>
      <c r="E185" s="11">
        <v>0.0</v>
      </c>
    </row>
    <row r="186">
      <c r="A186" s="6" t="s">
        <v>129</v>
      </c>
      <c r="B186" s="7">
        <v>37.55913</v>
      </c>
      <c r="C186" s="7">
        <v>127.094</v>
      </c>
      <c r="D186" s="3" t="s">
        <v>17</v>
      </c>
      <c r="E186" s="11">
        <v>0.0</v>
      </c>
    </row>
    <row r="187">
      <c r="A187" s="6" t="s">
        <v>130</v>
      </c>
      <c r="B187" s="7">
        <v>37.56638</v>
      </c>
      <c r="C187" s="7">
        <v>127.0779</v>
      </c>
      <c r="D187" s="3" t="s">
        <v>17</v>
      </c>
      <c r="E187" s="11">
        <v>0.0</v>
      </c>
    </row>
    <row r="188">
      <c r="A188" s="6" t="s">
        <v>131</v>
      </c>
      <c r="B188" s="7">
        <v>37.56219</v>
      </c>
      <c r="C188" s="7">
        <v>127.096</v>
      </c>
      <c r="D188" s="3" t="s">
        <v>17</v>
      </c>
      <c r="E188" s="11">
        <v>0.0</v>
      </c>
    </row>
    <row r="189">
      <c r="A189" s="6" t="s">
        <v>132</v>
      </c>
      <c r="B189" s="7">
        <v>37.55025</v>
      </c>
      <c r="C189" s="7">
        <v>127.1105</v>
      </c>
      <c r="D189" s="3" t="s">
        <v>17</v>
      </c>
      <c r="E189" s="11">
        <v>0.0</v>
      </c>
    </row>
    <row r="190">
      <c r="A190" s="6" t="s">
        <v>133</v>
      </c>
      <c r="B190" s="7">
        <v>37.559</v>
      </c>
      <c r="C190" s="7">
        <v>127.0901</v>
      </c>
      <c r="D190" s="3" t="s">
        <v>17</v>
      </c>
      <c r="E190" s="11">
        <v>0.0</v>
      </c>
    </row>
    <row r="191">
      <c r="A191" s="6" t="s">
        <v>133</v>
      </c>
      <c r="B191" s="7">
        <v>37.55885</v>
      </c>
      <c r="C191" s="7">
        <v>127.0899</v>
      </c>
      <c r="D191" s="3" t="s">
        <v>17</v>
      </c>
      <c r="E191" s="11">
        <v>0.0</v>
      </c>
    </row>
    <row r="192">
      <c r="A192" s="6" t="s">
        <v>134</v>
      </c>
      <c r="B192" s="7">
        <v>37.56016</v>
      </c>
      <c r="C192" s="7">
        <v>127.0948</v>
      </c>
      <c r="D192" s="3" t="s">
        <v>17</v>
      </c>
      <c r="E192" s="11">
        <v>0.0</v>
      </c>
    </row>
    <row r="193">
      <c r="A193" s="6" t="s">
        <v>135</v>
      </c>
      <c r="B193" s="7">
        <v>37.54845</v>
      </c>
      <c r="C193" s="7">
        <v>127.1095</v>
      </c>
      <c r="D193" s="3" t="s">
        <v>17</v>
      </c>
      <c r="E193" s="11">
        <v>0.0</v>
      </c>
    </row>
    <row r="194">
      <c r="A194" s="6" t="s">
        <v>129</v>
      </c>
      <c r="B194" s="7">
        <v>37.55919</v>
      </c>
      <c r="C194" s="7">
        <v>127.0943</v>
      </c>
      <c r="D194" s="3" t="s">
        <v>17</v>
      </c>
      <c r="E194" s="11">
        <v>0.0</v>
      </c>
    </row>
    <row r="195">
      <c r="A195" s="6" t="s">
        <v>136</v>
      </c>
      <c r="B195" s="7">
        <v>37.56688</v>
      </c>
      <c r="C195" s="7">
        <v>127.0782</v>
      </c>
      <c r="D195" s="3" t="s">
        <v>17</v>
      </c>
      <c r="E195" s="11">
        <v>0.0</v>
      </c>
    </row>
    <row r="196">
      <c r="A196" s="6" t="s">
        <v>137</v>
      </c>
      <c r="B196" s="7">
        <v>37.56144</v>
      </c>
      <c r="C196" s="7">
        <v>127.0872</v>
      </c>
      <c r="D196" s="3" t="s">
        <v>17</v>
      </c>
      <c r="E196" s="11">
        <v>0.0</v>
      </c>
    </row>
    <row r="197">
      <c r="A197" s="6" t="s">
        <v>138</v>
      </c>
      <c r="B197" s="7">
        <v>37.55892</v>
      </c>
      <c r="C197" s="7">
        <v>127.093</v>
      </c>
      <c r="D197" s="3" t="s">
        <v>17</v>
      </c>
      <c r="E197" s="11">
        <v>0.0</v>
      </c>
    </row>
    <row r="198">
      <c r="A198" s="6" t="s">
        <v>139</v>
      </c>
      <c r="B198" s="7">
        <v>37.54672</v>
      </c>
      <c r="C198" s="7">
        <v>127.1076</v>
      </c>
      <c r="D198" s="3" t="s">
        <v>17</v>
      </c>
      <c r="E198" s="11">
        <v>0.0</v>
      </c>
    </row>
    <row r="199">
      <c r="A199" s="6" t="s">
        <v>140</v>
      </c>
      <c r="B199" s="7">
        <v>37.56096</v>
      </c>
      <c r="C199" s="7">
        <v>127.0956</v>
      </c>
      <c r="D199" s="3" t="s">
        <v>17</v>
      </c>
      <c r="E199" s="11">
        <v>0.0</v>
      </c>
    </row>
    <row r="200">
      <c r="A200" s="6" t="s">
        <v>141</v>
      </c>
      <c r="B200" s="7">
        <v>37.55853</v>
      </c>
      <c r="C200" s="7">
        <v>127.088</v>
      </c>
      <c r="D200" s="3" t="s">
        <v>17</v>
      </c>
      <c r="E200" s="11">
        <v>0.0</v>
      </c>
    </row>
    <row r="201">
      <c r="A201" s="6" t="s">
        <v>142</v>
      </c>
      <c r="B201" s="7">
        <v>37.55868</v>
      </c>
      <c r="C201" s="7">
        <v>127.0917</v>
      </c>
      <c r="D201" s="3" t="s">
        <v>17</v>
      </c>
      <c r="E201" s="11">
        <v>0.0</v>
      </c>
    </row>
    <row r="202">
      <c r="A202" s="6" t="s">
        <v>143</v>
      </c>
      <c r="B202" s="7">
        <v>37.54635</v>
      </c>
      <c r="C202" s="7">
        <v>127.1053</v>
      </c>
      <c r="D202" s="3" t="s">
        <v>17</v>
      </c>
      <c r="E202" s="11">
        <v>0.0</v>
      </c>
    </row>
    <row r="203">
      <c r="A203" s="6" t="s">
        <v>144</v>
      </c>
      <c r="B203" s="7">
        <v>37.55763</v>
      </c>
      <c r="C203" s="7">
        <v>127.0892</v>
      </c>
      <c r="D203" s="3" t="s">
        <v>17</v>
      </c>
      <c r="E203" s="11">
        <v>0.0</v>
      </c>
    </row>
    <row r="204">
      <c r="A204" s="6" t="s">
        <v>145</v>
      </c>
      <c r="B204" s="7">
        <v>37.55888</v>
      </c>
      <c r="C204" s="7">
        <v>127.0887</v>
      </c>
      <c r="D204" s="3" t="s">
        <v>17</v>
      </c>
      <c r="E204" s="11">
        <v>0.0</v>
      </c>
    </row>
    <row r="205">
      <c r="A205" s="6" t="s">
        <v>146</v>
      </c>
      <c r="B205" s="7">
        <v>37.5569</v>
      </c>
      <c r="C205" s="7">
        <v>127.0903</v>
      </c>
      <c r="D205" s="3" t="s">
        <v>17</v>
      </c>
      <c r="E205" s="11">
        <v>0.0</v>
      </c>
    </row>
    <row r="206">
      <c r="A206" s="6" t="s">
        <v>147</v>
      </c>
      <c r="B206" s="7">
        <v>37.54195</v>
      </c>
      <c r="C206" s="7">
        <v>127.1014</v>
      </c>
      <c r="D206" s="3" t="s">
        <v>17</v>
      </c>
      <c r="E206" s="11">
        <v>0.0</v>
      </c>
    </row>
    <row r="207">
      <c r="A207" s="6" t="s">
        <v>148</v>
      </c>
      <c r="B207" s="7">
        <v>37.55631</v>
      </c>
      <c r="C207" s="7">
        <v>127.0911</v>
      </c>
      <c r="D207" s="3" t="s">
        <v>17</v>
      </c>
      <c r="E207" s="11">
        <v>0.0</v>
      </c>
    </row>
    <row r="208">
      <c r="A208" s="6" t="s">
        <v>149</v>
      </c>
      <c r="B208" s="7">
        <v>37.54047</v>
      </c>
      <c r="C208" s="7">
        <v>127.0996</v>
      </c>
      <c r="D208" s="3" t="s">
        <v>17</v>
      </c>
      <c r="E208" s="11">
        <v>0.0</v>
      </c>
    </row>
    <row r="209">
      <c r="A209" s="6" t="s">
        <v>150</v>
      </c>
      <c r="B209" s="7">
        <v>37.56245</v>
      </c>
      <c r="C209" s="7">
        <v>127.0814</v>
      </c>
      <c r="D209" s="3" t="s">
        <v>17</v>
      </c>
      <c r="E209" s="11">
        <v>0.0</v>
      </c>
    </row>
    <row r="210">
      <c r="A210" s="6" t="s">
        <v>151</v>
      </c>
      <c r="B210" s="7">
        <v>37.55488</v>
      </c>
      <c r="C210" s="7">
        <v>127.0931</v>
      </c>
      <c r="D210" s="3" t="s">
        <v>17</v>
      </c>
      <c r="E210" s="11">
        <v>0.0</v>
      </c>
    </row>
    <row r="211">
      <c r="A211" s="6" t="s">
        <v>152</v>
      </c>
      <c r="B211" s="7">
        <v>37.53682</v>
      </c>
      <c r="C211" s="7">
        <v>127.0766</v>
      </c>
      <c r="D211" s="3" t="s">
        <v>17</v>
      </c>
      <c r="E211" s="11">
        <v>0.0</v>
      </c>
    </row>
    <row r="212">
      <c r="A212" s="6" t="s">
        <v>35</v>
      </c>
      <c r="B212" s="7">
        <v>37.56116</v>
      </c>
      <c r="C212" s="7">
        <v>127.0841</v>
      </c>
      <c r="D212" s="3" t="s">
        <v>17</v>
      </c>
      <c r="E212" s="11">
        <v>0.0</v>
      </c>
    </row>
    <row r="213">
      <c r="A213" s="6" t="s">
        <v>153</v>
      </c>
      <c r="B213" s="7">
        <v>37.55423</v>
      </c>
      <c r="C213" s="7">
        <v>127.0941</v>
      </c>
      <c r="D213" s="3" t="s">
        <v>17</v>
      </c>
      <c r="E213" s="11">
        <v>0.0</v>
      </c>
    </row>
    <row r="214">
      <c r="A214" s="6" t="s">
        <v>154</v>
      </c>
      <c r="B214" s="7">
        <v>37.55787</v>
      </c>
      <c r="C214" s="7">
        <v>127.0801</v>
      </c>
      <c r="D214" s="3" t="s">
        <v>17</v>
      </c>
      <c r="E214" s="11">
        <v>0.0</v>
      </c>
    </row>
    <row r="215">
      <c r="A215" s="6" t="s">
        <v>155</v>
      </c>
      <c r="B215" s="7">
        <v>37.53639</v>
      </c>
      <c r="C215" s="7">
        <v>127.0949</v>
      </c>
      <c r="D215" s="3" t="s">
        <v>17</v>
      </c>
      <c r="E215" s="11">
        <v>0.0</v>
      </c>
    </row>
    <row r="216">
      <c r="A216" s="6" t="s">
        <v>156</v>
      </c>
      <c r="B216" s="7">
        <v>37.53469</v>
      </c>
      <c r="C216" s="7">
        <v>127.076</v>
      </c>
      <c r="D216" s="3" t="s">
        <v>17</v>
      </c>
      <c r="E216" s="11">
        <v>0.0</v>
      </c>
    </row>
    <row r="217">
      <c r="A217" s="6" t="s">
        <v>157</v>
      </c>
      <c r="B217" s="7">
        <v>37.55321</v>
      </c>
      <c r="C217" s="7">
        <v>127.0933</v>
      </c>
      <c r="D217" s="3" t="s">
        <v>17</v>
      </c>
      <c r="E217" s="11">
        <v>0.0</v>
      </c>
    </row>
    <row r="218">
      <c r="A218" s="6" t="s">
        <v>158</v>
      </c>
      <c r="B218" s="7">
        <v>37.55182</v>
      </c>
      <c r="C218" s="7">
        <v>127.0922</v>
      </c>
      <c r="D218" s="3" t="s">
        <v>17</v>
      </c>
      <c r="E218" s="11">
        <v>0.0</v>
      </c>
    </row>
    <row r="219">
      <c r="A219" s="6" t="s">
        <v>159</v>
      </c>
      <c r="B219" s="7">
        <v>37.53824</v>
      </c>
      <c r="C219" s="7">
        <v>127.0892</v>
      </c>
      <c r="D219" s="3" t="s">
        <v>17</v>
      </c>
      <c r="E219" s="11">
        <v>0.0</v>
      </c>
    </row>
    <row r="220">
      <c r="A220" s="6" t="s">
        <v>160</v>
      </c>
      <c r="B220" s="7">
        <v>37.53199</v>
      </c>
      <c r="C220" s="7">
        <v>127.0792</v>
      </c>
      <c r="D220" s="3" t="s">
        <v>17</v>
      </c>
      <c r="E220" s="11">
        <v>0.0</v>
      </c>
    </row>
    <row r="221">
      <c r="A221" s="6" t="s">
        <v>161</v>
      </c>
      <c r="B221" s="7">
        <v>37.55072</v>
      </c>
      <c r="C221" s="7">
        <v>127.0913</v>
      </c>
      <c r="D221" s="3" t="s">
        <v>17</v>
      </c>
      <c r="E221" s="11">
        <v>0.0</v>
      </c>
    </row>
    <row r="222">
      <c r="A222" s="6" t="s">
        <v>33</v>
      </c>
      <c r="B222" s="7">
        <v>37.55953</v>
      </c>
      <c r="C222" s="7">
        <v>127.0871</v>
      </c>
      <c r="D222" s="3" t="s">
        <v>17</v>
      </c>
      <c r="E222" s="11">
        <v>0.0</v>
      </c>
    </row>
    <row r="223">
      <c r="A223" s="6" t="s">
        <v>162</v>
      </c>
      <c r="B223" s="7">
        <v>37.54155</v>
      </c>
      <c r="C223" s="7">
        <v>127.09</v>
      </c>
      <c r="D223" s="3" t="s">
        <v>17</v>
      </c>
      <c r="E223" s="11">
        <v>0.0</v>
      </c>
    </row>
    <row r="224">
      <c r="A224" s="6" t="s">
        <v>163</v>
      </c>
      <c r="B224" s="7">
        <v>37.5424</v>
      </c>
      <c r="C224" s="7">
        <v>127.0643</v>
      </c>
      <c r="D224" s="3" t="s">
        <v>17</v>
      </c>
      <c r="E224" s="11">
        <v>0.0</v>
      </c>
    </row>
    <row r="225">
      <c r="A225" s="6" t="s">
        <v>164</v>
      </c>
      <c r="B225" s="7">
        <v>37.54948</v>
      </c>
      <c r="C225" s="7">
        <v>127.0901</v>
      </c>
      <c r="D225" s="3" t="s">
        <v>17</v>
      </c>
      <c r="E225" s="11">
        <v>0.0</v>
      </c>
    </row>
    <row r="226">
      <c r="A226" s="6" t="s">
        <v>145</v>
      </c>
      <c r="B226" s="7">
        <v>37.55874</v>
      </c>
      <c r="C226" s="7">
        <v>127.0887</v>
      </c>
      <c r="D226" s="3" t="s">
        <v>17</v>
      </c>
      <c r="E226" s="11">
        <v>0.0</v>
      </c>
    </row>
    <row r="227">
      <c r="A227" s="6" t="s">
        <v>165</v>
      </c>
      <c r="B227" s="7">
        <v>37.54029</v>
      </c>
      <c r="C227" s="7">
        <v>127.0897</v>
      </c>
      <c r="D227" s="3" t="s">
        <v>17</v>
      </c>
      <c r="E227" s="11">
        <v>0.0</v>
      </c>
    </row>
    <row r="228">
      <c r="A228" s="6" t="s">
        <v>166</v>
      </c>
      <c r="B228" s="7">
        <v>37.54398</v>
      </c>
      <c r="C228" s="7">
        <v>127.0652</v>
      </c>
      <c r="D228" s="3" t="s">
        <v>17</v>
      </c>
      <c r="E228" s="11">
        <v>1.0</v>
      </c>
    </row>
    <row r="229">
      <c r="A229" s="6" t="s">
        <v>167</v>
      </c>
      <c r="B229" s="7">
        <v>37.5313</v>
      </c>
      <c r="C229" s="7">
        <v>127.0823</v>
      </c>
      <c r="D229" s="3" t="s">
        <v>17</v>
      </c>
      <c r="E229" s="11">
        <v>0.0</v>
      </c>
    </row>
    <row r="230">
      <c r="A230" s="6" t="s">
        <v>168</v>
      </c>
      <c r="B230" s="7">
        <v>37.54773</v>
      </c>
      <c r="C230" s="7">
        <v>127.0881</v>
      </c>
      <c r="D230" s="3" t="s">
        <v>17</v>
      </c>
      <c r="E230" s="11">
        <v>0.0</v>
      </c>
    </row>
    <row r="231">
      <c r="A231" s="6" t="s">
        <v>142</v>
      </c>
      <c r="B231" s="7">
        <v>37.55852</v>
      </c>
      <c r="C231" s="7">
        <v>127.0917</v>
      </c>
      <c r="D231" s="3" t="s">
        <v>17</v>
      </c>
      <c r="E231" s="11">
        <v>0.0</v>
      </c>
    </row>
    <row r="232">
      <c r="A232" s="6" t="s">
        <v>169</v>
      </c>
      <c r="B232" s="7">
        <v>37.54405</v>
      </c>
      <c r="C232" s="7">
        <v>127.0906</v>
      </c>
      <c r="D232" s="3" t="s">
        <v>17</v>
      </c>
      <c r="E232" s="11">
        <v>0.0</v>
      </c>
    </row>
    <row r="233">
      <c r="A233" s="6" t="s">
        <v>170</v>
      </c>
      <c r="B233" s="7">
        <v>37.54529</v>
      </c>
      <c r="C233" s="7">
        <v>127.066</v>
      </c>
      <c r="D233" s="3" t="s">
        <v>17</v>
      </c>
      <c r="E233" s="11">
        <v>0.0</v>
      </c>
    </row>
    <row r="234">
      <c r="A234" s="6" t="s">
        <v>138</v>
      </c>
      <c r="B234" s="7">
        <v>37.55876</v>
      </c>
      <c r="C234" s="7">
        <v>127.093</v>
      </c>
      <c r="D234" s="3" t="s">
        <v>17</v>
      </c>
      <c r="E234" s="11">
        <v>0.0</v>
      </c>
    </row>
    <row r="235">
      <c r="A235" s="6" t="s">
        <v>171</v>
      </c>
      <c r="B235" s="7">
        <v>37.54626</v>
      </c>
      <c r="C235" s="7">
        <v>127.0664</v>
      </c>
      <c r="D235" s="3" t="s">
        <v>17</v>
      </c>
      <c r="E235" s="11">
        <v>0.0</v>
      </c>
    </row>
    <row r="236">
      <c r="A236" s="6" t="s">
        <v>172</v>
      </c>
      <c r="B236" s="7">
        <v>37.53295</v>
      </c>
      <c r="C236" s="7">
        <v>127.087</v>
      </c>
      <c r="D236" s="3" t="s">
        <v>17</v>
      </c>
      <c r="E236" s="11">
        <v>0.0</v>
      </c>
    </row>
    <row r="237">
      <c r="A237" s="6" t="s">
        <v>134</v>
      </c>
      <c r="B237" s="7">
        <v>37.56016</v>
      </c>
      <c r="C237" s="7">
        <v>127.095</v>
      </c>
      <c r="D237" s="3" t="s">
        <v>17</v>
      </c>
      <c r="E237" s="11">
        <v>0.0</v>
      </c>
    </row>
    <row r="238">
      <c r="A238" s="6" t="s">
        <v>173</v>
      </c>
      <c r="B238" s="7">
        <v>37.53361</v>
      </c>
      <c r="C238" s="7">
        <v>127.0891</v>
      </c>
      <c r="D238" s="3" t="s">
        <v>17</v>
      </c>
      <c r="E238" s="11">
        <v>0.0</v>
      </c>
    </row>
    <row r="239">
      <c r="A239" s="6" t="s">
        <v>174</v>
      </c>
      <c r="B239" s="7">
        <v>37.54679</v>
      </c>
      <c r="C239" s="7">
        <v>127.1024</v>
      </c>
      <c r="D239" s="3" t="s">
        <v>17</v>
      </c>
      <c r="E239" s="11">
        <v>0.0</v>
      </c>
    </row>
    <row r="240">
      <c r="A240" s="6" t="s">
        <v>175</v>
      </c>
      <c r="B240" s="7">
        <v>37.53529</v>
      </c>
      <c r="C240" s="7">
        <v>127.0921</v>
      </c>
      <c r="D240" s="3" t="s">
        <v>17</v>
      </c>
      <c r="E240" s="11">
        <v>0.0</v>
      </c>
    </row>
    <row r="241">
      <c r="A241" s="6" t="s">
        <v>176</v>
      </c>
      <c r="B241" s="7">
        <v>37.53665</v>
      </c>
      <c r="C241" s="7">
        <v>127.0848</v>
      </c>
      <c r="D241" s="3" t="s">
        <v>17</v>
      </c>
      <c r="E241" s="11">
        <v>1.0</v>
      </c>
    </row>
    <row r="242">
      <c r="A242" s="6" t="s">
        <v>177</v>
      </c>
      <c r="B242" s="7">
        <v>37.54754</v>
      </c>
      <c r="C242" s="7">
        <v>127.1052</v>
      </c>
      <c r="D242" s="3" t="s">
        <v>17</v>
      </c>
      <c r="E242" s="11">
        <v>0.0</v>
      </c>
    </row>
    <row r="243">
      <c r="A243" s="6" t="s">
        <v>59</v>
      </c>
      <c r="B243" s="7">
        <v>37.53599</v>
      </c>
      <c r="C243" s="7">
        <v>127.0938</v>
      </c>
      <c r="D243" s="3" t="s">
        <v>17</v>
      </c>
      <c r="E243" s="11">
        <v>0.0</v>
      </c>
    </row>
    <row r="244">
      <c r="A244" s="6" t="s">
        <v>178</v>
      </c>
      <c r="B244" s="7">
        <v>37.54789</v>
      </c>
      <c r="C244" s="7">
        <v>127.1066</v>
      </c>
      <c r="D244" s="3" t="s">
        <v>17</v>
      </c>
      <c r="E244" s="11">
        <v>0.0</v>
      </c>
    </row>
    <row r="245">
      <c r="A245" s="6" t="s">
        <v>179</v>
      </c>
      <c r="B245" s="7">
        <v>37.53453</v>
      </c>
      <c r="C245" s="7">
        <v>127.0921</v>
      </c>
      <c r="D245" s="3" t="s">
        <v>17</v>
      </c>
      <c r="E245" s="11">
        <v>0.0</v>
      </c>
    </row>
    <row r="246">
      <c r="A246" s="6" t="s">
        <v>180</v>
      </c>
      <c r="B246" s="7">
        <v>37.55</v>
      </c>
      <c r="C246" s="7">
        <v>127.1076</v>
      </c>
      <c r="D246" s="3" t="s">
        <v>17</v>
      </c>
      <c r="E246" s="11">
        <v>0.0</v>
      </c>
    </row>
    <row r="247">
      <c r="A247" s="6" t="s">
        <v>173</v>
      </c>
      <c r="B247" s="7">
        <v>37.53372</v>
      </c>
      <c r="C247" s="7">
        <v>127.0891</v>
      </c>
      <c r="D247" s="3" t="s">
        <v>17</v>
      </c>
      <c r="E247" s="11">
        <v>0.0</v>
      </c>
    </row>
    <row r="248">
      <c r="A248" s="6" t="s">
        <v>172</v>
      </c>
      <c r="B248" s="7">
        <v>37.53307</v>
      </c>
      <c r="C248" s="7">
        <v>127.087</v>
      </c>
      <c r="D248" s="3" t="s">
        <v>17</v>
      </c>
      <c r="E248" s="11">
        <v>0.0</v>
      </c>
    </row>
    <row r="249">
      <c r="A249" s="6" t="s">
        <v>178</v>
      </c>
      <c r="B249" s="7">
        <v>37.54808</v>
      </c>
      <c r="C249" s="7">
        <v>127.1065</v>
      </c>
      <c r="D249" s="3" t="s">
        <v>17</v>
      </c>
      <c r="E249" s="11">
        <v>0.0</v>
      </c>
    </row>
    <row r="250">
      <c r="A250" s="6" t="s">
        <v>181</v>
      </c>
      <c r="B250" s="7">
        <v>37.53693</v>
      </c>
      <c r="C250" s="7">
        <v>127.0848</v>
      </c>
      <c r="D250" s="3" t="s">
        <v>17</v>
      </c>
      <c r="E250" s="11">
        <v>0.0</v>
      </c>
    </row>
    <row r="251">
      <c r="A251" s="6" t="s">
        <v>177</v>
      </c>
      <c r="B251" s="7">
        <v>37.54763</v>
      </c>
      <c r="C251" s="7">
        <v>127.1051</v>
      </c>
      <c r="D251" s="3" t="s">
        <v>17</v>
      </c>
      <c r="E251" s="11">
        <v>0.0</v>
      </c>
    </row>
    <row r="252">
      <c r="A252" s="6" t="s">
        <v>167</v>
      </c>
      <c r="B252" s="7">
        <v>37.53152</v>
      </c>
      <c r="C252" s="7">
        <v>127.0826</v>
      </c>
      <c r="D252" s="3" t="s">
        <v>17</v>
      </c>
      <c r="E252" s="11">
        <v>0.0</v>
      </c>
    </row>
    <row r="253">
      <c r="A253" s="6" t="s">
        <v>174</v>
      </c>
      <c r="B253" s="7">
        <v>37.54695</v>
      </c>
      <c r="C253" s="7">
        <v>127.1025</v>
      </c>
      <c r="D253" s="3" t="s">
        <v>17</v>
      </c>
      <c r="E253" s="11">
        <v>0.0</v>
      </c>
    </row>
    <row r="254">
      <c r="A254" s="6" t="s">
        <v>182</v>
      </c>
      <c r="B254" s="7">
        <v>37.54235</v>
      </c>
      <c r="C254" s="7">
        <v>127.0844</v>
      </c>
      <c r="D254" s="3" t="s">
        <v>17</v>
      </c>
      <c r="E254" s="11">
        <v>2.0</v>
      </c>
    </row>
    <row r="255">
      <c r="A255" s="6" t="s">
        <v>183</v>
      </c>
      <c r="B255" s="7">
        <v>37.54544</v>
      </c>
      <c r="C255" s="7">
        <v>127.098</v>
      </c>
      <c r="D255" s="3" t="s">
        <v>17</v>
      </c>
      <c r="E255" s="11">
        <v>0.0</v>
      </c>
    </row>
    <row r="256">
      <c r="A256" s="6" t="s">
        <v>184</v>
      </c>
      <c r="B256" s="7">
        <v>37.53561</v>
      </c>
      <c r="C256" s="7">
        <v>127.0676</v>
      </c>
      <c r="D256" s="3" t="s">
        <v>17</v>
      </c>
      <c r="E256" s="11">
        <v>0.0</v>
      </c>
    </row>
    <row r="257">
      <c r="A257" s="6" t="s">
        <v>184</v>
      </c>
      <c r="B257" s="7">
        <v>37.53563</v>
      </c>
      <c r="C257" s="7">
        <v>127.0668</v>
      </c>
      <c r="D257" s="3" t="s">
        <v>17</v>
      </c>
      <c r="E257" s="11">
        <v>0.0</v>
      </c>
    </row>
    <row r="258">
      <c r="A258" s="6" t="s">
        <v>160</v>
      </c>
      <c r="B258" s="7">
        <v>37.53228</v>
      </c>
      <c r="C258" s="7">
        <v>127.079</v>
      </c>
      <c r="D258" s="3" t="s">
        <v>17</v>
      </c>
      <c r="E258" s="11">
        <v>0.0</v>
      </c>
    </row>
    <row r="259">
      <c r="A259" s="6" t="s">
        <v>185</v>
      </c>
      <c r="B259" s="7">
        <v>37.54239</v>
      </c>
      <c r="C259" s="7">
        <v>127.0968</v>
      </c>
      <c r="D259" s="3" t="s">
        <v>17</v>
      </c>
      <c r="E259" s="11">
        <v>0.0</v>
      </c>
    </row>
    <row r="260">
      <c r="A260" s="6" t="s">
        <v>186</v>
      </c>
      <c r="B260" s="7">
        <v>37.54225</v>
      </c>
      <c r="C260" s="7">
        <v>127.0949</v>
      </c>
      <c r="D260" s="3" t="s">
        <v>17</v>
      </c>
      <c r="E260" s="11">
        <v>0.0</v>
      </c>
    </row>
    <row r="261">
      <c r="A261" s="6" t="s">
        <v>187</v>
      </c>
      <c r="B261" s="7">
        <v>37.54758</v>
      </c>
      <c r="C261" s="7">
        <v>127.0884</v>
      </c>
      <c r="D261" s="3" t="s">
        <v>17</v>
      </c>
      <c r="E261" s="11">
        <v>0.0</v>
      </c>
    </row>
    <row r="262">
      <c r="A262" s="6" t="s">
        <v>156</v>
      </c>
      <c r="B262" s="7">
        <v>37.53464</v>
      </c>
      <c r="C262" s="7">
        <v>127.0763</v>
      </c>
      <c r="D262" s="3" t="s">
        <v>17</v>
      </c>
      <c r="E262" s="11">
        <v>0.0</v>
      </c>
    </row>
    <row r="263">
      <c r="A263" s="6" t="s">
        <v>169</v>
      </c>
      <c r="B263" s="7">
        <v>37.54413</v>
      </c>
      <c r="C263" s="7">
        <v>127.0905</v>
      </c>
      <c r="D263" s="3" t="s">
        <v>17</v>
      </c>
      <c r="E263" s="11">
        <v>0.0</v>
      </c>
    </row>
    <row r="264">
      <c r="A264" s="6" t="s">
        <v>188</v>
      </c>
      <c r="B264" s="7">
        <v>37.53677</v>
      </c>
      <c r="C264" s="7">
        <v>127.0769</v>
      </c>
      <c r="D264" s="3" t="s">
        <v>17</v>
      </c>
      <c r="E264" s="11">
        <v>0.0</v>
      </c>
    </row>
    <row r="265">
      <c r="A265" s="6" t="s">
        <v>36</v>
      </c>
      <c r="B265" s="7">
        <v>37.57146</v>
      </c>
      <c r="C265" s="7">
        <v>127.0814</v>
      </c>
      <c r="D265" s="3" t="s">
        <v>17</v>
      </c>
      <c r="E265" s="11">
        <v>0.0</v>
      </c>
    </row>
    <row r="266">
      <c r="A266" s="6" t="s">
        <v>120</v>
      </c>
      <c r="B266" s="7">
        <v>37.5638</v>
      </c>
      <c r="C266" s="7">
        <v>127.0783</v>
      </c>
      <c r="D266" s="3" t="s">
        <v>17</v>
      </c>
      <c r="E266" s="11">
        <v>0.0</v>
      </c>
    </row>
    <row r="267">
      <c r="A267" s="6" t="s">
        <v>189</v>
      </c>
      <c r="B267" s="7">
        <v>37.5392</v>
      </c>
      <c r="C267" s="7">
        <v>127.0701</v>
      </c>
      <c r="D267" s="3" t="s">
        <v>17</v>
      </c>
      <c r="E267" s="11">
        <v>0.0</v>
      </c>
    </row>
    <row r="268">
      <c r="A268" s="6" t="s">
        <v>189</v>
      </c>
      <c r="B268" s="7">
        <v>37.53834</v>
      </c>
      <c r="C268" s="7">
        <v>127.0701</v>
      </c>
      <c r="D268" s="3" t="s">
        <v>17</v>
      </c>
      <c r="E268" s="11">
        <v>0.0</v>
      </c>
    </row>
    <row r="269">
      <c r="A269" s="6" t="s">
        <v>190</v>
      </c>
      <c r="B269" s="7">
        <v>37.54338</v>
      </c>
      <c r="C269" s="7">
        <v>127.0721</v>
      </c>
      <c r="D269" s="3" t="s">
        <v>17</v>
      </c>
      <c r="E269" s="11">
        <v>0.0</v>
      </c>
    </row>
    <row r="270">
      <c r="A270" s="6" t="s">
        <v>190</v>
      </c>
      <c r="B270" s="7">
        <v>37.54228</v>
      </c>
      <c r="C270" s="7">
        <v>127.0719</v>
      </c>
      <c r="D270" s="3" t="s">
        <v>17</v>
      </c>
      <c r="E270" s="11">
        <v>0.0</v>
      </c>
    </row>
    <row r="271">
      <c r="A271" s="6" t="s">
        <v>191</v>
      </c>
      <c r="B271" s="7">
        <v>37.54986</v>
      </c>
      <c r="C271" s="7">
        <v>127.0756</v>
      </c>
      <c r="D271" s="3" t="s">
        <v>17</v>
      </c>
      <c r="E271" s="11">
        <v>0.0</v>
      </c>
    </row>
    <row r="272">
      <c r="A272" s="6" t="s">
        <v>191</v>
      </c>
      <c r="B272" s="7">
        <v>37.54986</v>
      </c>
      <c r="C272" s="7">
        <v>127.076</v>
      </c>
      <c r="D272" s="3" t="s">
        <v>17</v>
      </c>
      <c r="E272" s="11">
        <v>0.0</v>
      </c>
    </row>
    <row r="273">
      <c r="A273" s="6" t="s">
        <v>154</v>
      </c>
      <c r="B273" s="7">
        <v>37.55636</v>
      </c>
      <c r="C273" s="7">
        <v>127.0789</v>
      </c>
      <c r="D273" s="3" t="s">
        <v>17</v>
      </c>
      <c r="E273" s="11">
        <v>0.0</v>
      </c>
    </row>
    <row r="274">
      <c r="A274" s="6" t="s">
        <v>154</v>
      </c>
      <c r="B274" s="7">
        <v>37.55521</v>
      </c>
      <c r="C274" s="7">
        <v>127.0786</v>
      </c>
      <c r="D274" s="3" t="s">
        <v>17</v>
      </c>
      <c r="E274" s="11">
        <v>0.0</v>
      </c>
    </row>
    <row r="275">
      <c r="A275" s="6" t="s">
        <v>158</v>
      </c>
      <c r="B275" s="7">
        <v>37.55177</v>
      </c>
      <c r="C275" s="7">
        <v>127.0923</v>
      </c>
      <c r="D275" s="3" t="s">
        <v>17</v>
      </c>
      <c r="E275" s="11">
        <v>0.0</v>
      </c>
    </row>
    <row r="276">
      <c r="A276" s="6" t="s">
        <v>162</v>
      </c>
      <c r="B276" s="7">
        <v>37.54156</v>
      </c>
      <c r="C276" s="7">
        <v>127.0899</v>
      </c>
      <c r="D276" s="3" t="s">
        <v>17</v>
      </c>
      <c r="E276" s="11">
        <v>0.0</v>
      </c>
    </row>
    <row r="277">
      <c r="A277" s="6" t="s">
        <v>157</v>
      </c>
      <c r="B277" s="7">
        <v>37.55314</v>
      </c>
      <c r="C277" s="7">
        <v>127.0934</v>
      </c>
      <c r="D277" s="3" t="s">
        <v>17</v>
      </c>
      <c r="E277" s="11">
        <v>0.0</v>
      </c>
    </row>
    <row r="278">
      <c r="A278" s="6" t="s">
        <v>165</v>
      </c>
      <c r="B278" s="7">
        <v>37.54032</v>
      </c>
      <c r="C278" s="7">
        <v>127.0896</v>
      </c>
      <c r="D278" s="3" t="s">
        <v>17</v>
      </c>
      <c r="E278" s="11">
        <v>0.0</v>
      </c>
    </row>
    <row r="279">
      <c r="A279" s="6" t="s">
        <v>192</v>
      </c>
      <c r="B279" s="7">
        <v>37.55759</v>
      </c>
      <c r="C279" s="7">
        <v>127.0881</v>
      </c>
      <c r="D279" s="3" t="s">
        <v>17</v>
      </c>
      <c r="E279" s="11">
        <v>0.0</v>
      </c>
    </row>
    <row r="280">
      <c r="A280" s="6" t="s">
        <v>153</v>
      </c>
      <c r="B280" s="7">
        <v>37.55408</v>
      </c>
      <c r="C280" s="7">
        <v>127.0942</v>
      </c>
      <c r="D280" s="3" t="s">
        <v>17</v>
      </c>
      <c r="E280" s="11">
        <v>0.0</v>
      </c>
    </row>
    <row r="281">
      <c r="A281" s="6" t="s">
        <v>159</v>
      </c>
      <c r="B281" s="7">
        <v>37.53828</v>
      </c>
      <c r="C281" s="7">
        <v>127.0891</v>
      </c>
      <c r="D281" s="3" t="s">
        <v>17</v>
      </c>
      <c r="E281" s="11">
        <v>0.0</v>
      </c>
    </row>
    <row r="282">
      <c r="A282" s="6" t="s">
        <v>151</v>
      </c>
      <c r="B282" s="7">
        <v>37.55517</v>
      </c>
      <c r="C282" s="7">
        <v>127.093</v>
      </c>
      <c r="D282" s="3" t="s">
        <v>17</v>
      </c>
      <c r="E282" s="11">
        <v>0.0</v>
      </c>
    </row>
    <row r="283">
      <c r="A283" s="6" t="s">
        <v>193</v>
      </c>
      <c r="B283" s="7">
        <v>37.53702</v>
      </c>
      <c r="C283" s="7">
        <v>127.0961</v>
      </c>
      <c r="D283" s="3" t="s">
        <v>17</v>
      </c>
      <c r="E283" s="11">
        <v>0.0</v>
      </c>
    </row>
    <row r="284">
      <c r="A284" s="6" t="s">
        <v>148</v>
      </c>
      <c r="B284" s="7">
        <v>37.55633</v>
      </c>
      <c r="C284" s="7">
        <v>127.0914</v>
      </c>
      <c r="D284" s="3" t="s">
        <v>17</v>
      </c>
      <c r="E284" s="11">
        <v>0.0</v>
      </c>
    </row>
    <row r="285">
      <c r="A285" s="6" t="s">
        <v>194</v>
      </c>
      <c r="B285" s="7">
        <v>37.53784</v>
      </c>
      <c r="C285" s="7">
        <v>127.097</v>
      </c>
      <c r="D285" s="3" t="s">
        <v>17</v>
      </c>
      <c r="E285" s="11">
        <v>0.0</v>
      </c>
    </row>
    <row r="286">
      <c r="A286" s="6" t="s">
        <v>28</v>
      </c>
      <c r="B286" s="7">
        <v>37.56276</v>
      </c>
      <c r="C286" s="7">
        <v>127.0812</v>
      </c>
      <c r="D286" s="3" t="s">
        <v>17</v>
      </c>
      <c r="E286" s="11">
        <v>0.0</v>
      </c>
    </row>
    <row r="287">
      <c r="A287" s="6" t="s">
        <v>146</v>
      </c>
      <c r="B287" s="7">
        <v>37.55704</v>
      </c>
      <c r="C287" s="7">
        <v>127.0904</v>
      </c>
      <c r="D287" s="3" t="s">
        <v>17</v>
      </c>
      <c r="E287" s="11">
        <v>0.0</v>
      </c>
    </row>
    <row r="288">
      <c r="A288" s="6" t="s">
        <v>195</v>
      </c>
      <c r="B288" s="7">
        <v>37.54078</v>
      </c>
      <c r="C288" s="7">
        <v>127.1004</v>
      </c>
      <c r="D288" s="3" t="s">
        <v>17</v>
      </c>
      <c r="E288" s="11">
        <v>0.0</v>
      </c>
    </row>
    <row r="289">
      <c r="A289" s="6" t="s">
        <v>196</v>
      </c>
      <c r="B289" s="7">
        <v>37.55773</v>
      </c>
      <c r="C289" s="7">
        <v>127.0894</v>
      </c>
      <c r="D289" s="3" t="s">
        <v>17</v>
      </c>
      <c r="E289" s="11">
        <v>0.0</v>
      </c>
    </row>
    <row r="290">
      <c r="A290" s="6" t="s">
        <v>147</v>
      </c>
      <c r="B290" s="7">
        <v>37.54234</v>
      </c>
      <c r="C290" s="7">
        <v>127.1017</v>
      </c>
      <c r="D290" s="3" t="s">
        <v>17</v>
      </c>
      <c r="E290" s="11">
        <v>0.0</v>
      </c>
    </row>
    <row r="291">
      <c r="A291" s="6" t="s">
        <v>197</v>
      </c>
      <c r="B291" s="7">
        <v>37.53246</v>
      </c>
      <c r="C291" s="7">
        <v>127.0754</v>
      </c>
      <c r="D291" s="3" t="s">
        <v>17</v>
      </c>
      <c r="E291" s="11">
        <v>0.0</v>
      </c>
    </row>
    <row r="292">
      <c r="A292" s="6" t="s">
        <v>141</v>
      </c>
      <c r="B292" s="7">
        <v>37.55867</v>
      </c>
      <c r="C292" s="7">
        <v>127.0881</v>
      </c>
      <c r="D292" s="3" t="s">
        <v>17</v>
      </c>
      <c r="E292" s="11">
        <v>0.0</v>
      </c>
    </row>
    <row r="293">
      <c r="A293" s="6" t="s">
        <v>198</v>
      </c>
      <c r="B293" s="7">
        <v>37.56095</v>
      </c>
      <c r="C293" s="7">
        <v>127.0876</v>
      </c>
      <c r="D293" s="3" t="s">
        <v>17</v>
      </c>
      <c r="E293" s="11">
        <v>0.0</v>
      </c>
    </row>
    <row r="294">
      <c r="A294" s="6" t="s">
        <v>199</v>
      </c>
      <c r="B294" s="7">
        <v>37.56324</v>
      </c>
      <c r="C294" s="7">
        <v>127.0871</v>
      </c>
      <c r="D294" s="3" t="s">
        <v>17</v>
      </c>
      <c r="E294" s="11">
        <v>0.0</v>
      </c>
    </row>
    <row r="295">
      <c r="A295" s="6" t="s">
        <v>139</v>
      </c>
      <c r="B295" s="7">
        <v>37.54669</v>
      </c>
      <c r="C295" s="7">
        <v>127.1078</v>
      </c>
      <c r="D295" s="3" t="s">
        <v>17</v>
      </c>
      <c r="E295" s="11">
        <v>0.0</v>
      </c>
    </row>
    <row r="296">
      <c r="A296" s="6" t="s">
        <v>200</v>
      </c>
      <c r="B296" s="7">
        <v>37.56542</v>
      </c>
      <c r="C296" s="7">
        <v>127.0868</v>
      </c>
      <c r="D296" s="3" t="s">
        <v>17</v>
      </c>
      <c r="E296" s="11">
        <v>1.0</v>
      </c>
    </row>
    <row r="297">
      <c r="A297" s="6" t="s">
        <v>135</v>
      </c>
      <c r="B297" s="7">
        <v>37.54827</v>
      </c>
      <c r="C297" s="7">
        <v>127.1093</v>
      </c>
      <c r="D297" s="3" t="s">
        <v>17</v>
      </c>
      <c r="E297" s="11">
        <v>0.0</v>
      </c>
    </row>
    <row r="298">
      <c r="A298" s="6" t="s">
        <v>201</v>
      </c>
      <c r="B298" s="7">
        <v>37.55001</v>
      </c>
      <c r="C298" s="7">
        <v>127.1097</v>
      </c>
      <c r="D298" s="3" t="s">
        <v>17</v>
      </c>
      <c r="E298" s="11">
        <v>0.0</v>
      </c>
    </row>
    <row r="299">
      <c r="A299" s="6" t="s">
        <v>202</v>
      </c>
      <c r="B299" s="7">
        <v>37.55424</v>
      </c>
      <c r="C299" s="7">
        <v>127.1103</v>
      </c>
      <c r="D299" s="3" t="s">
        <v>17</v>
      </c>
      <c r="E299" s="11">
        <v>0.0</v>
      </c>
    </row>
    <row r="300">
      <c r="A300" s="6" t="s">
        <v>161</v>
      </c>
      <c r="B300" s="7">
        <v>37.55067</v>
      </c>
      <c r="C300" s="7">
        <v>127.0914</v>
      </c>
      <c r="D300" s="3" t="s">
        <v>17</v>
      </c>
      <c r="E300" s="11">
        <v>0.0</v>
      </c>
    </row>
    <row r="301">
      <c r="A301" s="6" t="s">
        <v>203</v>
      </c>
      <c r="B301" s="7">
        <v>37.56676</v>
      </c>
      <c r="C301" s="7">
        <v>127.0862</v>
      </c>
      <c r="D301" s="3" t="s">
        <v>17</v>
      </c>
      <c r="E301" s="11">
        <v>0.0</v>
      </c>
    </row>
    <row r="302">
      <c r="A302" s="6" t="s">
        <v>125</v>
      </c>
      <c r="B302" s="7">
        <v>37.53801</v>
      </c>
      <c r="C302" s="7">
        <v>127.0916</v>
      </c>
      <c r="D302" s="3" t="s">
        <v>17</v>
      </c>
      <c r="E302" s="11">
        <v>0.0</v>
      </c>
    </row>
    <row r="303">
      <c r="A303" s="6" t="s">
        <v>204</v>
      </c>
      <c r="B303" s="7">
        <v>37.53118</v>
      </c>
      <c r="C303" s="7">
        <v>127.0668</v>
      </c>
      <c r="D303" s="3" t="s">
        <v>17</v>
      </c>
      <c r="E303" s="11">
        <v>0.0</v>
      </c>
    </row>
    <row r="304">
      <c r="A304" s="6" t="s">
        <v>205</v>
      </c>
      <c r="B304" s="7">
        <v>37.54112</v>
      </c>
      <c r="C304" s="7">
        <v>127.0676</v>
      </c>
      <c r="D304" s="3" t="s">
        <v>17</v>
      </c>
      <c r="E304" s="11">
        <v>0.0</v>
      </c>
    </row>
    <row r="305">
      <c r="A305" s="6" t="s">
        <v>186</v>
      </c>
      <c r="B305" s="7">
        <v>37.54217</v>
      </c>
      <c r="C305" s="7">
        <v>127.0949</v>
      </c>
      <c r="D305" s="3" t="s">
        <v>17</v>
      </c>
      <c r="E305" s="11">
        <v>0.0</v>
      </c>
    </row>
    <row r="306">
      <c r="A306" s="6" t="s">
        <v>183</v>
      </c>
      <c r="B306" s="7">
        <v>37.54524</v>
      </c>
      <c r="C306" s="7">
        <v>127.098</v>
      </c>
      <c r="D306" s="3" t="s">
        <v>17</v>
      </c>
      <c r="E306" s="11">
        <v>0.0</v>
      </c>
    </row>
    <row r="307">
      <c r="A307" s="6" t="s">
        <v>185</v>
      </c>
      <c r="B307" s="7">
        <v>37.54326</v>
      </c>
      <c r="C307" s="7">
        <v>127.0962</v>
      </c>
      <c r="D307" s="3" t="s">
        <v>17</v>
      </c>
      <c r="E307" s="11">
        <v>0.0</v>
      </c>
    </row>
    <row r="308">
      <c r="A308" s="6" t="s">
        <v>28</v>
      </c>
      <c r="B308" s="7">
        <v>37.56185</v>
      </c>
      <c r="C308" s="7">
        <v>127.0822</v>
      </c>
      <c r="D308" s="3" t="s">
        <v>17</v>
      </c>
      <c r="E308" s="11">
        <v>0.0</v>
      </c>
    </row>
    <row r="309">
      <c r="A309" s="6" t="s">
        <v>155</v>
      </c>
      <c r="B309" s="7">
        <v>37.53634</v>
      </c>
      <c r="C309" s="7">
        <v>127.0948</v>
      </c>
      <c r="D309" s="3" t="s">
        <v>17</v>
      </c>
      <c r="E309" s="11">
        <v>0.0</v>
      </c>
    </row>
    <row r="310">
      <c r="A310" s="9" t="s">
        <v>206</v>
      </c>
      <c r="B310" s="10">
        <v>37.54078</v>
      </c>
      <c r="C310" s="10">
        <v>127.0687</v>
      </c>
      <c r="D310" s="3" t="s">
        <v>207</v>
      </c>
      <c r="E310" s="11">
        <v>0.0</v>
      </c>
    </row>
    <row r="311">
      <c r="A311" s="9" t="s">
        <v>209</v>
      </c>
      <c r="B311" s="10">
        <v>37.54014</v>
      </c>
      <c r="C311" s="10">
        <v>127.0705</v>
      </c>
      <c r="D311" s="3" t="s">
        <v>207</v>
      </c>
      <c r="E311" s="11">
        <v>0.0</v>
      </c>
    </row>
    <row r="312">
      <c r="A312" s="9" t="s">
        <v>210</v>
      </c>
      <c r="B312" s="10">
        <v>37.54086</v>
      </c>
      <c r="C312" s="10">
        <v>127.0713</v>
      </c>
      <c r="D312" s="3" t="s">
        <v>207</v>
      </c>
      <c r="E312" s="11">
        <v>0.0</v>
      </c>
    </row>
    <row r="313">
      <c r="A313" s="9" t="s">
        <v>211</v>
      </c>
      <c r="B313" s="10">
        <v>37.54003</v>
      </c>
      <c r="C313" s="10">
        <v>127.0711</v>
      </c>
      <c r="D313" s="3" t="s">
        <v>207</v>
      </c>
      <c r="E313" s="11">
        <v>0.0</v>
      </c>
    </row>
    <row r="314">
      <c r="A314" s="9" t="s">
        <v>212</v>
      </c>
      <c r="B314" s="10">
        <v>37.53986</v>
      </c>
      <c r="C314" s="10">
        <v>127.0703</v>
      </c>
      <c r="D314" s="3" t="s">
        <v>207</v>
      </c>
      <c r="E314" s="11">
        <v>0.0</v>
      </c>
    </row>
    <row r="315">
      <c r="A315" s="9" t="s">
        <v>213</v>
      </c>
      <c r="B315" s="10">
        <v>37.54055</v>
      </c>
      <c r="C315" s="10">
        <v>127.0683</v>
      </c>
      <c r="D315" s="3" t="s">
        <v>207</v>
      </c>
      <c r="E315" s="11">
        <v>0.0</v>
      </c>
    </row>
    <row r="316">
      <c r="A316" s="9" t="s">
        <v>214</v>
      </c>
      <c r="B316" s="10">
        <v>37.53697</v>
      </c>
      <c r="C316" s="10">
        <v>127.0851</v>
      </c>
      <c r="D316" s="3" t="s">
        <v>207</v>
      </c>
      <c r="E316" s="11">
        <v>0.0</v>
      </c>
    </row>
    <row r="317">
      <c r="A317" s="9" t="s">
        <v>215</v>
      </c>
      <c r="B317" s="10">
        <v>37.53748</v>
      </c>
      <c r="C317" s="10">
        <v>127.0871</v>
      </c>
      <c r="D317" s="3" t="s">
        <v>207</v>
      </c>
      <c r="E317" s="11">
        <v>0.0</v>
      </c>
    </row>
    <row r="318">
      <c r="A318" s="9" t="s">
        <v>216</v>
      </c>
      <c r="B318" s="10">
        <v>37.53729</v>
      </c>
      <c r="C318" s="10">
        <v>127.0872</v>
      </c>
      <c r="D318" s="3" t="s">
        <v>207</v>
      </c>
      <c r="E318" s="11">
        <v>0.0</v>
      </c>
    </row>
    <row r="319">
      <c r="A319" s="9" t="s">
        <v>217</v>
      </c>
      <c r="B319" s="10">
        <v>37.53677</v>
      </c>
      <c r="C319" s="10">
        <v>127.0852</v>
      </c>
      <c r="D319" s="3" t="s">
        <v>207</v>
      </c>
      <c r="E319" s="11">
        <v>0.0</v>
      </c>
    </row>
    <row r="320">
      <c r="A320" s="9" t="s">
        <v>218</v>
      </c>
      <c r="B320" s="10">
        <v>37.53524</v>
      </c>
      <c r="C320" s="10">
        <v>127.0948</v>
      </c>
      <c r="D320" s="3" t="s">
        <v>207</v>
      </c>
      <c r="E320" s="11">
        <v>0.0</v>
      </c>
    </row>
    <row r="321">
      <c r="A321" s="9" t="s">
        <v>219</v>
      </c>
      <c r="B321" s="10">
        <v>37.53483</v>
      </c>
      <c r="C321" s="10">
        <v>127.0951</v>
      </c>
      <c r="D321" s="3" t="s">
        <v>207</v>
      </c>
      <c r="E321" s="11">
        <v>1.0</v>
      </c>
    </row>
    <row r="322">
      <c r="A322" s="9" t="s">
        <v>220</v>
      </c>
      <c r="B322" s="10">
        <v>37.53461</v>
      </c>
      <c r="C322" s="10">
        <v>127.0949</v>
      </c>
      <c r="D322" s="3" t="s">
        <v>207</v>
      </c>
      <c r="E322" s="11">
        <v>0.0</v>
      </c>
    </row>
    <row r="323">
      <c r="A323" s="9" t="s">
        <v>221</v>
      </c>
      <c r="B323" s="10">
        <v>37.53511</v>
      </c>
      <c r="C323" s="10">
        <v>127.0946</v>
      </c>
      <c r="D323" s="3" t="s">
        <v>207</v>
      </c>
      <c r="E323" s="11">
        <v>0.0</v>
      </c>
    </row>
    <row r="324">
      <c r="A324" s="9" t="s">
        <v>222</v>
      </c>
      <c r="B324" s="10">
        <v>37.55752</v>
      </c>
      <c r="C324" s="10">
        <v>127.0791</v>
      </c>
      <c r="D324" s="3" t="s">
        <v>207</v>
      </c>
      <c r="E324" s="11">
        <v>0.0</v>
      </c>
    </row>
    <row r="325">
      <c r="A325" s="9" t="s">
        <v>223</v>
      </c>
      <c r="B325" s="10">
        <v>37.5574</v>
      </c>
      <c r="C325" s="10">
        <v>127.0794</v>
      </c>
      <c r="D325" s="3" t="s">
        <v>207</v>
      </c>
      <c r="E325" s="11">
        <v>0.0</v>
      </c>
    </row>
    <row r="326">
      <c r="A326" s="9" t="s">
        <v>224</v>
      </c>
      <c r="B326" s="10">
        <v>37.55727</v>
      </c>
      <c r="C326" s="10">
        <v>127.0797</v>
      </c>
      <c r="D326" s="3" t="s">
        <v>207</v>
      </c>
      <c r="E326" s="11">
        <v>0.0</v>
      </c>
    </row>
    <row r="327">
      <c r="A327" s="9" t="s">
        <v>225</v>
      </c>
      <c r="B327" s="10">
        <v>37.55713</v>
      </c>
      <c r="C327" s="10">
        <v>127.0801</v>
      </c>
      <c r="D327" s="3" t="s">
        <v>207</v>
      </c>
      <c r="E327" s="11">
        <v>0.0</v>
      </c>
    </row>
    <row r="328">
      <c r="A328" s="9" t="s">
        <v>226</v>
      </c>
      <c r="B328" s="10">
        <v>37.55679</v>
      </c>
      <c r="C328" s="10">
        <v>127.0799</v>
      </c>
      <c r="D328" s="3" t="s">
        <v>207</v>
      </c>
      <c r="E328" s="11">
        <v>0.0</v>
      </c>
    </row>
    <row r="329">
      <c r="A329" s="9" t="s">
        <v>227</v>
      </c>
      <c r="B329" s="10">
        <v>37.55665</v>
      </c>
      <c r="C329" s="10">
        <v>127.0794</v>
      </c>
      <c r="D329" s="3" t="s">
        <v>207</v>
      </c>
      <c r="E329" s="11">
        <v>0.0</v>
      </c>
    </row>
    <row r="330">
      <c r="A330" s="9" t="s">
        <v>228</v>
      </c>
      <c r="B330" s="10">
        <v>37.55676</v>
      </c>
      <c r="C330" s="10">
        <v>127.0791</v>
      </c>
      <c r="D330" s="3" t="s">
        <v>207</v>
      </c>
      <c r="E330" s="11">
        <v>0.0</v>
      </c>
    </row>
    <row r="331">
      <c r="A331" s="9" t="s">
        <v>229</v>
      </c>
      <c r="B331" s="10">
        <v>37.55716</v>
      </c>
      <c r="C331" s="10">
        <v>127.0789</v>
      </c>
      <c r="D331" s="3" t="s">
        <v>207</v>
      </c>
      <c r="E331" s="11">
        <v>0.0</v>
      </c>
    </row>
    <row r="332">
      <c r="A332" s="9" t="s">
        <v>230</v>
      </c>
      <c r="B332" s="10">
        <v>37.55223</v>
      </c>
      <c r="C332" s="10">
        <v>127.0898</v>
      </c>
      <c r="D332" s="3" t="s">
        <v>207</v>
      </c>
      <c r="E332" s="11">
        <v>0.0</v>
      </c>
    </row>
    <row r="333">
      <c r="A333" s="9" t="s">
        <v>231</v>
      </c>
      <c r="B333" s="10">
        <v>37.55169</v>
      </c>
      <c r="C333" s="10">
        <v>127.09</v>
      </c>
      <c r="D333" s="3" t="s">
        <v>207</v>
      </c>
      <c r="E333" s="11">
        <v>0.0</v>
      </c>
    </row>
    <row r="334">
      <c r="A334" s="9" t="s">
        <v>232</v>
      </c>
      <c r="B334" s="10">
        <v>37.55155</v>
      </c>
      <c r="C334" s="10">
        <v>127.0896</v>
      </c>
      <c r="D334" s="3" t="s">
        <v>207</v>
      </c>
      <c r="E334" s="11">
        <v>0.0</v>
      </c>
    </row>
    <row r="335">
      <c r="A335" s="9" t="s">
        <v>233</v>
      </c>
      <c r="B335" s="10">
        <v>37.55197</v>
      </c>
      <c r="C335" s="10">
        <v>127.089</v>
      </c>
      <c r="D335" s="3" t="s">
        <v>207</v>
      </c>
      <c r="E335" s="11">
        <v>0.0</v>
      </c>
    </row>
    <row r="336">
      <c r="A336" s="9" t="s">
        <v>234</v>
      </c>
      <c r="B336" s="10">
        <v>37.55217</v>
      </c>
      <c r="C336" s="10">
        <v>127.0892</v>
      </c>
      <c r="D336" s="3" t="s">
        <v>207</v>
      </c>
      <c r="E336" s="11">
        <v>0.0</v>
      </c>
    </row>
    <row r="337">
      <c r="A337" s="9" t="s">
        <v>235</v>
      </c>
      <c r="B337" s="10">
        <v>37.54547</v>
      </c>
      <c r="C337" s="10">
        <v>127.1036</v>
      </c>
      <c r="D337" s="3" t="s">
        <v>207</v>
      </c>
      <c r="E337" s="11">
        <v>0.0</v>
      </c>
    </row>
    <row r="338">
      <c r="A338" s="9" t="s">
        <v>236</v>
      </c>
      <c r="B338" s="10">
        <v>37.54536</v>
      </c>
      <c r="C338" s="10">
        <v>127.1044</v>
      </c>
      <c r="D338" s="3" t="s">
        <v>207</v>
      </c>
      <c r="E338" s="11">
        <v>0.0</v>
      </c>
    </row>
    <row r="339">
      <c r="A339" s="9" t="s">
        <v>237</v>
      </c>
      <c r="B339" s="10">
        <v>37.54466</v>
      </c>
      <c r="C339" s="10">
        <v>127.1041</v>
      </c>
      <c r="D339" s="3" t="s">
        <v>207</v>
      </c>
      <c r="E339" s="11">
        <v>0.0</v>
      </c>
    </row>
    <row r="340">
      <c r="A340" s="9" t="s">
        <v>238</v>
      </c>
      <c r="B340" s="10">
        <v>37.54472</v>
      </c>
      <c r="C340" s="10">
        <v>127.1037</v>
      </c>
      <c r="D340" s="3" t="s">
        <v>207</v>
      </c>
      <c r="E340" s="11">
        <v>0.0</v>
      </c>
    </row>
    <row r="341">
      <c r="A341" s="9" t="s">
        <v>239</v>
      </c>
      <c r="B341" s="10">
        <v>37.56609</v>
      </c>
      <c r="C341" s="10">
        <v>127.0847</v>
      </c>
      <c r="D341" s="3" t="s">
        <v>207</v>
      </c>
      <c r="E341" s="11">
        <v>0.0</v>
      </c>
    </row>
    <row r="342">
      <c r="A342" s="9" t="s">
        <v>240</v>
      </c>
      <c r="B342" s="10">
        <v>37.56517</v>
      </c>
      <c r="C342" s="10">
        <v>127.0841</v>
      </c>
      <c r="D342" s="3" t="s">
        <v>207</v>
      </c>
      <c r="E342" s="11">
        <v>0.0</v>
      </c>
    </row>
    <row r="343">
      <c r="A343" s="9" t="s">
        <v>241</v>
      </c>
      <c r="B343" s="10">
        <v>37.56613</v>
      </c>
      <c r="C343" s="10">
        <v>127.0843</v>
      </c>
      <c r="D343" s="3" t="s">
        <v>207</v>
      </c>
      <c r="E343" s="11">
        <v>2.0</v>
      </c>
    </row>
    <row r="344">
      <c r="A344" s="9" t="s">
        <v>242</v>
      </c>
      <c r="B344" s="10">
        <v>37.56663</v>
      </c>
      <c r="C344" s="10">
        <v>127.0845</v>
      </c>
      <c r="D344" s="3" t="s">
        <v>207</v>
      </c>
      <c r="E344" s="11">
        <v>0.0</v>
      </c>
    </row>
    <row r="345">
      <c r="A345" s="9" t="s">
        <v>243</v>
      </c>
      <c r="B345" s="10">
        <v>37.549</v>
      </c>
      <c r="C345" s="10">
        <v>127.0754</v>
      </c>
      <c r="D345" s="3" t="s">
        <v>207</v>
      </c>
      <c r="E345" s="11">
        <v>2.0</v>
      </c>
    </row>
    <row r="346">
      <c r="A346" s="9" t="s">
        <v>244</v>
      </c>
      <c r="B346" s="10">
        <v>37.54722</v>
      </c>
      <c r="C346" s="10">
        <v>127.0747</v>
      </c>
      <c r="D346" s="3" t="s">
        <v>207</v>
      </c>
      <c r="E346" s="11">
        <v>0.0</v>
      </c>
    </row>
    <row r="347">
      <c r="A347" s="9" t="s">
        <v>245</v>
      </c>
      <c r="B347" s="10">
        <v>37.54706</v>
      </c>
      <c r="C347" s="10">
        <v>127.0745</v>
      </c>
      <c r="D347" s="3" t="s">
        <v>207</v>
      </c>
      <c r="E347" s="11">
        <v>0.0</v>
      </c>
    </row>
    <row r="348">
      <c r="A348" s="9" t="s">
        <v>246</v>
      </c>
      <c r="B348" s="10">
        <v>37.54699</v>
      </c>
      <c r="C348" s="10">
        <v>127.0738</v>
      </c>
      <c r="D348" s="3" t="s">
        <v>207</v>
      </c>
      <c r="E348" s="11">
        <v>0.0</v>
      </c>
    </row>
    <row r="349">
      <c r="A349" s="9" t="s">
        <v>247</v>
      </c>
      <c r="B349" s="10">
        <v>37.5477</v>
      </c>
      <c r="C349" s="10">
        <v>127.0743</v>
      </c>
      <c r="D349" s="3" t="s">
        <v>207</v>
      </c>
      <c r="E349" s="11">
        <v>0.0</v>
      </c>
    </row>
    <row r="350">
      <c r="A350" s="9" t="s">
        <v>248</v>
      </c>
      <c r="B350" s="10">
        <v>37.54885</v>
      </c>
      <c r="C350" s="10">
        <v>127.075</v>
      </c>
      <c r="D350" s="3" t="s">
        <v>207</v>
      </c>
      <c r="E350" s="11">
        <v>0.0</v>
      </c>
    </row>
    <row r="351">
      <c r="A351" s="9" t="s">
        <v>249</v>
      </c>
      <c r="B351" s="10">
        <v>37.5321</v>
      </c>
      <c r="C351" s="10">
        <v>127.0672</v>
      </c>
      <c r="D351" s="3" t="s">
        <v>207</v>
      </c>
      <c r="E351" s="11">
        <v>0.0</v>
      </c>
    </row>
    <row r="352">
      <c r="A352" s="9" t="s">
        <v>250</v>
      </c>
      <c r="B352" s="10">
        <v>37.53089</v>
      </c>
      <c r="C352" s="10">
        <v>127.0666</v>
      </c>
      <c r="D352" s="3" t="s">
        <v>207</v>
      </c>
      <c r="E352" s="11">
        <v>0.0</v>
      </c>
    </row>
    <row r="353">
      <c r="A353" s="9" t="s">
        <v>251</v>
      </c>
      <c r="B353" s="10">
        <v>37.53097</v>
      </c>
      <c r="C353" s="10">
        <v>127.0662</v>
      </c>
      <c r="D353" s="3" t="s">
        <v>207</v>
      </c>
      <c r="E353" s="11">
        <v>0.0</v>
      </c>
    </row>
    <row r="354">
      <c r="A354" s="9" t="s">
        <v>252</v>
      </c>
      <c r="B354" s="10">
        <v>37.53186</v>
      </c>
      <c r="C354" s="10">
        <v>127.0663</v>
      </c>
      <c r="D354" s="3" t="s">
        <v>207</v>
      </c>
      <c r="E354" s="11">
        <v>0.0</v>
      </c>
    </row>
    <row r="355">
      <c r="A355" s="3" t="s">
        <v>253</v>
      </c>
      <c r="B355" s="3">
        <v>37.5508916931987</v>
      </c>
      <c r="C355" s="3">
        <v>127.100890723827</v>
      </c>
      <c r="D355" s="3" t="s">
        <v>254</v>
      </c>
      <c r="E355" s="11">
        <v>0.0</v>
      </c>
    </row>
    <row r="356">
      <c r="A356" s="3" t="s">
        <v>256</v>
      </c>
      <c r="B356" s="3">
        <v>37.5523725516236</v>
      </c>
      <c r="C356" s="3">
        <v>127.099749716508</v>
      </c>
      <c r="D356" s="3" t="s">
        <v>254</v>
      </c>
      <c r="E356" s="11">
        <v>0.0</v>
      </c>
    </row>
    <row r="357">
      <c r="A357" s="3" t="s">
        <v>257</v>
      </c>
      <c r="B357" s="3">
        <v>37.5496107631113</v>
      </c>
      <c r="C357" s="3">
        <v>127.075820231752</v>
      </c>
      <c r="D357" s="3" t="s">
        <v>254</v>
      </c>
      <c r="E357" s="11">
        <v>0.0</v>
      </c>
    </row>
    <row r="358">
      <c r="A358" s="3" t="s">
        <v>258</v>
      </c>
      <c r="B358" s="3">
        <v>37.5510271164337</v>
      </c>
      <c r="C358" s="3">
        <v>127.076543103878</v>
      </c>
      <c r="D358" s="3" t="s">
        <v>254</v>
      </c>
      <c r="E358" s="11">
        <v>0.0</v>
      </c>
    </row>
    <row r="359">
      <c r="A359" s="3" t="s">
        <v>259</v>
      </c>
      <c r="B359" s="3">
        <v>37.5520596314561</v>
      </c>
      <c r="C359" s="3">
        <v>127.078643430091</v>
      </c>
      <c r="D359" s="3" t="s">
        <v>254</v>
      </c>
      <c r="E359" s="11">
        <v>0.0</v>
      </c>
    </row>
    <row r="360">
      <c r="A360" s="3" t="s">
        <v>260</v>
      </c>
      <c r="B360" s="3">
        <v>37.5454353425888</v>
      </c>
      <c r="C360" s="3">
        <v>127.081519175691</v>
      </c>
      <c r="D360" s="3" t="s">
        <v>254</v>
      </c>
      <c r="E360" s="11">
        <v>0.0</v>
      </c>
    </row>
    <row r="361">
      <c r="A361" s="3" t="s">
        <v>261</v>
      </c>
      <c r="B361" s="3">
        <v>37.5473289397662</v>
      </c>
      <c r="C361" s="3">
        <v>127.085761948205</v>
      </c>
      <c r="D361" s="3" t="s">
        <v>254</v>
      </c>
      <c r="E361" s="11">
        <v>0.0</v>
      </c>
    </row>
    <row r="362">
      <c r="A362" s="3" t="s">
        <v>262</v>
      </c>
      <c r="B362" s="3">
        <v>37.549115687948</v>
      </c>
      <c r="C362" s="3">
        <v>127.075078507649</v>
      </c>
      <c r="D362" s="3" t="s">
        <v>263</v>
      </c>
      <c r="E362" s="11">
        <v>0.0</v>
      </c>
    </row>
    <row r="363">
      <c r="A363" s="3" t="s">
        <v>264</v>
      </c>
      <c r="B363" s="3">
        <v>37.5529375439998</v>
      </c>
      <c r="C363" s="3">
        <v>127.072479441998</v>
      </c>
      <c r="D363" s="3" t="s">
        <v>263</v>
      </c>
      <c r="E363" s="11">
        <v>0.0</v>
      </c>
    </row>
    <row r="364">
      <c r="A364" s="3" t="s">
        <v>265</v>
      </c>
      <c r="B364" s="3">
        <v>37.5428848104846</v>
      </c>
      <c r="C364" s="3">
        <v>127.07222076951</v>
      </c>
      <c r="D364" s="3" t="s">
        <v>263</v>
      </c>
      <c r="E364" s="11">
        <v>0.0</v>
      </c>
    </row>
    <row r="365">
      <c r="A365" s="3" t="s">
        <v>266</v>
      </c>
      <c r="B365" s="3">
        <v>37.5395869422194</v>
      </c>
      <c r="C365" s="3">
        <v>127.072562694122</v>
      </c>
      <c r="D365" s="3" t="s">
        <v>263</v>
      </c>
      <c r="E365" s="11">
        <v>0.0</v>
      </c>
    </row>
    <row r="366">
      <c r="A366" s="3" t="s">
        <v>267</v>
      </c>
      <c r="B366" s="3">
        <v>37.5390678551618</v>
      </c>
      <c r="C366" s="3">
        <v>127.074191530565</v>
      </c>
      <c r="D366" s="3" t="s">
        <v>263</v>
      </c>
      <c r="E366" s="11">
        <v>0.0</v>
      </c>
    </row>
    <row r="367">
      <c r="A367" s="3" t="s">
        <v>268</v>
      </c>
      <c r="B367" s="3">
        <v>37.5451390176557</v>
      </c>
      <c r="C367" s="3">
        <v>127.0766558989</v>
      </c>
      <c r="D367" s="3" t="s">
        <v>263</v>
      </c>
      <c r="E367" s="11">
        <v>0.0</v>
      </c>
    </row>
    <row r="368">
      <c r="A368" s="3" t="s">
        <v>269</v>
      </c>
      <c r="B368" s="3">
        <v>37.5503567700693</v>
      </c>
      <c r="C368" s="3">
        <v>127.10214897026</v>
      </c>
      <c r="D368" s="3" t="s">
        <v>263</v>
      </c>
      <c r="E368" s="11">
        <v>0.0</v>
      </c>
    </row>
    <row r="369">
      <c r="A369" s="3" t="s">
        <v>270</v>
      </c>
      <c r="B369" s="3">
        <v>37.5516869045092</v>
      </c>
      <c r="C369" s="3">
        <v>127.103401287853</v>
      </c>
      <c r="D369" s="3" t="s">
        <v>263</v>
      </c>
      <c r="E369" s="11">
        <v>0.0</v>
      </c>
    </row>
    <row r="370">
      <c r="A370" s="3" t="s">
        <v>271</v>
      </c>
      <c r="B370" s="3">
        <v>37.5493295302974</v>
      </c>
      <c r="C370" s="3">
        <v>127.104835214827</v>
      </c>
      <c r="D370" s="3" t="s">
        <v>263</v>
      </c>
      <c r="E370" s="11">
        <v>0.0</v>
      </c>
    </row>
    <row r="371">
      <c r="A371" s="3" t="s">
        <v>272</v>
      </c>
      <c r="B371" s="3">
        <v>37.5349</v>
      </c>
      <c r="C371" s="3">
        <v>127.0793</v>
      </c>
      <c r="D371" s="3" t="s">
        <v>273</v>
      </c>
      <c r="E371" s="11">
        <v>0.0</v>
      </c>
    </row>
    <row r="372">
      <c r="A372" s="3" t="s">
        <v>275</v>
      </c>
      <c r="B372" s="3">
        <v>37.535</v>
      </c>
      <c r="C372" s="3">
        <v>127.0797</v>
      </c>
      <c r="D372" s="3" t="s">
        <v>273</v>
      </c>
      <c r="E372" s="11">
        <v>0.0</v>
      </c>
    </row>
    <row r="373">
      <c r="A373" s="3" t="s">
        <v>276</v>
      </c>
      <c r="B373" s="3">
        <v>37.5335</v>
      </c>
      <c r="C373" s="3">
        <v>127.0808</v>
      </c>
      <c r="D373" s="3" t="s">
        <v>273</v>
      </c>
      <c r="E373" s="11">
        <v>0.0</v>
      </c>
    </row>
    <row r="374">
      <c r="A374" s="3" t="s">
        <v>277</v>
      </c>
      <c r="B374" s="3">
        <v>37.5336</v>
      </c>
      <c r="C374" s="3">
        <v>127.0806</v>
      </c>
      <c r="D374" s="3" t="s">
        <v>273</v>
      </c>
      <c r="E374" s="11">
        <v>0.0</v>
      </c>
    </row>
    <row r="375">
      <c r="A375" s="3" t="s">
        <v>278</v>
      </c>
      <c r="B375" s="3">
        <v>37.5339</v>
      </c>
      <c r="C375" s="3">
        <v>127.0804</v>
      </c>
      <c r="D375" s="3" t="s">
        <v>273</v>
      </c>
      <c r="E375" s="11">
        <v>0.0</v>
      </c>
    </row>
    <row r="376">
      <c r="A376" s="3" t="s">
        <v>279</v>
      </c>
      <c r="B376" s="3">
        <v>37.5338</v>
      </c>
      <c r="C376" s="3">
        <v>127.0803</v>
      </c>
      <c r="D376" s="3" t="s">
        <v>273</v>
      </c>
      <c r="E376" s="11">
        <v>0.0</v>
      </c>
    </row>
    <row r="377">
      <c r="A377" s="3" t="s">
        <v>280</v>
      </c>
      <c r="B377" s="3">
        <v>37.534</v>
      </c>
      <c r="C377" s="3">
        <v>127.0799</v>
      </c>
      <c r="D377" s="3" t="s">
        <v>273</v>
      </c>
      <c r="E377" s="11">
        <v>0.0</v>
      </c>
    </row>
    <row r="378">
      <c r="A378" s="3" t="s">
        <v>281</v>
      </c>
      <c r="B378" s="3">
        <v>37.5341</v>
      </c>
      <c r="C378" s="3">
        <v>127.08</v>
      </c>
      <c r="D378" s="3" t="s">
        <v>273</v>
      </c>
      <c r="E378" s="11">
        <v>0.0</v>
      </c>
    </row>
    <row r="379">
      <c r="A379" s="3" t="s">
        <v>282</v>
      </c>
      <c r="B379" s="3">
        <v>37.5342</v>
      </c>
      <c r="C379" s="3">
        <v>127.0797</v>
      </c>
      <c r="D379" s="3" t="s">
        <v>273</v>
      </c>
      <c r="E379" s="11">
        <v>0.0</v>
      </c>
    </row>
    <row r="380">
      <c r="A380" s="3" t="s">
        <v>283</v>
      </c>
      <c r="B380" s="3">
        <v>37.5344</v>
      </c>
      <c r="C380" s="3">
        <v>127.0795</v>
      </c>
      <c r="D380" s="3" t="s">
        <v>273</v>
      </c>
      <c r="E380" s="11">
        <v>0.0</v>
      </c>
    </row>
    <row r="381">
      <c r="A381" s="3" t="s">
        <v>284</v>
      </c>
      <c r="B381" s="3">
        <v>37.5344</v>
      </c>
      <c r="C381" s="3">
        <v>127.0794</v>
      </c>
      <c r="D381" s="3" t="s">
        <v>273</v>
      </c>
      <c r="E381" s="11">
        <v>0.0</v>
      </c>
    </row>
    <row r="382">
      <c r="A382" s="3" t="s">
        <v>285</v>
      </c>
      <c r="B382" s="3">
        <v>37.5348</v>
      </c>
      <c r="C382" s="3">
        <v>127.0787</v>
      </c>
      <c r="D382" s="3" t="s">
        <v>273</v>
      </c>
      <c r="E382" s="11">
        <v>0.0</v>
      </c>
    </row>
    <row r="383">
      <c r="A383" s="3" t="s">
        <v>286</v>
      </c>
      <c r="B383" s="3">
        <v>37.5347</v>
      </c>
      <c r="C383" s="3">
        <v>127.0786</v>
      </c>
      <c r="D383" s="3" t="s">
        <v>273</v>
      </c>
      <c r="E383" s="11">
        <v>0.0</v>
      </c>
    </row>
    <row r="384">
      <c r="A384" s="3" t="s">
        <v>287</v>
      </c>
      <c r="B384" s="3">
        <v>37.5362</v>
      </c>
      <c r="C384" s="3">
        <v>127.0654</v>
      </c>
      <c r="D384" s="3" t="s">
        <v>273</v>
      </c>
      <c r="E384" s="11">
        <v>0.0</v>
      </c>
    </row>
    <row r="385">
      <c r="A385" s="3" t="s">
        <v>288</v>
      </c>
      <c r="B385" s="3">
        <v>37.537</v>
      </c>
      <c r="C385" s="3">
        <v>127.0646</v>
      </c>
      <c r="D385" s="3" t="s">
        <v>273</v>
      </c>
      <c r="E385" s="11">
        <v>0.0</v>
      </c>
    </row>
    <row r="386">
      <c r="A386" s="3" t="s">
        <v>289</v>
      </c>
      <c r="B386" s="3">
        <v>37.5631</v>
      </c>
      <c r="C386" s="3">
        <v>127.0819</v>
      </c>
      <c r="D386" s="3" t="s">
        <v>273</v>
      </c>
      <c r="E386" s="11">
        <v>0.0</v>
      </c>
    </row>
    <row r="387">
      <c r="A387" s="3" t="s">
        <v>290</v>
      </c>
      <c r="B387" s="3">
        <v>37.5638</v>
      </c>
      <c r="C387" s="3">
        <v>127.0801</v>
      </c>
      <c r="D387" s="3" t="s">
        <v>273</v>
      </c>
      <c r="E387" s="11">
        <v>0.0</v>
      </c>
    </row>
    <row r="388">
      <c r="A388" s="3" t="s">
        <v>291</v>
      </c>
      <c r="B388" s="3">
        <v>37.5648</v>
      </c>
      <c r="C388" s="3">
        <v>127.0815</v>
      </c>
      <c r="D388" s="3" t="s">
        <v>273</v>
      </c>
      <c r="E388" s="11">
        <v>0.0</v>
      </c>
    </row>
    <row r="389">
      <c r="A389" s="3" t="s">
        <v>292</v>
      </c>
      <c r="B389" s="3">
        <v>37.5639</v>
      </c>
      <c r="C389" s="3">
        <v>127.0817</v>
      </c>
      <c r="D389" s="3" t="s">
        <v>273</v>
      </c>
      <c r="E389" s="11">
        <v>0.0</v>
      </c>
    </row>
    <row r="390">
      <c r="A390" s="3" t="s">
        <v>293</v>
      </c>
      <c r="B390" s="3">
        <v>37.5579</v>
      </c>
      <c r="C390" s="3">
        <v>127.0883</v>
      </c>
      <c r="D390" s="3" t="s">
        <v>273</v>
      </c>
      <c r="E390" s="11">
        <v>0.0</v>
      </c>
    </row>
    <row r="391">
      <c r="A391" s="3" t="s">
        <v>294</v>
      </c>
      <c r="B391" s="3">
        <v>37.544046</v>
      </c>
      <c r="C391" s="3">
        <v>127.069699</v>
      </c>
      <c r="D391" s="3" t="s">
        <v>273</v>
      </c>
      <c r="E391" s="11">
        <v>0.0</v>
      </c>
    </row>
    <row r="392">
      <c r="A392" s="3" t="s">
        <v>295</v>
      </c>
      <c r="B392" s="3">
        <v>37.5428</v>
      </c>
      <c r="C392" s="3">
        <v>127.0691</v>
      </c>
      <c r="D392" s="3" t="s">
        <v>273</v>
      </c>
      <c r="E392" s="11">
        <v>0.0</v>
      </c>
    </row>
    <row r="393">
      <c r="A393" s="3" t="s">
        <v>296</v>
      </c>
      <c r="B393" s="3">
        <v>37.5431</v>
      </c>
      <c r="C393" s="3">
        <v>127.0683</v>
      </c>
      <c r="D393" s="3" t="s">
        <v>273</v>
      </c>
      <c r="E393" s="11">
        <v>0.0</v>
      </c>
    </row>
    <row r="394">
      <c r="A394" s="3" t="s">
        <v>297</v>
      </c>
      <c r="B394" s="3">
        <v>37.5715</v>
      </c>
      <c r="C394" s="3">
        <v>127.0815</v>
      </c>
      <c r="D394" s="3" t="s">
        <v>273</v>
      </c>
      <c r="E394" s="11">
        <v>0.0</v>
      </c>
    </row>
    <row r="395">
      <c r="A395" s="3" t="s">
        <v>298</v>
      </c>
      <c r="B395" s="3">
        <v>37.5706</v>
      </c>
      <c r="C395" s="3">
        <v>127.0813</v>
      </c>
      <c r="D395" s="3" t="s">
        <v>273</v>
      </c>
      <c r="E395" s="11">
        <v>0.0</v>
      </c>
    </row>
    <row r="396">
      <c r="A396" s="3" t="s">
        <v>299</v>
      </c>
      <c r="B396" s="3">
        <v>37.5711</v>
      </c>
      <c r="C396" s="3">
        <v>127.0814</v>
      </c>
      <c r="D396" s="3" t="s">
        <v>273</v>
      </c>
      <c r="E396" s="11">
        <v>0.0</v>
      </c>
    </row>
    <row r="397">
      <c r="A397" s="3" t="s">
        <v>300</v>
      </c>
      <c r="B397" s="3">
        <v>37.5389</v>
      </c>
      <c r="C397" s="3">
        <v>127.0674</v>
      </c>
      <c r="D397" s="3" t="s">
        <v>273</v>
      </c>
      <c r="E397" s="11">
        <v>0.0</v>
      </c>
    </row>
    <row r="398">
      <c r="A398" s="3" t="s">
        <v>301</v>
      </c>
      <c r="B398" s="3">
        <v>37.5391</v>
      </c>
      <c r="C398" s="3">
        <v>127.0624</v>
      </c>
      <c r="D398" s="3" t="s">
        <v>273</v>
      </c>
      <c r="E398" s="11">
        <v>0.0</v>
      </c>
    </row>
    <row r="399">
      <c r="A399" s="3" t="s">
        <v>302</v>
      </c>
      <c r="B399" s="3">
        <v>37.537</v>
      </c>
      <c r="C399" s="3">
        <v>127.0646</v>
      </c>
      <c r="D399" s="3" t="s">
        <v>273</v>
      </c>
      <c r="E399" s="11">
        <v>0.0</v>
      </c>
    </row>
    <row r="400">
      <c r="A400" s="3" t="s">
        <v>303</v>
      </c>
      <c r="B400" s="3">
        <v>37.535</v>
      </c>
      <c r="C400" s="3">
        <v>127.0667</v>
      </c>
      <c r="D400" s="3" t="s">
        <v>273</v>
      </c>
      <c r="E400" s="11">
        <v>0.0</v>
      </c>
    </row>
    <row r="401">
      <c r="A401" s="9" t="s">
        <v>404</v>
      </c>
      <c r="B401" s="10">
        <v>37.55002</v>
      </c>
      <c r="C401" s="10">
        <v>127.0905</v>
      </c>
      <c r="D401" s="9" t="s">
        <v>471</v>
      </c>
      <c r="E401" s="11">
        <v>1.0</v>
      </c>
    </row>
    <row r="402">
      <c r="A402" s="9" t="s">
        <v>412</v>
      </c>
      <c r="B402" s="10">
        <v>37.54305</v>
      </c>
      <c r="C402" s="10">
        <v>127.0725</v>
      </c>
      <c r="D402" s="9" t="s">
        <v>471</v>
      </c>
      <c r="E402" s="11">
        <v>2.0</v>
      </c>
    </row>
    <row r="403">
      <c r="A403" s="9" t="s">
        <v>413</v>
      </c>
      <c r="B403" s="10">
        <v>37.53875</v>
      </c>
      <c r="C403" s="10">
        <v>127.075</v>
      </c>
      <c r="D403" s="9" t="s">
        <v>471</v>
      </c>
      <c r="E403" s="11">
        <v>2.0</v>
      </c>
    </row>
    <row r="404">
      <c r="A404" s="9" t="s">
        <v>418</v>
      </c>
      <c r="B404" s="10">
        <v>37.56243</v>
      </c>
      <c r="C404" s="10">
        <v>127.0825</v>
      </c>
      <c r="D404" s="9" t="s">
        <v>471</v>
      </c>
      <c r="E404" s="11">
        <v>1.0</v>
      </c>
    </row>
    <row r="405">
      <c r="A405" s="9" t="s">
        <v>420</v>
      </c>
      <c r="B405" s="10">
        <v>37.55804</v>
      </c>
      <c r="C405" s="10">
        <v>127.0877</v>
      </c>
      <c r="D405" s="9" t="s">
        <v>471</v>
      </c>
      <c r="E405" s="11">
        <v>1.0</v>
      </c>
    </row>
    <row r="406">
      <c r="A406" s="9" t="s">
        <v>422</v>
      </c>
      <c r="B406" s="10">
        <v>37.56224</v>
      </c>
      <c r="C406" s="10">
        <v>127.0821</v>
      </c>
      <c r="D406" s="9" t="s">
        <v>471</v>
      </c>
      <c r="E406" s="11">
        <v>1.0</v>
      </c>
    </row>
    <row r="407">
      <c r="A407" s="9" t="s">
        <v>423</v>
      </c>
      <c r="B407" s="10">
        <v>37.56298</v>
      </c>
      <c r="C407" s="10">
        <v>127.08</v>
      </c>
      <c r="D407" s="9" t="s">
        <v>471</v>
      </c>
      <c r="E407" s="11">
        <v>1.0</v>
      </c>
    </row>
    <row r="408">
      <c r="A408" s="9" t="s">
        <v>433</v>
      </c>
      <c r="B408" s="10">
        <v>37.5459</v>
      </c>
      <c r="C408" s="10">
        <v>127.1096</v>
      </c>
      <c r="D408" s="9" t="s">
        <v>471</v>
      </c>
      <c r="E408" s="11">
        <v>2.0</v>
      </c>
    </row>
    <row r="409">
      <c r="A409" s="9" t="s">
        <v>436</v>
      </c>
      <c r="B409" s="10">
        <v>37.53911</v>
      </c>
      <c r="C409" s="10">
        <v>127.098</v>
      </c>
      <c r="D409" s="9" t="s">
        <v>471</v>
      </c>
      <c r="E409" s="11">
        <v>1.0</v>
      </c>
    </row>
    <row r="410">
      <c r="A410" s="9" t="s">
        <v>443</v>
      </c>
      <c r="B410" s="10">
        <v>37.53427</v>
      </c>
      <c r="C410" s="10">
        <v>127.0947</v>
      </c>
      <c r="D410" s="9" t="s">
        <v>434</v>
      </c>
      <c r="E410" s="11">
        <v>1.0</v>
      </c>
    </row>
    <row r="411">
      <c r="A411" s="9" t="s">
        <v>449</v>
      </c>
      <c r="B411" s="10">
        <v>37.5346</v>
      </c>
      <c r="C411" s="10">
        <v>127.0952</v>
      </c>
      <c r="D411" s="9" t="s">
        <v>471</v>
      </c>
      <c r="E411" s="11">
        <v>1.0</v>
      </c>
    </row>
    <row r="412">
      <c r="A412" s="9" t="s">
        <v>450</v>
      </c>
      <c r="B412" s="10">
        <v>37.53586</v>
      </c>
      <c r="C412" s="10">
        <v>127.0941</v>
      </c>
      <c r="D412" s="9" t="s">
        <v>471</v>
      </c>
      <c r="E412" s="11">
        <v>1.0</v>
      </c>
    </row>
    <row r="413">
      <c r="A413" s="9" t="s">
        <v>451</v>
      </c>
      <c r="B413" s="10">
        <v>37.53748</v>
      </c>
      <c r="C413" s="10">
        <v>127.0935</v>
      </c>
      <c r="D413" s="9" t="s">
        <v>471</v>
      </c>
      <c r="E413" s="11">
        <v>1.0</v>
      </c>
    </row>
    <row r="414">
      <c r="A414" s="9" t="s">
        <v>454</v>
      </c>
      <c r="B414" s="10">
        <v>37.53634</v>
      </c>
      <c r="C414" s="10">
        <v>127.0833</v>
      </c>
      <c r="D414" s="9" t="s">
        <v>471</v>
      </c>
      <c r="E414" s="11">
        <v>2.0</v>
      </c>
    </row>
    <row r="415">
      <c r="A415" s="9" t="s">
        <v>455</v>
      </c>
      <c r="B415" s="10">
        <v>37.53668</v>
      </c>
      <c r="C415" s="10">
        <v>127.0836</v>
      </c>
      <c r="D415" s="9" t="s">
        <v>471</v>
      </c>
      <c r="E415" s="11">
        <v>2.0</v>
      </c>
    </row>
    <row r="416">
      <c r="A416" s="9" t="s">
        <v>457</v>
      </c>
      <c r="B416" s="10">
        <v>37.5328</v>
      </c>
      <c r="C416" s="10">
        <v>127.0757</v>
      </c>
      <c r="D416" s="9" t="s">
        <v>471</v>
      </c>
      <c r="E416" s="11">
        <v>1.0</v>
      </c>
    </row>
    <row r="417">
      <c r="A417" s="9" t="s">
        <v>460</v>
      </c>
      <c r="B417" s="10">
        <v>37.53228</v>
      </c>
      <c r="C417" s="10">
        <v>127.079</v>
      </c>
      <c r="D417" s="9" t="s">
        <v>471</v>
      </c>
      <c r="E417" s="11">
        <v>2.0</v>
      </c>
    </row>
    <row r="418">
      <c r="A418" s="9" t="s">
        <v>463</v>
      </c>
      <c r="B418" s="10">
        <v>37.55311</v>
      </c>
      <c r="C418" s="10">
        <v>127.0703</v>
      </c>
      <c r="D418" s="9" t="s">
        <v>471</v>
      </c>
      <c r="E418" s="11">
        <v>1.0</v>
      </c>
    </row>
    <row r="419">
      <c r="A419" s="9" t="s">
        <v>464</v>
      </c>
      <c r="B419" s="10">
        <v>37.56401</v>
      </c>
      <c r="C419" s="10">
        <v>127.0765</v>
      </c>
      <c r="D419" s="9" t="s">
        <v>471</v>
      </c>
      <c r="E419" s="11">
        <v>1.0</v>
      </c>
    </row>
    <row r="420">
      <c r="A420" s="12" t="s">
        <v>304</v>
      </c>
      <c r="B420" s="13">
        <v>37.55758667</v>
      </c>
      <c r="C420" s="13">
        <v>127.0796967</v>
      </c>
      <c r="D420" s="3" t="s">
        <v>305</v>
      </c>
      <c r="E420" s="3"/>
    </row>
    <row r="421">
      <c r="A421" s="12" t="s">
        <v>306</v>
      </c>
      <c r="B421" s="13">
        <v>37.53950119</v>
      </c>
      <c r="C421" s="13">
        <v>127.0830002</v>
      </c>
      <c r="D421" s="3" t="s">
        <v>305</v>
      </c>
      <c r="E421" s="3"/>
    </row>
    <row r="422">
      <c r="A422" s="12" t="s">
        <v>307</v>
      </c>
      <c r="B422" s="13">
        <v>37.56565857</v>
      </c>
      <c r="C422" s="13">
        <v>127.0842972</v>
      </c>
      <c r="D422" s="3" t="s">
        <v>305</v>
      </c>
      <c r="E422" s="3"/>
    </row>
    <row r="423">
      <c r="A423" s="12" t="s">
        <v>308</v>
      </c>
      <c r="B423" s="13">
        <v>37.55048752</v>
      </c>
      <c r="C423" s="13">
        <v>127.1089554</v>
      </c>
      <c r="D423" s="3" t="s">
        <v>305</v>
      </c>
      <c r="E423" s="3"/>
    </row>
    <row r="424">
      <c r="A424" s="12" t="s">
        <v>309</v>
      </c>
      <c r="B424" s="13">
        <v>37.53805161</v>
      </c>
      <c r="C424" s="13">
        <v>127.0765991</v>
      </c>
      <c r="D424" s="3" t="s">
        <v>305</v>
      </c>
      <c r="E424" s="3"/>
    </row>
    <row r="425">
      <c r="A425" s="12" t="s">
        <v>310</v>
      </c>
      <c r="B425" s="13">
        <v>37.5352211</v>
      </c>
      <c r="C425" s="13">
        <v>127.0683975</v>
      </c>
      <c r="D425" s="3" t="s">
        <v>305</v>
      </c>
      <c r="E425" s="3"/>
    </row>
    <row r="426">
      <c r="A426" s="12" t="s">
        <v>311</v>
      </c>
      <c r="B426" s="13">
        <v>37.53701401</v>
      </c>
      <c r="C426" s="13">
        <v>127.0610962</v>
      </c>
      <c r="D426" s="3" t="s">
        <v>305</v>
      </c>
      <c r="E426" s="3"/>
    </row>
    <row r="427">
      <c r="A427" s="12" t="s">
        <v>312</v>
      </c>
      <c r="B427" s="13">
        <v>37.54595184</v>
      </c>
      <c r="C427" s="13">
        <v>127.0780029</v>
      </c>
      <c r="D427" s="3" t="s">
        <v>305</v>
      </c>
      <c r="E427" s="3"/>
    </row>
    <row r="428">
      <c r="A428" s="12" t="s">
        <v>313</v>
      </c>
      <c r="B428" s="13">
        <v>37.54822159</v>
      </c>
      <c r="C428" s="13">
        <v>127.0678787</v>
      </c>
      <c r="D428" s="3" t="s">
        <v>305</v>
      </c>
      <c r="E428" s="3"/>
    </row>
    <row r="429">
      <c r="A429" s="12" t="s">
        <v>314</v>
      </c>
      <c r="B429" s="13">
        <v>37.55341721</v>
      </c>
      <c r="C429" s="13">
        <v>127.0731964</v>
      </c>
      <c r="D429" s="3" t="s">
        <v>305</v>
      </c>
      <c r="E429" s="3"/>
    </row>
    <row r="430">
      <c r="A430" s="12" t="s">
        <v>315</v>
      </c>
      <c r="B430" s="13">
        <v>37.56864929</v>
      </c>
      <c r="C430" s="13">
        <v>127.0862503</v>
      </c>
      <c r="D430" s="3" t="s">
        <v>305</v>
      </c>
      <c r="E430" s="3"/>
    </row>
    <row r="431">
      <c r="A431" s="12" t="s">
        <v>316</v>
      </c>
      <c r="B431" s="13">
        <v>37.54370499</v>
      </c>
      <c r="C431" s="13">
        <v>127.0932465</v>
      </c>
      <c r="D431" s="3" t="s">
        <v>305</v>
      </c>
      <c r="E431" s="3"/>
    </row>
    <row r="432">
      <c r="A432" s="12" t="s">
        <v>317</v>
      </c>
      <c r="B432" s="13">
        <v>37.5625267</v>
      </c>
      <c r="C432" s="13">
        <v>127.0822754</v>
      </c>
      <c r="D432" s="3" t="s">
        <v>305</v>
      </c>
      <c r="E432" s="3"/>
    </row>
    <row r="433">
      <c r="A433" s="12" t="s">
        <v>318</v>
      </c>
      <c r="B433" s="13">
        <v>37.55686188</v>
      </c>
      <c r="C433" s="13">
        <v>127.0791397</v>
      </c>
      <c r="D433" s="3" t="s">
        <v>305</v>
      </c>
      <c r="E433" s="3"/>
    </row>
    <row r="434">
      <c r="A434" s="12" t="s">
        <v>319</v>
      </c>
      <c r="B434" s="13">
        <v>37.54251862</v>
      </c>
      <c r="C434" s="13">
        <v>127.0840836</v>
      </c>
      <c r="D434" s="3" t="s">
        <v>305</v>
      </c>
      <c r="E434" s="3"/>
    </row>
    <row r="435">
      <c r="A435" s="12" t="s">
        <v>320</v>
      </c>
      <c r="B435" s="13">
        <v>37.54342651</v>
      </c>
      <c r="C435" s="13">
        <v>127.0966187</v>
      </c>
      <c r="D435" s="3" t="s">
        <v>305</v>
      </c>
      <c r="E435" s="3"/>
    </row>
    <row r="436">
      <c r="A436" s="12" t="s">
        <v>321</v>
      </c>
      <c r="B436" s="13">
        <v>37.54171753</v>
      </c>
      <c r="C436" s="13">
        <v>127.0801697</v>
      </c>
      <c r="D436" s="3" t="s">
        <v>305</v>
      </c>
      <c r="E436" s="3"/>
    </row>
    <row r="437">
      <c r="A437" s="12" t="s">
        <v>322</v>
      </c>
      <c r="B437" s="13">
        <v>37.55059814</v>
      </c>
      <c r="C437" s="13">
        <v>127.1105118</v>
      </c>
      <c r="D437" s="3" t="s">
        <v>305</v>
      </c>
      <c r="E437" s="3"/>
    </row>
    <row r="438">
      <c r="A438" s="12" t="s">
        <v>323</v>
      </c>
      <c r="B438" s="13">
        <v>37.54978943</v>
      </c>
      <c r="C438" s="13">
        <v>127.0759277</v>
      </c>
      <c r="D438" s="3" t="s">
        <v>305</v>
      </c>
      <c r="E438" s="3"/>
    </row>
    <row r="439">
      <c r="A439" s="12" t="s">
        <v>324</v>
      </c>
      <c r="B439" s="13">
        <v>37.53913879</v>
      </c>
      <c r="C439" s="13">
        <v>127.0706177</v>
      </c>
      <c r="D439" s="3" t="s">
        <v>305</v>
      </c>
      <c r="E439" s="3"/>
    </row>
    <row r="440">
      <c r="A440" s="12" t="s">
        <v>325</v>
      </c>
      <c r="B440" s="13">
        <v>37.5401268</v>
      </c>
      <c r="C440" s="13">
        <v>127.0694962</v>
      </c>
      <c r="D440" s="3" t="s">
        <v>305</v>
      </c>
      <c r="E440" s="3"/>
    </row>
    <row r="441">
      <c r="A441" s="12" t="s">
        <v>326</v>
      </c>
      <c r="B441" s="13">
        <v>37.53181076</v>
      </c>
      <c r="C441" s="13">
        <v>127.0807419</v>
      </c>
      <c r="D441" s="3" t="s">
        <v>305</v>
      </c>
      <c r="E441" s="3"/>
    </row>
    <row r="442">
      <c r="A442" s="12" t="s">
        <v>327</v>
      </c>
      <c r="B442" s="13">
        <v>37.54848862</v>
      </c>
      <c r="C442" s="13">
        <v>127.0937576</v>
      </c>
      <c r="D442" s="3" t="s">
        <v>305</v>
      </c>
      <c r="E442" s="3"/>
    </row>
    <row r="443">
      <c r="A443" s="12" t="s">
        <v>328</v>
      </c>
      <c r="B443" s="13">
        <v>37.5450058</v>
      </c>
      <c r="C443" s="13">
        <v>127.0900345</v>
      </c>
      <c r="D443" s="3" t="s">
        <v>305</v>
      </c>
      <c r="E443" s="3"/>
    </row>
    <row r="444">
      <c r="A444" s="12" t="s">
        <v>329</v>
      </c>
      <c r="B444" s="13">
        <v>37.54706955</v>
      </c>
      <c r="C444" s="13">
        <v>127.0742722</v>
      </c>
      <c r="D444" s="3" t="s">
        <v>305</v>
      </c>
      <c r="E444" s="3"/>
    </row>
    <row r="445">
      <c r="A445" s="12" t="s">
        <v>330</v>
      </c>
      <c r="B445" s="13">
        <v>37.53730774</v>
      </c>
      <c r="C445" s="13">
        <v>127.0703507</v>
      </c>
      <c r="D445" s="3" t="s">
        <v>305</v>
      </c>
      <c r="E445" s="3"/>
    </row>
    <row r="446">
      <c r="A446" s="12" t="s">
        <v>331</v>
      </c>
      <c r="B446" s="13">
        <v>37.53186035</v>
      </c>
      <c r="C446" s="13">
        <v>127.0671921</v>
      </c>
      <c r="D446" s="3" t="s">
        <v>305</v>
      </c>
      <c r="E446" s="3"/>
    </row>
    <row r="447">
      <c r="A447" s="12" t="s">
        <v>332</v>
      </c>
      <c r="B447" s="13">
        <v>37.53701019</v>
      </c>
      <c r="C447" s="13">
        <v>127.0822449</v>
      </c>
      <c r="D447" s="3" t="s">
        <v>305</v>
      </c>
      <c r="E447" s="3"/>
    </row>
    <row r="448">
      <c r="A448" s="12" t="s">
        <v>333</v>
      </c>
      <c r="B448" s="13">
        <v>37.53023529</v>
      </c>
      <c r="C448" s="13">
        <v>127.0868301</v>
      </c>
      <c r="D448" s="3" t="s">
        <v>305</v>
      </c>
      <c r="E448" s="3"/>
    </row>
    <row r="449">
      <c r="A449" s="12" t="s">
        <v>334</v>
      </c>
      <c r="B449" s="13">
        <v>37.54840469</v>
      </c>
      <c r="C449" s="13">
        <v>127.0693665</v>
      </c>
      <c r="D449" s="3" t="s">
        <v>305</v>
      </c>
      <c r="E449" s="3"/>
    </row>
    <row r="450">
      <c r="A450" s="12" t="s">
        <v>335</v>
      </c>
      <c r="B450" s="13">
        <v>37.55979538</v>
      </c>
      <c r="C450" s="13">
        <v>127.0742035</v>
      </c>
      <c r="D450" s="3" t="s">
        <v>305</v>
      </c>
      <c r="E450" s="3"/>
    </row>
    <row r="451">
      <c r="A451" s="12" t="s">
        <v>336</v>
      </c>
      <c r="B451" s="13">
        <v>37.55603027</v>
      </c>
      <c r="C451" s="13">
        <v>127.0786438</v>
      </c>
      <c r="D451" s="3" t="s">
        <v>305</v>
      </c>
      <c r="E451" s="3"/>
    </row>
    <row r="452">
      <c r="A452" s="12" t="s">
        <v>337</v>
      </c>
      <c r="B452" s="13">
        <v>37.53582382</v>
      </c>
      <c r="C452" s="13">
        <v>127.094162</v>
      </c>
      <c r="D452" s="3" t="s">
        <v>305</v>
      </c>
      <c r="E452" s="3"/>
    </row>
    <row r="453">
      <c r="A453" s="12" t="s">
        <v>338</v>
      </c>
      <c r="B453" s="13">
        <v>37.53596878</v>
      </c>
      <c r="C453" s="13">
        <v>127.0946732</v>
      </c>
      <c r="D453" s="3" t="s">
        <v>305</v>
      </c>
      <c r="E453" s="3"/>
    </row>
    <row r="454">
      <c r="A454" s="12" t="s">
        <v>339</v>
      </c>
      <c r="B454" s="13">
        <v>37.54072952</v>
      </c>
      <c r="C454" s="13">
        <v>127.1029053</v>
      </c>
      <c r="D454" s="3" t="s">
        <v>305</v>
      </c>
      <c r="E454" s="3"/>
    </row>
    <row r="455">
      <c r="A455" s="12" t="s">
        <v>340</v>
      </c>
      <c r="B455" s="13">
        <v>37.53247833</v>
      </c>
      <c r="C455" s="13">
        <v>127.0850906</v>
      </c>
      <c r="D455" s="3" t="s">
        <v>305</v>
      </c>
      <c r="E455" s="3"/>
    </row>
    <row r="456">
      <c r="A456" s="12" t="s">
        <v>341</v>
      </c>
      <c r="B456" s="13">
        <v>37.5297699</v>
      </c>
      <c r="C456" s="13">
        <v>127.0748596</v>
      </c>
      <c r="D456" s="3" t="s">
        <v>305</v>
      </c>
      <c r="E456" s="3"/>
    </row>
    <row r="457">
      <c r="A457" s="12" t="s">
        <v>342</v>
      </c>
      <c r="B457" s="13">
        <v>37.55122375</v>
      </c>
      <c r="C457" s="13">
        <v>127.0897064</v>
      </c>
      <c r="D457" s="3" t="s">
        <v>305</v>
      </c>
      <c r="E457" s="3"/>
    </row>
    <row r="458">
      <c r="A458" s="12" t="s">
        <v>343</v>
      </c>
      <c r="B458" s="13">
        <v>37.54006195</v>
      </c>
      <c r="C458" s="13">
        <v>127.0944977</v>
      </c>
      <c r="D458" s="3" t="s">
        <v>305</v>
      </c>
      <c r="E458" s="3"/>
    </row>
    <row r="459">
      <c r="A459" s="12" t="s">
        <v>344</v>
      </c>
      <c r="B459" s="13">
        <v>37.53657913</v>
      </c>
      <c r="C459" s="13">
        <v>127.0929718</v>
      </c>
      <c r="D459" s="3" t="s">
        <v>305</v>
      </c>
      <c r="E459" s="3"/>
    </row>
    <row r="460">
      <c r="A460" s="12" t="s">
        <v>345</v>
      </c>
      <c r="B460" s="13">
        <v>37.57125473</v>
      </c>
      <c r="C460" s="13">
        <v>127.0798035</v>
      </c>
      <c r="D460" s="3" t="s">
        <v>305</v>
      </c>
      <c r="E460" s="3"/>
    </row>
    <row r="461">
      <c r="A461" s="12" t="s">
        <v>346</v>
      </c>
      <c r="B461" s="13">
        <v>37.53784943</v>
      </c>
      <c r="C461" s="13">
        <v>127.0921707</v>
      </c>
      <c r="D461" s="3" t="s">
        <v>305</v>
      </c>
      <c r="E461" s="3"/>
    </row>
    <row r="462">
      <c r="A462" s="12" t="s">
        <v>347</v>
      </c>
      <c r="B462" s="13">
        <v>37.55039597</v>
      </c>
      <c r="C462" s="13">
        <v>127.0758591</v>
      </c>
      <c r="D462" s="3" t="s">
        <v>305</v>
      </c>
      <c r="E462" s="3"/>
    </row>
    <row r="463">
      <c r="A463" s="12" t="s">
        <v>348</v>
      </c>
      <c r="B463" s="13">
        <v>37.54523087</v>
      </c>
      <c r="C463" s="13">
        <v>127.0847321</v>
      </c>
      <c r="D463" s="3" t="s">
        <v>305</v>
      </c>
      <c r="E463" s="3"/>
    </row>
    <row r="464">
      <c r="A464" s="12" t="s">
        <v>349</v>
      </c>
      <c r="B464" s="13">
        <v>37.55184937</v>
      </c>
      <c r="C464" s="13">
        <v>127.0889816</v>
      </c>
      <c r="D464" s="3" t="s">
        <v>305</v>
      </c>
      <c r="E464" s="3"/>
    </row>
    <row r="465">
      <c r="A465" s="12" t="s">
        <v>350</v>
      </c>
      <c r="B465" s="13">
        <v>37.56429291</v>
      </c>
      <c r="C465" s="13">
        <v>127.086937</v>
      </c>
      <c r="D465" s="3" t="s">
        <v>305</v>
      </c>
      <c r="E465" s="3"/>
    </row>
    <row r="466">
      <c r="A466" s="12" t="s">
        <v>351</v>
      </c>
      <c r="B466" s="13">
        <v>37.54483032</v>
      </c>
      <c r="C466" s="13">
        <v>127.1042633</v>
      </c>
      <c r="D466" s="3" t="s">
        <v>305</v>
      </c>
      <c r="E466" s="3"/>
    </row>
    <row r="467">
      <c r="A467" s="12" t="s">
        <v>352</v>
      </c>
      <c r="B467" s="13">
        <v>37.54654694</v>
      </c>
      <c r="C467" s="13">
        <v>127.1061325</v>
      </c>
      <c r="D467" s="3" t="s">
        <v>305</v>
      </c>
      <c r="E467" s="3"/>
    </row>
    <row r="468">
      <c r="A468" s="12" t="s">
        <v>353</v>
      </c>
      <c r="B468" s="13">
        <v>37.54782867</v>
      </c>
      <c r="C468" s="13">
        <v>127.0726318</v>
      </c>
      <c r="D468" s="3" t="s">
        <v>305</v>
      </c>
      <c r="E468" s="3"/>
    </row>
    <row r="469">
      <c r="A469" s="12" t="s">
        <v>354</v>
      </c>
      <c r="B469" s="13">
        <v>37.53268814</v>
      </c>
      <c r="C469" s="13">
        <v>127.0674973</v>
      </c>
      <c r="D469" s="3" t="s">
        <v>305</v>
      </c>
      <c r="E469" s="3"/>
    </row>
    <row r="470">
      <c r="A470" s="12" t="s">
        <v>355</v>
      </c>
      <c r="B470" s="13">
        <v>37.53989029</v>
      </c>
      <c r="C470" s="13">
        <v>127.0733643</v>
      </c>
      <c r="D470" s="3" t="s">
        <v>305</v>
      </c>
      <c r="E470" s="3"/>
    </row>
    <row r="471">
      <c r="A471" s="12" t="s">
        <v>356</v>
      </c>
      <c r="B471" s="13">
        <v>37.54277802</v>
      </c>
      <c r="C471" s="13">
        <v>127.0753708</v>
      </c>
      <c r="D471" s="3" t="s">
        <v>305</v>
      </c>
      <c r="E471" s="3"/>
    </row>
    <row r="472">
      <c r="A472" s="12" t="s">
        <v>357</v>
      </c>
      <c r="B472" s="13">
        <v>37.54191208</v>
      </c>
      <c r="C472" s="13">
        <v>127.0776367</v>
      </c>
      <c r="D472" s="3" t="s">
        <v>305</v>
      </c>
      <c r="E472" s="3"/>
    </row>
    <row r="473">
      <c r="A473" s="12" t="s">
        <v>358</v>
      </c>
      <c r="B473" s="13">
        <v>37.52845383</v>
      </c>
      <c r="C473" s="13">
        <v>127.0780335</v>
      </c>
      <c r="D473" s="3" t="s">
        <v>305</v>
      </c>
      <c r="E473" s="3"/>
    </row>
    <row r="474">
      <c r="A474" s="12" t="s">
        <v>359</v>
      </c>
      <c r="B474" s="13">
        <v>37.55137253</v>
      </c>
      <c r="C474" s="13">
        <v>127.07444</v>
      </c>
      <c r="D474" s="3" t="s">
        <v>305</v>
      </c>
      <c r="E474" s="3"/>
    </row>
    <row r="475">
      <c r="A475" s="12" t="s">
        <v>360</v>
      </c>
      <c r="B475" s="13">
        <v>37.53680038</v>
      </c>
      <c r="C475" s="13">
        <v>127.0908356</v>
      </c>
      <c r="D475" s="3" t="s">
        <v>305</v>
      </c>
      <c r="E475" s="3"/>
    </row>
    <row r="476">
      <c r="A476" s="12" t="s">
        <v>361</v>
      </c>
      <c r="B476" s="13">
        <v>37.54707336</v>
      </c>
      <c r="C476" s="13">
        <v>127.0982895</v>
      </c>
      <c r="D476" s="3" t="s">
        <v>305</v>
      </c>
      <c r="E476" s="3"/>
    </row>
    <row r="477">
      <c r="A477" s="12" t="s">
        <v>362</v>
      </c>
      <c r="B477" s="13">
        <v>37.53507233</v>
      </c>
      <c r="C477" s="13">
        <v>127.0761108</v>
      </c>
      <c r="D477" s="3" t="s">
        <v>305</v>
      </c>
      <c r="E477" s="3"/>
    </row>
    <row r="478">
      <c r="A478" s="12" t="s">
        <v>363</v>
      </c>
      <c r="B478" s="13">
        <v>37.53956604</v>
      </c>
      <c r="C478" s="13">
        <v>127.0724411</v>
      </c>
      <c r="D478" s="3" t="s">
        <v>305</v>
      </c>
      <c r="E478" s="3"/>
    </row>
    <row r="479">
      <c r="A479" s="12" t="s">
        <v>364</v>
      </c>
      <c r="B479" s="13">
        <v>37.53809738</v>
      </c>
      <c r="C479" s="13">
        <v>127.0890198</v>
      </c>
      <c r="D479" s="3" t="s">
        <v>305</v>
      </c>
      <c r="E479" s="3"/>
    </row>
    <row r="480">
      <c r="A480" s="12" t="s">
        <v>365</v>
      </c>
      <c r="B480" s="13">
        <v>37.54434967</v>
      </c>
      <c r="C480" s="13">
        <v>127.0654068</v>
      </c>
      <c r="D480" s="3" t="s">
        <v>305</v>
      </c>
      <c r="E480" s="3"/>
    </row>
    <row r="481">
      <c r="A481" s="12" t="s">
        <v>366</v>
      </c>
      <c r="B481" s="13">
        <v>37.5513382</v>
      </c>
      <c r="C481" s="13">
        <v>127.0767136</v>
      </c>
      <c r="D481" s="3" t="s">
        <v>305</v>
      </c>
      <c r="E481" s="3"/>
    </row>
    <row r="482">
      <c r="A482" s="12" t="s">
        <v>367</v>
      </c>
      <c r="B482" s="13">
        <v>37.53657532</v>
      </c>
      <c r="C482" s="13">
        <v>127.0825806</v>
      </c>
      <c r="D482" s="3" t="s">
        <v>305</v>
      </c>
      <c r="E482" s="3"/>
    </row>
    <row r="483">
      <c r="A483" s="12" t="s">
        <v>368</v>
      </c>
      <c r="B483" s="13">
        <v>37.54788971</v>
      </c>
      <c r="C483" s="13">
        <v>127.0674515</v>
      </c>
      <c r="D483" s="3" t="s">
        <v>305</v>
      </c>
      <c r="E483" s="3"/>
    </row>
    <row r="484">
      <c r="A484" s="12" t="s">
        <v>96</v>
      </c>
      <c r="B484" s="13">
        <v>37.54747009</v>
      </c>
      <c r="C484" s="13">
        <v>127.073967</v>
      </c>
      <c r="D484" s="3" t="s">
        <v>305</v>
      </c>
      <c r="E484" s="3"/>
    </row>
    <row r="485">
      <c r="A485" s="12" t="s">
        <v>369</v>
      </c>
      <c r="B485" s="13">
        <v>37.54798889</v>
      </c>
      <c r="C485" s="13">
        <v>127.0695038</v>
      </c>
      <c r="D485" s="3" t="s">
        <v>305</v>
      </c>
      <c r="E485" s="3"/>
    </row>
    <row r="486">
      <c r="A486" s="12" t="s">
        <v>370</v>
      </c>
      <c r="B486" s="13">
        <v>37.55771255</v>
      </c>
      <c r="C486" s="13">
        <v>127.0772705</v>
      </c>
      <c r="D486" s="3" t="s">
        <v>305</v>
      </c>
      <c r="E486" s="3"/>
    </row>
    <row r="487">
      <c r="A487" s="12" t="s">
        <v>371</v>
      </c>
      <c r="B487" s="13">
        <v>37.54246521</v>
      </c>
      <c r="C487" s="13">
        <v>127.0942307</v>
      </c>
      <c r="D487" s="3" t="s">
        <v>305</v>
      </c>
      <c r="E487" s="3"/>
    </row>
    <row r="488">
      <c r="A488" s="12" t="s">
        <v>372</v>
      </c>
      <c r="B488" s="13">
        <v>37.55237198</v>
      </c>
      <c r="C488" s="13">
        <v>127.0735397</v>
      </c>
      <c r="D488" s="3" t="s">
        <v>305</v>
      </c>
      <c r="E488" s="3"/>
    </row>
    <row r="489">
      <c r="A489" s="12" t="s">
        <v>373</v>
      </c>
      <c r="B489" s="13">
        <v>37.54764938</v>
      </c>
      <c r="C489" s="13">
        <v>127.074707</v>
      </c>
      <c r="D489" s="3" t="s">
        <v>305</v>
      </c>
      <c r="E489" s="3"/>
    </row>
    <row r="490">
      <c r="A490" s="12" t="s">
        <v>374</v>
      </c>
      <c r="B490" s="13">
        <v>37.5465126</v>
      </c>
      <c r="C490" s="13">
        <v>127.0757141</v>
      </c>
      <c r="D490" s="3" t="s">
        <v>305</v>
      </c>
      <c r="E490" s="3"/>
    </row>
    <row r="491">
      <c r="A491" s="12" t="s">
        <v>375</v>
      </c>
      <c r="B491" s="13">
        <v>37.55775452</v>
      </c>
      <c r="C491" s="13">
        <v>127.0729752</v>
      </c>
      <c r="D491" s="3" t="s">
        <v>305</v>
      </c>
      <c r="E491" s="3"/>
    </row>
    <row r="492">
      <c r="A492" s="12" t="s">
        <v>376</v>
      </c>
      <c r="B492" s="13">
        <v>37.5450058</v>
      </c>
      <c r="C492" s="13">
        <v>127.083374</v>
      </c>
      <c r="D492" s="3" t="s">
        <v>305</v>
      </c>
      <c r="E492" s="3"/>
    </row>
    <row r="493">
      <c r="A493" s="12" t="s">
        <v>377</v>
      </c>
      <c r="B493" s="13">
        <v>37.53520966</v>
      </c>
      <c r="C493" s="13">
        <v>127.0690002</v>
      </c>
      <c r="D493" s="3" t="s">
        <v>305</v>
      </c>
      <c r="E493" s="3"/>
    </row>
    <row r="494">
      <c r="A494" s="12" t="s">
        <v>378</v>
      </c>
      <c r="B494" s="13">
        <v>37.52916336</v>
      </c>
      <c r="C494" s="13">
        <v>127.0779877</v>
      </c>
      <c r="D494" s="3" t="s">
        <v>305</v>
      </c>
      <c r="E494" s="3"/>
    </row>
    <row r="495">
      <c r="A495" s="12" t="s">
        <v>379</v>
      </c>
      <c r="B495" s="13">
        <v>37.53470993</v>
      </c>
      <c r="C495" s="13">
        <v>127.0844727</v>
      </c>
      <c r="D495" s="3" t="s">
        <v>305</v>
      </c>
      <c r="E495" s="3"/>
    </row>
    <row r="496">
      <c r="A496" s="12" t="s">
        <v>380</v>
      </c>
      <c r="B496" s="13">
        <v>37.54983902</v>
      </c>
      <c r="C496" s="13">
        <v>127.1030273</v>
      </c>
      <c r="D496" s="3" t="s">
        <v>305</v>
      </c>
      <c r="E496" s="3"/>
    </row>
    <row r="497">
      <c r="A497" s="12" t="s">
        <v>381</v>
      </c>
      <c r="B497" s="13">
        <v>37.56628036</v>
      </c>
      <c r="C497" s="13">
        <v>127.0774765</v>
      </c>
      <c r="D497" s="3" t="s">
        <v>305</v>
      </c>
      <c r="E497" s="3"/>
    </row>
    <row r="498">
      <c r="A498" s="12" t="s">
        <v>382</v>
      </c>
      <c r="B498" s="13">
        <v>37.53298569</v>
      </c>
      <c r="C498" s="13">
        <v>127.0757904</v>
      </c>
      <c r="D498" s="3" t="s">
        <v>305</v>
      </c>
      <c r="E498" s="3"/>
    </row>
    <row r="499">
      <c r="A499" s="12" t="s">
        <v>383</v>
      </c>
      <c r="B499" s="13">
        <v>37.54896927</v>
      </c>
      <c r="C499" s="13">
        <v>127.0935288</v>
      </c>
      <c r="D499" s="3" t="s">
        <v>305</v>
      </c>
      <c r="E499" s="3"/>
    </row>
    <row r="500">
      <c r="A500" s="12" t="s">
        <v>384</v>
      </c>
      <c r="B500" s="13">
        <v>37.52879333</v>
      </c>
      <c r="C500" s="13">
        <v>127.0846329</v>
      </c>
      <c r="D500" s="3" t="s">
        <v>305</v>
      </c>
      <c r="E500" s="3"/>
    </row>
    <row r="501">
      <c r="A501" s="12" t="s">
        <v>385</v>
      </c>
      <c r="B501" s="13">
        <v>37.5391922</v>
      </c>
      <c r="C501" s="13">
        <v>127.0980148</v>
      </c>
      <c r="D501" s="3" t="s">
        <v>305</v>
      </c>
      <c r="E501" s="3"/>
    </row>
    <row r="502">
      <c r="A502" s="12" t="s">
        <v>386</v>
      </c>
      <c r="B502" s="13">
        <v>37.53803253</v>
      </c>
      <c r="C502" s="13">
        <v>127.0835571</v>
      </c>
      <c r="D502" s="3" t="s">
        <v>305</v>
      </c>
      <c r="E502" s="3"/>
    </row>
    <row r="503">
      <c r="A503" s="12" t="s">
        <v>387</v>
      </c>
      <c r="B503" s="13">
        <v>37.55681229</v>
      </c>
      <c r="C503" s="13">
        <v>127.0810776</v>
      </c>
      <c r="D503" s="3" t="s">
        <v>305</v>
      </c>
      <c r="E503" s="3"/>
    </row>
  </sheetData>
  <dataValidations>
    <dataValidation type="list" allowBlank="1" showErrorMessage="1" sqref="D2:D361 D371:D400">
      <formula1>"버스정류장,택시정류장,지하철 입구,아차산 등산로,중랑천,공원,시장"</formula1>
    </dataValidation>
    <dataValidation type="list" allowBlank="1" showErrorMessage="1" sqref="D420:D503">
      <formula1>"버스정류장,택시정류장,지하철 입구,아차산 등산로,중랑천,공원,시장,따릉이"</formula1>
    </dataValidation>
    <dataValidation type="list" allowBlank="1" showErrorMessage="1" sqref="D362:D370">
      <formula1>"버스정류장,택시정류장,지하철 입구,아차산 등산로,중랑천,공원,시장,학교"</formula1>
    </dataValidation>
  </dataValidations>
  <drawing r:id="rId2"/>
  <legacyDrawing r:id="rId3"/>
</worksheet>
</file>