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書式" sheetId="1" r:id="rId1"/>
  </sheets>
  <definedNames>
    <definedName name="_xlnm.Print_Area" localSheetId="0">書式!$A$1:$BO$119</definedName>
    <definedName name="金額一">書式!$AY$10</definedName>
    <definedName name="金額十">書式!$AV$10</definedName>
    <definedName name="金額十万">書式!$AJ$10</definedName>
    <definedName name="金額千">書式!$AP$10</definedName>
    <definedName name="金額百">書式!$AS$10</definedName>
    <definedName name="金額百万">書式!$AG$10</definedName>
    <definedName name="金額万">書式!$AM$10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1" l="1"/>
</calcChain>
</file>

<file path=xl/sharedStrings.xml><?xml version="1.0" encoding="utf-8"?>
<sst xmlns="http://schemas.openxmlformats.org/spreadsheetml/2006/main" count="59" uniqueCount="54">
  <si>
    <t>（ここは印刷範囲外）</t>
  </si>
  <si>
    <t>　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</si>
  <si>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</si>
  <si>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</si>
  <si>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</si>
  <si>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</si>
  <si>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</si>
  <si>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</si>
  <si>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</si>
  <si>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</si>
  <si>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</si>
  <si>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</si>
  <si>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</si>
  <si>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</si>
  <si>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</si>
  <si>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</si>
  <si>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</si>
  <si>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</si>
  <si>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</si>
  <si>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</si>
  <si>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</si>
  <si>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</si>
  <si>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</si>
  <si>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</si>
  <si>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</si>
  <si>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</si>
  <si>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</si>
  <si>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</si>
  <si>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　　10　口座振替　債権者登録口座(債権者コード)へ振替えて下さい。</t>
  </si>
  <si>
    <t>請求番号</t>
  </si>
  <si>
    <t>　　20　現 金 払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</si>
  <si>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</si>
  <si>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</si>
  <si>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</si>
  <si>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</si>
  <si>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</si>
  <si>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</si>
  <si>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</si>
  <si>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</si>
  <si>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(</t>
  </si>
  <si>
    <t>)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</si>
  <si>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</si>
  <si>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</si>
  <si>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</si>
  <si>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</si>
  <si>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</si>
  <si>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</si>
  <si>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</si>
  <si>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</si>
  <si>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</si>
  <si>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［内訳］</t>
  </si>
  <si>
    <t>単 価 (円)</t>
  </si>
  <si>
    <t>金　　額  (円)</t>
  </si>
  <si>
    <t>総合計</t>
    <rPh sb="0" eb="3">
      <t>ソウゴウケイ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</si>
</sst>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yyyy\-mm\-dd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148">
    <xf numFmtId="0" fontId="0" fillId="0" borderId="0" xfId="0"/>
    <xf numFmtId="0" fontId="4" fillId="0" borderId="8" xfId="0" applyFont="1" applyBorder="1"/>
    <xf numFmtId="0" fontId="14" fillId="0" borderId="12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0" fontId="13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4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6" fillId="0" borderId="2" xfId="0" applyFont="1" applyBorder="1"/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24" xfId="0" applyBorder="1"/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4" fillId="0" borderId="0" xfId="0" applyFont="1" applyAlignment="1">
      <alignment horizontal="right"/>
    </xf>
    <xf numFmtId="0" fontId="4" fillId="0" borderId="0" xfId="0" applyFont="1"/>
    <xf numFmtId="49" fontId="9" fillId="0" borderId="0" xfId="0" applyNumberFormat="1" applyFont="1"/>
    <xf numFmtId="49" fontId="9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177" fontId="0" fillId="0" borderId="0" xfId="0" applyNumberFormat="1"/>
    <xf numFmtId="0" fontId="16" fillId="0" borderId="17" xfId="0" applyFont="1" applyBorder="1" applyAlignment="1">
      <alignment horizontal="left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176" fontId="9" fillId="0" borderId="23" xfId="0" applyNumberFormat="1" applyFont="1" applyBorder="1" applyAlignment="1">
      <alignment horizontal="center" vertical="center"/>
    </xf>
    <xf numFmtId="176" fontId="9" fillId="0" borderId="17" xfId="1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49" fontId="9" fillId="0" borderId="0" xfId="0" applyNumberFormat="1" applyFont="1" applyAlignment="1">
      <alignment horizontal="right" vertical="center"/>
    </xf>
    <xf numFmtId="0" fontId="0" fillId="0" borderId="0" xfId="0"/>
    <xf numFmtId="176" fontId="9" fillId="0" borderId="17" xfId="0" applyNumberFormat="1" applyFont="1" applyBorder="1" applyAlignment="1">
      <alignment horizontal="right" vertical="center"/>
    </xf>
    <xf numFmtId="0" fontId="12" fillId="0" borderId="46" xfId="0" applyFont="1" applyBorder="1" applyAlignment="1">
      <alignment horizontal="right"/>
    </xf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0" fillId="0" borderId="24" xfId="0" applyBorder="1"/>
    <xf numFmtId="0" fontId="0" fillId="0" borderId="51" xfId="0" applyBorder="1"/>
    <xf numFmtId="0" fontId="0" fillId="0" borderId="53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54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5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4" fillId="0" borderId="42" xfId="0" applyFont="1" applyBorder="1" applyAlignment="1">
      <alignment horizontal="center" vertical="center"/>
    </xf>
    <xf numFmtId="0" fontId="5" fillId="0" borderId="2" xfId="0" applyFont="1" applyBorder="1"/>
    <xf numFmtId="0" fontId="4" fillId="0" borderId="2" xfId="0" applyFont="1" applyBorder="1"/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0" fillId="0" borderId="2" xfId="0" applyBorder="1"/>
    <xf numFmtId="0" fontId="5" fillId="0" borderId="52" xfId="0" applyFont="1" applyBorder="1" applyAlignment="1">
      <alignment vertical="center"/>
    </xf>
    <xf numFmtId="0" fontId="0" fillId="0" borderId="3" xfId="0" applyBorder="1"/>
    <xf numFmtId="0" fontId="6" fillId="0" borderId="52" xfId="0" applyFont="1" applyBorder="1" applyAlignment="1">
      <alignment vertical="center"/>
    </xf>
    <xf numFmtId="0" fontId="6" fillId="0" borderId="0" xfId="0" applyFont="1"/>
    <xf numFmtId="0" fontId="5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176" fontId="7" fillId="0" borderId="22" xfId="0" applyNumberFormat="1" applyFont="1" applyBorder="1" applyAlignment="1">
      <alignment horizontal="right" vertical="top"/>
    </xf>
    <xf numFmtId="0" fontId="6" fillId="0" borderId="34" xfId="0" applyFont="1" applyBorder="1" applyAlignment="1">
      <alignment horizontal="center" vertical="center"/>
    </xf>
    <xf numFmtId="0" fontId="0" fillId="0" borderId="57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6" fillId="0" borderId="58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9" xfId="0" applyFont="1" applyBorder="1" applyAlignment="1">
      <alignment horizontal="center" vertical="center"/>
    </xf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14" fillId="0" borderId="11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10" fillId="0" borderId="0" xfId="0" applyFont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5" fillId="0" borderId="61" xfId="0" applyFont="1" applyBorder="1" applyAlignment="1">
      <alignment horizontal="center" vertical="center"/>
    </xf>
    <xf numFmtId="0" fontId="0" fillId="0" borderId="13" xfId="0" applyBorder="1"/>
    <xf numFmtId="0" fontId="0" fillId="0" borderId="27" xfId="0" applyBorder="1"/>
    <xf numFmtId="0" fontId="0" fillId="0" borderId="61" xfId="0" applyBorder="1" applyAlignment="1">
      <alignment horizontal="center" vertical="center"/>
    </xf>
    <xf numFmtId="0" fontId="5" fillId="0" borderId="6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9" fillId="0" borderId="62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5" fillId="0" borderId="63" xfId="0" applyFont="1" applyBorder="1" applyAlignment="1">
      <alignment horizontal="center" vertical="center"/>
    </xf>
    <xf numFmtId="0" fontId="0" fillId="0" borderId="25" xfId="0" applyBorder="1"/>
    <xf numFmtId="0" fontId="5" fillId="0" borderId="64" xfId="0" applyFont="1" applyBorder="1" applyAlignment="1">
      <alignment horizontal="center" vertical="center"/>
    </xf>
    <xf numFmtId="0" fontId="0" fillId="0" borderId="21" xfId="0" applyBorder="1"/>
    <xf numFmtId="0" fontId="4" fillId="0" borderId="6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6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38" fontId="0" fillId="0" borderId="0" xfId="1" applyFont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9"/>
  <sheetViews>
    <sheetView showGridLines="0" tabSelected="1" view="pageBreakPreview" zoomScale="130" zoomScaleNormal="100" zoomScaleSheetLayoutView="130" workbookViewId="0"/>
  </sheetViews>
  <sheetFormatPr defaultRowHeight="13.5" x14ac:dyDescent="0.15"/>
  <cols>
    <col min="1" max="2" width="1.625" style="27" customWidth="1"/>
    <col min="3" max="4" width="2.125" style="27" customWidth="1"/>
    <col min="5" max="67" width="1.375" style="27" customWidth="1"/>
    <col min="68" max="68" width="1.25" style="27" customWidth="1"/>
    <col min="69" max="69" width="15.5" style="27" customWidth="1"/>
    <col min="70" max="70" width="13.625" style="27" customWidth="1"/>
    <col min="71" max="71" width="17.125" style="21" customWidth="1"/>
    <col min="72" max="72" width="13.875" style="22" customWidth="1"/>
    <col min="73" max="73" width="14.125" style="23" customWidth="1"/>
    <col min="74" max="75" width="12.25" style="23" customWidth="1"/>
    <col min="76" max="80" width="6.25" style="27" customWidth="1"/>
  </cols>
  <sheetData>
    <row r="1" spans="3:80" x14ac:dyDescent="0.15">
      <c r="BQ1" s="21" t="s">
        <v>0</v>
      </c>
      <c r="BU1" s="147" t="s">
        <v>53</v>
      </c>
    </row>
    <row r="2" spans="3:80" x14ac:dyDescent="0.15">
      <c r="BU2" s="23">
        <f>SUM(BU4:BU300)</f>
        <v>0</v>
      </c>
    </row>
    <row r="3" spans="3:80" ht="13.5" customHeight="1" thickBot="1" x14ac:dyDescent="0.2">
      <c r="C3" s="129" t="s">
        <v>2</v>
      </c>
      <c r="D3" s="56"/>
      <c r="E3" s="56"/>
      <c r="F3" s="56"/>
      <c r="G3" s="118"/>
      <c r="H3" s="56"/>
      <c r="I3" s="56"/>
      <c r="J3" s="69"/>
      <c r="K3" s="118" t="s">
        <v>3</v>
      </c>
      <c r="L3" s="56"/>
      <c r="M3" s="56"/>
      <c r="N3" s="69"/>
      <c r="O3" s="121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69"/>
      <c r="AF3" s="122" t="s">
        <v>4</v>
      </c>
      <c r="AG3" s="56"/>
      <c r="AH3" s="56"/>
      <c r="AI3" s="56"/>
      <c r="AJ3" s="56"/>
      <c r="AK3" s="56"/>
      <c r="AL3" s="69"/>
      <c r="AM3" s="118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69"/>
      <c r="BB3" s="122" t="s">
        <v>5</v>
      </c>
      <c r="BC3" s="56"/>
      <c r="BD3" s="56"/>
      <c r="BE3" s="56"/>
      <c r="BF3" s="56"/>
      <c r="BG3" s="56"/>
      <c r="BH3" s="69"/>
      <c r="BI3" s="118"/>
      <c r="BJ3" s="56"/>
      <c r="BK3" s="56"/>
      <c r="BL3" s="56"/>
      <c r="BM3" s="69"/>
      <c r="BQ3" s="24" t="s">
        <v>6</v>
      </c>
      <c r="BR3" s="24" t="s">
        <v>7</v>
      </c>
      <c r="BS3" s="25" t="s">
        <v>8</v>
      </c>
      <c r="BT3" s="25" t="s">
        <v>9</v>
      </c>
      <c r="BU3" s="25" t="s">
        <v>10</v>
      </c>
      <c r="BV3" s="27"/>
      <c r="BW3" s="27"/>
      <c r="CA3"/>
      <c r="CB3"/>
    </row>
    <row r="4" spans="3:80" ht="13.5" customHeight="1" x14ac:dyDescent="0.15">
      <c r="C4" s="119"/>
      <c r="D4" s="44"/>
      <c r="E4" s="44"/>
      <c r="F4" s="44"/>
      <c r="G4" s="119"/>
      <c r="H4" s="44"/>
      <c r="I4" s="44"/>
      <c r="J4" s="97"/>
      <c r="K4" s="119"/>
      <c r="L4" s="44"/>
      <c r="M4" s="44"/>
      <c r="N4" s="97"/>
      <c r="O4" s="119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97"/>
      <c r="AF4" s="119"/>
      <c r="AG4" s="44"/>
      <c r="AH4" s="44"/>
      <c r="AI4" s="44"/>
      <c r="AJ4" s="44"/>
      <c r="AK4" s="44"/>
      <c r="AL4" s="97"/>
      <c r="AM4" s="119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97"/>
      <c r="BB4" s="119"/>
      <c r="BC4" s="44"/>
      <c r="BD4" s="44"/>
      <c r="BE4" s="44"/>
      <c r="BF4" s="44"/>
      <c r="BG4" s="44"/>
      <c r="BH4" s="97"/>
      <c r="BI4" s="119"/>
      <c r="BJ4" s="44"/>
      <c r="BK4" s="44"/>
      <c r="BL4" s="44"/>
      <c r="BM4" s="97"/>
      <c r="BQ4" s="28"/>
      <c r="BR4"/>
      <c r="BS4"/>
      <c r="BT4"/>
      <c r="BU4"/>
      <c r="BV4" s="27"/>
      <c r="BW4" s="27"/>
      <c r="CA4"/>
      <c r="CB4"/>
    </row>
    <row r="5" spans="3:80" ht="13.5" customHeight="1" thickBot="1" x14ac:dyDescent="0.2">
      <c r="C5" s="130"/>
      <c r="D5" s="33"/>
      <c r="E5" s="33"/>
      <c r="F5" s="33"/>
      <c r="G5" s="120"/>
      <c r="H5" s="99"/>
      <c r="I5" s="99"/>
      <c r="J5" s="100"/>
      <c r="K5" s="120"/>
      <c r="L5" s="99"/>
      <c r="M5" s="99"/>
      <c r="N5" s="100"/>
      <c r="O5" s="120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100"/>
      <c r="AF5" s="120"/>
      <c r="AG5" s="99"/>
      <c r="AH5" s="99"/>
      <c r="AI5" s="99"/>
      <c r="AJ5" s="99"/>
      <c r="AK5" s="99"/>
      <c r="AL5" s="100"/>
      <c r="AM5" s="120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100"/>
      <c r="BB5" s="120"/>
      <c r="BC5" s="99"/>
      <c r="BD5" s="99"/>
      <c r="BE5" s="99"/>
      <c r="BF5" s="99"/>
      <c r="BG5" s="99"/>
      <c r="BH5" s="100"/>
      <c r="BI5" s="120"/>
      <c r="BJ5" s="99"/>
      <c r="BK5" s="99"/>
      <c r="BL5" s="99"/>
      <c r="BM5" s="100"/>
      <c r="BQ5" s="28"/>
      <c r="BR5"/>
      <c r="BS5"/>
      <c r="BT5"/>
      <c r="BU5"/>
      <c r="BV5" s="27"/>
      <c r="BW5" s="27"/>
      <c r="CA5"/>
      <c r="CB5"/>
    </row>
    <row r="6" spans="3:80" ht="13.5" customHeight="1" x14ac:dyDescent="0.15">
      <c r="C6" s="127" t="s">
        <v>11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128"/>
      <c r="BN6" s="14"/>
      <c r="BQ6" s="28"/>
      <c r="BR6"/>
      <c r="BS6"/>
      <c r="BT6"/>
      <c r="BU6"/>
      <c r="BV6" s="27"/>
      <c r="BW6" s="27"/>
      <c r="CA6"/>
      <c r="CB6"/>
    </row>
    <row r="7" spans="3:80" ht="13.5" customHeight="1" x14ac:dyDescent="0.15">
      <c r="C7" s="76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78"/>
      <c r="BN7" s="14"/>
      <c r="BQ7" s="28"/>
      <c r="BR7"/>
      <c r="BS7"/>
      <c r="BT7"/>
      <c r="BU7"/>
      <c r="BV7" s="27"/>
      <c r="BW7" s="27"/>
      <c r="CA7"/>
      <c r="CB7"/>
    </row>
    <row r="8" spans="3:80" ht="13.5" customHeight="1" x14ac:dyDescent="0.15">
      <c r="C8" s="76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78"/>
      <c r="BN8" s="14"/>
      <c r="BQ8" s="28"/>
      <c r="BR8"/>
      <c r="BS8"/>
      <c r="BT8"/>
      <c r="BU8"/>
      <c r="BV8" s="27"/>
      <c r="BW8" s="27"/>
      <c r="CA8"/>
      <c r="CB8"/>
    </row>
    <row r="9" spans="3:80" ht="13.5" customHeight="1" x14ac:dyDescent="0.3">
      <c r="C9" s="15"/>
      <c r="D9" s="18"/>
      <c r="E9" s="18"/>
      <c r="F9" s="18"/>
      <c r="G9" s="18"/>
      <c r="H9" s="18"/>
      <c r="I9" s="18"/>
      <c r="J9" s="18"/>
      <c r="K9" s="18"/>
      <c r="L9" s="18"/>
      <c r="M9" s="18"/>
      <c r="N9" s="1"/>
      <c r="O9" s="123" t="s">
        <v>12</v>
      </c>
      <c r="P9" s="56"/>
      <c r="Q9" s="56"/>
      <c r="R9" s="56"/>
      <c r="S9" s="56"/>
      <c r="T9" s="69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24" t="s">
        <v>13</v>
      </c>
      <c r="AH9" s="56"/>
      <c r="AI9" s="60"/>
      <c r="AJ9" s="4"/>
      <c r="AK9" s="4"/>
      <c r="AL9" s="4"/>
      <c r="AM9" s="11"/>
      <c r="AN9" s="4"/>
      <c r="AO9" s="12"/>
      <c r="AP9" s="125" t="s">
        <v>14</v>
      </c>
      <c r="AQ9" s="56"/>
      <c r="AR9" s="56"/>
      <c r="AS9" s="11"/>
      <c r="AT9" s="4"/>
      <c r="AU9" s="12"/>
      <c r="AV9" s="11"/>
      <c r="AW9" s="4"/>
      <c r="AX9" s="12"/>
      <c r="AY9" s="126" t="s">
        <v>15</v>
      </c>
      <c r="AZ9" s="56"/>
      <c r="BA9" s="69"/>
      <c r="BB9" s="5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6"/>
      <c r="BN9" s="14"/>
      <c r="BQ9" s="28"/>
      <c r="BR9"/>
      <c r="BS9"/>
      <c r="BT9"/>
      <c r="BU9"/>
      <c r="BV9" s="27"/>
      <c r="BW9" s="27"/>
      <c r="CA9"/>
      <c r="CB9"/>
    </row>
    <row r="10" spans="3:80" ht="13.5" customHeight="1" x14ac:dyDescent="0.3">
      <c r="C10" s="15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"/>
      <c r="O10" s="119"/>
      <c r="P10" s="44"/>
      <c r="Q10" s="44"/>
      <c r="R10" s="44"/>
      <c r="S10" s="44"/>
      <c r="T10" s="97"/>
      <c r="U10" s="7"/>
      <c r="V10" s="17"/>
      <c r="W10" s="17"/>
      <c r="X10" s="17"/>
      <c r="Y10" s="17"/>
      <c r="Z10" s="17"/>
      <c r="AA10" s="104"/>
      <c r="AB10" s="44"/>
      <c r="AC10" s="105"/>
      <c r="AD10" s="103"/>
      <c r="AE10" s="44"/>
      <c r="AF10" s="44"/>
      <c r="AG10" s="104"/>
      <c r="AH10" s="44"/>
      <c r="AI10" s="105"/>
      <c r="AJ10" s="103"/>
      <c r="AK10" s="44"/>
      <c r="AL10" s="44"/>
      <c r="AM10" s="104"/>
      <c r="AN10" s="44"/>
      <c r="AO10" s="105"/>
      <c r="AP10" s="103"/>
      <c r="AQ10" s="44"/>
      <c r="AR10" s="44"/>
      <c r="AS10" s="104"/>
      <c r="AT10" s="44"/>
      <c r="AU10" s="105"/>
      <c r="AV10" s="104"/>
      <c r="AW10" s="44"/>
      <c r="AX10" s="105"/>
      <c r="AY10" s="103"/>
      <c r="AZ10" s="44"/>
      <c r="BA10" s="44"/>
      <c r="BB10" s="5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6"/>
      <c r="BN10" s="14"/>
      <c r="BQ10" s="28"/>
      <c r="BR10"/>
      <c r="BS10"/>
      <c r="BT10"/>
      <c r="BU10"/>
      <c r="BV10" s="27"/>
      <c r="BW10" s="27"/>
      <c r="CA10"/>
      <c r="CB10"/>
    </row>
    <row r="11" spans="3:80" ht="13.5" customHeight="1" x14ac:dyDescent="0.3">
      <c r="C11" s="15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"/>
      <c r="O11" s="119"/>
      <c r="P11" s="44"/>
      <c r="Q11" s="44"/>
      <c r="R11" s="44"/>
      <c r="S11" s="44"/>
      <c r="T11" s="97"/>
      <c r="U11" s="7"/>
      <c r="V11" s="17"/>
      <c r="W11" s="17"/>
      <c r="X11" s="17"/>
      <c r="Y11" s="17"/>
      <c r="Z11" s="17"/>
      <c r="AA11" s="106"/>
      <c r="AB11" s="44"/>
      <c r="AC11" s="105"/>
      <c r="AD11" s="44"/>
      <c r="AE11" s="44"/>
      <c r="AF11" s="44"/>
      <c r="AG11" s="106"/>
      <c r="AH11" s="44"/>
      <c r="AI11" s="105"/>
      <c r="AJ11" s="44"/>
      <c r="AK11" s="44"/>
      <c r="AL11" s="44"/>
      <c r="AM11" s="106"/>
      <c r="AN11" s="44"/>
      <c r="AO11" s="105"/>
      <c r="AP11" s="44"/>
      <c r="AQ11" s="44"/>
      <c r="AR11" s="44"/>
      <c r="AS11" s="106"/>
      <c r="AT11" s="44"/>
      <c r="AU11" s="105"/>
      <c r="AV11" s="106"/>
      <c r="AW11" s="44"/>
      <c r="AX11" s="105"/>
      <c r="AY11" s="44"/>
      <c r="AZ11" s="44"/>
      <c r="BA11" s="44"/>
      <c r="BB11" s="5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6"/>
      <c r="BN11" s="14"/>
      <c r="BQ11" s="28"/>
      <c r="BR11"/>
      <c r="BS11"/>
      <c r="BT11"/>
      <c r="BU11"/>
      <c r="BV11" s="27"/>
      <c r="BW11" s="27"/>
      <c r="CA11"/>
      <c r="CB11"/>
    </row>
    <row r="12" spans="3:80" ht="13.5" customHeight="1" x14ac:dyDescent="0.3">
      <c r="C12" s="15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"/>
      <c r="O12" s="57"/>
      <c r="P12" s="58"/>
      <c r="Q12" s="58"/>
      <c r="R12" s="58"/>
      <c r="S12" s="58"/>
      <c r="T12" s="70"/>
      <c r="U12" s="8"/>
      <c r="V12" s="9"/>
      <c r="W12" s="9"/>
      <c r="X12" s="9"/>
      <c r="Y12" s="9"/>
      <c r="Z12" s="9"/>
      <c r="AA12" s="61"/>
      <c r="AB12" s="58"/>
      <c r="AC12" s="62"/>
      <c r="AD12" s="58"/>
      <c r="AE12" s="58"/>
      <c r="AF12" s="58"/>
      <c r="AG12" s="61"/>
      <c r="AH12" s="58"/>
      <c r="AI12" s="62"/>
      <c r="AJ12" s="58"/>
      <c r="AK12" s="58"/>
      <c r="AL12" s="58"/>
      <c r="AM12" s="61"/>
      <c r="AN12" s="58"/>
      <c r="AO12" s="62"/>
      <c r="AP12" s="58"/>
      <c r="AQ12" s="58"/>
      <c r="AR12" s="58"/>
      <c r="AS12" s="61"/>
      <c r="AT12" s="58"/>
      <c r="AU12" s="62"/>
      <c r="AV12" s="61"/>
      <c r="AW12" s="58"/>
      <c r="AX12" s="62"/>
      <c r="AY12" s="58"/>
      <c r="AZ12" s="58"/>
      <c r="BA12" s="58"/>
      <c r="BB12" s="5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6"/>
      <c r="BN12" s="14"/>
      <c r="BQ12" s="28"/>
      <c r="BR12"/>
      <c r="BS12"/>
      <c r="BT12"/>
      <c r="BU12"/>
      <c r="BV12" s="27"/>
      <c r="BW12" s="27"/>
      <c r="CA12"/>
      <c r="CB12"/>
    </row>
    <row r="13" spans="3:80" ht="13.5" customHeight="1" x14ac:dyDescent="0.15">
      <c r="C13" s="10" t="s">
        <v>16</v>
      </c>
      <c r="D13" s="16"/>
      <c r="E13" s="16"/>
      <c r="F13" s="16"/>
      <c r="G13" s="16"/>
      <c r="H13" s="16"/>
      <c r="I13" s="16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6"/>
      <c r="BN13" s="14"/>
      <c r="BQ13" s="28"/>
      <c r="BR13"/>
      <c r="BS13"/>
      <c r="BT13"/>
      <c r="BU13"/>
      <c r="BV13" s="27"/>
      <c r="BW13" s="27"/>
      <c r="CA13"/>
      <c r="CB13"/>
    </row>
    <row r="14" spans="3:80" ht="13.5" customHeight="1" x14ac:dyDescent="0.15">
      <c r="C14" s="10" t="s">
        <v>17</v>
      </c>
      <c r="D14" s="16"/>
      <c r="E14" s="16"/>
      <c r="F14" s="16"/>
      <c r="G14" s="16"/>
      <c r="H14" s="16"/>
      <c r="I14" s="16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6"/>
      <c r="BN14" s="14"/>
      <c r="BQ14" s="28"/>
      <c r="BR14"/>
      <c r="BS14"/>
      <c r="BT14"/>
      <c r="BU14"/>
      <c r="BV14" s="27"/>
      <c r="BW14" s="27"/>
      <c r="CA14"/>
      <c r="CB14"/>
    </row>
    <row r="15" spans="3:80" ht="18" customHeight="1" x14ac:dyDescent="0.15">
      <c r="C15" s="85" t="s">
        <v>18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7"/>
      <c r="Y15" s="82" t="s">
        <v>19</v>
      </c>
      <c r="Z15" s="86"/>
      <c r="AA15" s="86"/>
      <c r="AB15" s="86"/>
      <c r="AC15" s="86"/>
      <c r="AD15" s="87"/>
      <c r="AE15" s="82" t="s">
        <v>20</v>
      </c>
      <c r="AF15" s="86"/>
      <c r="AG15" s="86"/>
      <c r="AH15" s="86"/>
      <c r="AI15" s="86"/>
      <c r="AJ15" s="86"/>
      <c r="AK15" s="86"/>
      <c r="AL15" s="87"/>
      <c r="AM15" s="82" t="s">
        <v>21</v>
      </c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7"/>
      <c r="AZ15" s="82" t="s">
        <v>22</v>
      </c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7"/>
      <c r="BN15" s="14"/>
      <c r="BQ15" s="28"/>
      <c r="BR15"/>
      <c r="BS15"/>
      <c r="BT15"/>
      <c r="BU15"/>
      <c r="BV15" s="27"/>
      <c r="BW15" s="27"/>
      <c r="CA15"/>
      <c r="CB15"/>
    </row>
    <row r="16" spans="3:80" ht="12.75" customHeight="1" x14ac:dyDescent="0.15">
      <c r="C16" s="4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40"/>
      <c r="Z16" s="30"/>
      <c r="AA16" s="30"/>
      <c r="AB16" s="30"/>
      <c r="AC16" s="30"/>
      <c r="AD16" s="31"/>
      <c r="AE16" s="88" t="s">
        <v>15</v>
      </c>
      <c r="AF16" s="30"/>
      <c r="AG16" s="30"/>
      <c r="AH16" s="30"/>
      <c r="AI16" s="30"/>
      <c r="AJ16" s="31"/>
      <c r="AK16" s="37"/>
      <c r="AL16" s="31"/>
      <c r="AM16" s="88" t="s">
        <v>15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1"/>
      <c r="AZ16" s="29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1"/>
      <c r="BN16" s="14"/>
      <c r="BQ16" s="21"/>
      <c r="BR16" s="22"/>
      <c r="BS16" s="23"/>
      <c r="BT16" s="23"/>
      <c r="BV16" s="27"/>
      <c r="BW16" s="27"/>
      <c r="CA16"/>
      <c r="CB16"/>
    </row>
    <row r="17" spans="3:80" ht="12.75" customHeight="1" x14ac:dyDescent="0.15">
      <c r="C17" s="4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/>
      <c r="Y17" s="32"/>
      <c r="Z17" s="33"/>
      <c r="AA17" s="33"/>
      <c r="AB17" s="33"/>
      <c r="AC17" s="33"/>
      <c r="AD17" s="34"/>
      <c r="AE17" s="39"/>
      <c r="AF17" s="33"/>
      <c r="AG17" s="33"/>
      <c r="AH17" s="33"/>
      <c r="AI17" s="33"/>
      <c r="AJ17" s="34"/>
      <c r="AK17" s="38"/>
      <c r="AL17" s="34"/>
      <c r="AM17" s="35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4"/>
      <c r="AZ17" s="32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4"/>
      <c r="BN17" s="14"/>
      <c r="BQ17" s="21"/>
      <c r="BR17" s="22"/>
      <c r="BS17" s="23"/>
      <c r="BT17" s="23"/>
      <c r="BV17" s="27"/>
      <c r="BW17" s="27"/>
      <c r="CA17"/>
      <c r="CB17"/>
    </row>
    <row r="18" spans="3:80" ht="12.75" customHeight="1" x14ac:dyDescent="0.15">
      <c r="C18" s="4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1"/>
      <c r="Y18" s="40"/>
      <c r="Z18" s="30"/>
      <c r="AA18" s="30"/>
      <c r="AB18" s="30"/>
      <c r="AC18" s="30"/>
      <c r="AD18" s="31"/>
      <c r="AE18" s="36"/>
      <c r="AF18" s="30"/>
      <c r="AG18" s="30"/>
      <c r="AH18" s="30"/>
      <c r="AI18" s="30"/>
      <c r="AJ18" s="31"/>
      <c r="AK18" s="37"/>
      <c r="AL18" s="31"/>
      <c r="AM18" s="36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1"/>
      <c r="AZ18" s="29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1"/>
      <c r="BN18" s="14"/>
      <c r="BQ18" s="21"/>
      <c r="BR18" s="22"/>
      <c r="BS18" s="23"/>
      <c r="BT18" s="23"/>
      <c r="BV18" s="27"/>
      <c r="BW18" s="27"/>
      <c r="CA18"/>
      <c r="CB18"/>
    </row>
    <row r="19" spans="3:80" ht="12.75" customHeight="1" x14ac:dyDescent="0.15">
      <c r="C19" s="4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2"/>
      <c r="Z19" s="33"/>
      <c r="AA19" s="33"/>
      <c r="AB19" s="33"/>
      <c r="AC19" s="33"/>
      <c r="AD19" s="34"/>
      <c r="AE19" s="32"/>
      <c r="AF19" s="33"/>
      <c r="AG19" s="33"/>
      <c r="AH19" s="33"/>
      <c r="AI19" s="33"/>
      <c r="AJ19" s="34"/>
      <c r="AK19" s="38"/>
      <c r="AL19" s="34"/>
      <c r="AM19" s="32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4"/>
      <c r="AZ19" s="32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4"/>
      <c r="BN19" s="14"/>
      <c r="BQ19" s="21"/>
      <c r="BR19" s="22"/>
      <c r="BS19" s="23"/>
      <c r="BT19" s="23"/>
      <c r="BV19" s="27"/>
      <c r="BW19" s="27"/>
      <c r="CA19"/>
      <c r="CB19"/>
    </row>
    <row r="20" spans="3:80" ht="12.75" customHeight="1" x14ac:dyDescent="0.15">
      <c r="C20" s="4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  <c r="Y20" s="40"/>
      <c r="Z20" s="30"/>
      <c r="AA20" s="30"/>
      <c r="AB20" s="30"/>
      <c r="AC20" s="30"/>
      <c r="AD20" s="31"/>
      <c r="AE20" s="36"/>
      <c r="AF20" s="30"/>
      <c r="AG20" s="30"/>
      <c r="AH20" s="30"/>
      <c r="AI20" s="30"/>
      <c r="AJ20" s="31"/>
      <c r="AK20" s="37"/>
      <c r="AL20" s="31"/>
      <c r="AM20" s="36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1"/>
      <c r="AZ20" s="29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1"/>
      <c r="BN20" s="14"/>
      <c r="BQ20" s="21"/>
      <c r="BR20" s="22"/>
      <c r="BS20" s="23"/>
      <c r="BT20" s="23"/>
      <c r="BV20" s="27"/>
      <c r="BW20" s="27"/>
      <c r="CA20"/>
      <c r="CB20"/>
    </row>
    <row r="21" spans="3:80" ht="12.75" customHeight="1" x14ac:dyDescent="0.15">
      <c r="C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32"/>
      <c r="Z21" s="33"/>
      <c r="AA21" s="33"/>
      <c r="AB21" s="33"/>
      <c r="AC21" s="33"/>
      <c r="AD21" s="34"/>
      <c r="AE21" s="32"/>
      <c r="AF21" s="33"/>
      <c r="AG21" s="33"/>
      <c r="AH21" s="33"/>
      <c r="AI21" s="33"/>
      <c r="AJ21" s="34"/>
      <c r="AK21" s="38"/>
      <c r="AL21" s="34"/>
      <c r="AM21" s="32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4"/>
      <c r="AZ21" s="32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4"/>
      <c r="BN21" s="14"/>
      <c r="BQ21" s="21"/>
      <c r="BR21" s="22"/>
      <c r="BS21" s="23"/>
      <c r="BT21" s="23"/>
      <c r="BV21" s="27"/>
      <c r="BW21" s="27"/>
      <c r="CA21"/>
      <c r="CB21"/>
    </row>
    <row r="22" spans="3:80" ht="12.75" customHeight="1" x14ac:dyDescent="0.15">
      <c r="C22" s="4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1"/>
      <c r="Y22" s="40"/>
      <c r="Z22" s="30"/>
      <c r="AA22" s="30"/>
      <c r="AB22" s="30"/>
      <c r="AC22" s="30"/>
      <c r="AD22" s="31"/>
      <c r="AE22" s="36"/>
      <c r="AF22" s="30"/>
      <c r="AG22" s="30"/>
      <c r="AH22" s="30"/>
      <c r="AI22" s="30"/>
      <c r="AJ22" s="31"/>
      <c r="AK22" s="37"/>
      <c r="AL22" s="31"/>
      <c r="AM22" s="36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1"/>
      <c r="AZ22" s="29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1"/>
      <c r="BN22" s="14"/>
      <c r="BQ22" s="21"/>
      <c r="BR22" s="22"/>
      <c r="BS22" s="23"/>
      <c r="BT22" s="23"/>
      <c r="BV22" s="27"/>
      <c r="BW22" s="27"/>
      <c r="CA22"/>
      <c r="CB22"/>
    </row>
    <row r="23" spans="3:80" ht="12.75" customHeight="1" x14ac:dyDescent="0.15"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2"/>
      <c r="Z23" s="33"/>
      <c r="AA23" s="33"/>
      <c r="AB23" s="33"/>
      <c r="AC23" s="33"/>
      <c r="AD23" s="34"/>
      <c r="AE23" s="32"/>
      <c r="AF23" s="33"/>
      <c r="AG23" s="33"/>
      <c r="AH23" s="33"/>
      <c r="AI23" s="33"/>
      <c r="AJ23" s="34"/>
      <c r="AK23" s="38"/>
      <c r="AL23" s="34"/>
      <c r="AM23" s="32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4"/>
      <c r="AZ23" s="32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4"/>
      <c r="BN23" s="14"/>
      <c r="BQ23" s="21"/>
      <c r="BR23" s="22"/>
      <c r="BS23" s="23"/>
      <c r="BT23" s="23"/>
      <c r="BV23" s="27"/>
      <c r="BW23" s="27"/>
      <c r="CA23"/>
      <c r="CB23"/>
    </row>
    <row r="24" spans="3:80" ht="12.75" customHeight="1" x14ac:dyDescent="0.15">
      <c r="C24" s="4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Y24" s="40"/>
      <c r="Z24" s="30"/>
      <c r="AA24" s="30"/>
      <c r="AB24" s="30"/>
      <c r="AC24" s="30"/>
      <c r="AD24" s="31"/>
      <c r="AE24" s="36"/>
      <c r="AF24" s="30"/>
      <c r="AG24" s="30"/>
      <c r="AH24" s="30"/>
      <c r="AI24" s="30"/>
      <c r="AJ24" s="31"/>
      <c r="AK24" s="37"/>
      <c r="AL24" s="31"/>
      <c r="AM24" s="36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1"/>
      <c r="AZ24" s="29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1"/>
      <c r="BN24" s="14"/>
      <c r="BQ24" s="21"/>
      <c r="BR24" s="22"/>
      <c r="BS24" s="23"/>
      <c r="BT24" s="23"/>
      <c r="BV24" s="27"/>
      <c r="BW24" s="27"/>
      <c r="CA24"/>
      <c r="CB24"/>
    </row>
    <row r="25" spans="3:80" ht="12.75" customHeight="1" x14ac:dyDescent="0.15">
      <c r="C25" s="4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2"/>
      <c r="Z25" s="33"/>
      <c r="AA25" s="33"/>
      <c r="AB25" s="33"/>
      <c r="AC25" s="33"/>
      <c r="AD25" s="34"/>
      <c r="AE25" s="32"/>
      <c r="AF25" s="33"/>
      <c r="AG25" s="33"/>
      <c r="AH25" s="33"/>
      <c r="AI25" s="33"/>
      <c r="AJ25" s="34"/>
      <c r="AK25" s="38"/>
      <c r="AL25" s="34"/>
      <c r="AM25" s="3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4"/>
      <c r="AZ25" s="32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4"/>
      <c r="BN25" s="14"/>
      <c r="BQ25" s="21"/>
      <c r="BR25" s="22"/>
      <c r="BS25" s="23"/>
      <c r="BT25" s="23"/>
      <c r="BV25" s="27"/>
      <c r="BW25" s="27"/>
      <c r="CA25"/>
      <c r="CB25"/>
    </row>
    <row r="26" spans="3:80" ht="12.75" customHeight="1" x14ac:dyDescent="0.15">
      <c r="C26" s="4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1"/>
      <c r="Y26" s="40"/>
      <c r="Z26" s="30"/>
      <c r="AA26" s="30"/>
      <c r="AB26" s="30"/>
      <c r="AC26" s="30"/>
      <c r="AD26" s="31"/>
      <c r="AE26" s="36"/>
      <c r="AF26" s="30"/>
      <c r="AG26" s="30"/>
      <c r="AH26" s="30"/>
      <c r="AI26" s="30"/>
      <c r="AJ26" s="31"/>
      <c r="AK26" s="37"/>
      <c r="AL26" s="31"/>
      <c r="AM26" s="36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1"/>
      <c r="AZ26" s="29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1"/>
      <c r="BN26" s="14"/>
      <c r="BQ26" s="21"/>
      <c r="BR26" s="22"/>
      <c r="BS26" s="23"/>
      <c r="BT26" s="23"/>
      <c r="BV26" s="27"/>
      <c r="BW26" s="27"/>
      <c r="CA26"/>
      <c r="CB26"/>
    </row>
    <row r="27" spans="3:80" ht="12.75" customHeight="1" x14ac:dyDescent="0.15">
      <c r="C27" s="4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4"/>
      <c r="Y27" s="32"/>
      <c r="Z27" s="33"/>
      <c r="AA27" s="33"/>
      <c r="AB27" s="33"/>
      <c r="AC27" s="33"/>
      <c r="AD27" s="34"/>
      <c r="AE27" s="32"/>
      <c r="AF27" s="33"/>
      <c r="AG27" s="33"/>
      <c r="AH27" s="33"/>
      <c r="AI27" s="33"/>
      <c r="AJ27" s="34"/>
      <c r="AK27" s="38"/>
      <c r="AL27" s="34"/>
      <c r="AM27" s="32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4"/>
      <c r="AZ27" s="32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4"/>
      <c r="BN27" s="14"/>
      <c r="BQ27" s="21"/>
      <c r="BR27" s="22"/>
      <c r="BS27" s="23"/>
      <c r="BT27" s="23"/>
      <c r="BV27" s="27"/>
      <c r="BW27" s="27"/>
      <c r="CA27"/>
      <c r="CB27"/>
    </row>
    <row r="28" spans="3:80" ht="12.75" customHeight="1" x14ac:dyDescent="0.15">
      <c r="C28" s="4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Y28" s="40"/>
      <c r="Z28" s="30"/>
      <c r="AA28" s="30"/>
      <c r="AB28" s="30"/>
      <c r="AC28" s="30"/>
      <c r="AD28" s="31"/>
      <c r="AE28" s="36"/>
      <c r="AF28" s="30"/>
      <c r="AG28" s="30"/>
      <c r="AH28" s="30"/>
      <c r="AI28" s="30"/>
      <c r="AJ28" s="31"/>
      <c r="AK28" s="37"/>
      <c r="AL28" s="31"/>
      <c r="AM28" s="36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1"/>
      <c r="AZ28" s="29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14"/>
      <c r="BQ28" s="21"/>
      <c r="BR28" s="22"/>
      <c r="BS28" s="23"/>
      <c r="BT28" s="23"/>
      <c r="BV28" s="27"/>
      <c r="BW28" s="27"/>
      <c r="CA28"/>
      <c r="CB28"/>
    </row>
    <row r="29" spans="3:80" ht="12.75" customHeight="1" x14ac:dyDescent="0.15">
      <c r="C29" s="4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4"/>
      <c r="Y29" s="32"/>
      <c r="Z29" s="33"/>
      <c r="AA29" s="33"/>
      <c r="AB29" s="33"/>
      <c r="AC29" s="33"/>
      <c r="AD29" s="34"/>
      <c r="AE29" s="32"/>
      <c r="AF29" s="33"/>
      <c r="AG29" s="33"/>
      <c r="AH29" s="33"/>
      <c r="AI29" s="33"/>
      <c r="AJ29" s="34"/>
      <c r="AK29" s="38"/>
      <c r="AL29" s="34"/>
      <c r="AM29" s="3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4"/>
      <c r="AZ29" s="32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4"/>
      <c r="BN29" s="14"/>
      <c r="BQ29" s="21"/>
      <c r="BR29" s="22"/>
      <c r="BS29" s="23"/>
      <c r="BT29" s="23"/>
      <c r="BV29" s="27"/>
      <c r="BW29" s="27"/>
      <c r="CA29"/>
      <c r="CB29"/>
    </row>
    <row r="30" spans="3:80" ht="12.75" customHeight="1" x14ac:dyDescent="0.15">
      <c r="C30" s="4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40"/>
      <c r="Z30" s="30"/>
      <c r="AA30" s="30"/>
      <c r="AB30" s="30"/>
      <c r="AC30" s="30"/>
      <c r="AD30" s="31"/>
      <c r="AE30" s="36"/>
      <c r="AF30" s="30"/>
      <c r="AG30" s="30"/>
      <c r="AH30" s="30"/>
      <c r="AI30" s="30"/>
      <c r="AJ30" s="31"/>
      <c r="AK30" s="37"/>
      <c r="AL30" s="31"/>
      <c r="AM30" s="36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1"/>
      <c r="AZ30" s="29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1"/>
      <c r="BN30" s="14"/>
      <c r="BQ30" s="21"/>
      <c r="BR30" s="22"/>
      <c r="BS30" s="23"/>
      <c r="BT30" s="23"/>
      <c r="BV30" s="27"/>
      <c r="BW30" s="27"/>
      <c r="CA30"/>
      <c r="CB30"/>
    </row>
    <row r="31" spans="3:80" ht="12.75" customHeight="1" x14ac:dyDescent="0.15">
      <c r="C31" s="4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4"/>
      <c r="Y31" s="32"/>
      <c r="Z31" s="33"/>
      <c r="AA31" s="33"/>
      <c r="AB31" s="33"/>
      <c r="AC31" s="33"/>
      <c r="AD31" s="34"/>
      <c r="AE31" s="32"/>
      <c r="AF31" s="33"/>
      <c r="AG31" s="33"/>
      <c r="AH31" s="33"/>
      <c r="AI31" s="33"/>
      <c r="AJ31" s="34"/>
      <c r="AK31" s="38"/>
      <c r="AL31" s="34"/>
      <c r="AM31" s="32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4"/>
      <c r="AZ31" s="32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4"/>
      <c r="BN31" s="14"/>
      <c r="BQ31" s="21"/>
      <c r="BR31" s="22"/>
      <c r="BS31" s="23"/>
      <c r="BT31" s="23"/>
      <c r="BV31" s="27"/>
      <c r="BW31" s="27"/>
      <c r="CA31"/>
      <c r="CB31"/>
    </row>
    <row r="32" spans="3:80" ht="12.75" customHeight="1" x14ac:dyDescent="0.15">
      <c r="C32" s="4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40"/>
      <c r="Z32" s="30"/>
      <c r="AA32" s="30"/>
      <c r="AB32" s="30"/>
      <c r="AC32" s="30"/>
      <c r="AD32" s="31"/>
      <c r="AE32" s="36"/>
      <c r="AF32" s="30"/>
      <c r="AG32" s="30"/>
      <c r="AH32" s="30"/>
      <c r="AI32" s="30"/>
      <c r="AJ32" s="31"/>
      <c r="AK32" s="37"/>
      <c r="AL32" s="31"/>
      <c r="AM32" s="36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1"/>
      <c r="AZ32" s="29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1"/>
      <c r="BN32" s="14"/>
      <c r="BQ32" s="21"/>
      <c r="BR32" s="22"/>
      <c r="BS32" s="23"/>
      <c r="BT32" s="23"/>
      <c r="BV32" s="27"/>
      <c r="BW32" s="27"/>
      <c r="CA32"/>
      <c r="CB32"/>
    </row>
    <row r="33" spans="3:80" ht="12.75" customHeight="1" x14ac:dyDescent="0.15">
      <c r="C33" s="4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4"/>
      <c r="Y33" s="32"/>
      <c r="Z33" s="33"/>
      <c r="AA33" s="33"/>
      <c r="AB33" s="33"/>
      <c r="AC33" s="33"/>
      <c r="AD33" s="34"/>
      <c r="AE33" s="32"/>
      <c r="AF33" s="33"/>
      <c r="AG33" s="33"/>
      <c r="AH33" s="33"/>
      <c r="AI33" s="33"/>
      <c r="AJ33" s="34"/>
      <c r="AK33" s="38"/>
      <c r="AL33" s="34"/>
      <c r="AM33" s="3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4"/>
      <c r="AZ33" s="32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4"/>
      <c r="BN33" s="14"/>
      <c r="BQ33" s="21"/>
      <c r="BR33" s="22"/>
      <c r="BS33" s="23"/>
      <c r="BT33" s="23"/>
      <c r="BV33" s="27"/>
      <c r="BW33" s="27"/>
      <c r="CA33"/>
      <c r="CB33"/>
    </row>
    <row r="34" spans="3:80" ht="12.75" customHeight="1" x14ac:dyDescent="0.15">
      <c r="C34" s="4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40"/>
      <c r="Z34" s="30"/>
      <c r="AA34" s="30"/>
      <c r="AB34" s="30"/>
      <c r="AC34" s="30"/>
      <c r="AD34" s="31"/>
      <c r="AE34" s="36"/>
      <c r="AF34" s="30"/>
      <c r="AG34" s="30"/>
      <c r="AH34" s="30"/>
      <c r="AI34" s="30"/>
      <c r="AJ34" s="31"/>
      <c r="AK34" s="37"/>
      <c r="AL34" s="31"/>
      <c r="AM34" s="36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1"/>
      <c r="AZ34" s="29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1"/>
      <c r="BN34" s="14"/>
      <c r="BQ34" s="21"/>
      <c r="BR34" s="22"/>
      <c r="BS34" s="23"/>
      <c r="BT34" s="23"/>
      <c r="BV34" s="27"/>
      <c r="BW34" s="27"/>
      <c r="CA34"/>
      <c r="CB34"/>
    </row>
    <row r="35" spans="3:80" ht="12.75" customHeight="1" x14ac:dyDescent="0.15">
      <c r="C35" s="4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4"/>
      <c r="Y35" s="32"/>
      <c r="Z35" s="33"/>
      <c r="AA35" s="33"/>
      <c r="AB35" s="33"/>
      <c r="AC35" s="33"/>
      <c r="AD35" s="34"/>
      <c r="AE35" s="32"/>
      <c r="AF35" s="33"/>
      <c r="AG35" s="33"/>
      <c r="AH35" s="33"/>
      <c r="AI35" s="33"/>
      <c r="AJ35" s="34"/>
      <c r="AK35" s="38"/>
      <c r="AL35" s="34"/>
      <c r="AM35" s="32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4"/>
      <c r="AZ35" s="32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4"/>
      <c r="BN35" s="14"/>
      <c r="BQ35" s="21"/>
      <c r="BR35" s="22"/>
      <c r="BS35" s="23"/>
      <c r="BT35" s="23"/>
      <c r="BV35" s="27"/>
      <c r="BW35" s="27"/>
      <c r="CA35"/>
      <c r="CB35"/>
    </row>
    <row r="36" spans="3:80" ht="14.25" customHeight="1" x14ac:dyDescent="0.15">
      <c r="C36" s="7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81" t="s">
        <v>23</v>
      </c>
      <c r="AU36" s="30"/>
      <c r="AV36" s="30"/>
      <c r="AW36" s="30"/>
      <c r="AX36" s="30"/>
      <c r="AY36" s="31"/>
      <c r="AZ36" s="7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1"/>
      <c r="BN36" s="14"/>
      <c r="BQ36" s="21"/>
      <c r="BR36" s="22"/>
      <c r="BS36" s="23"/>
      <c r="BT36" s="23"/>
      <c r="BV36" s="27"/>
      <c r="BW36" s="27"/>
      <c r="CA36"/>
      <c r="CB36"/>
    </row>
    <row r="37" spans="3:80" ht="14.25" customHeight="1" x14ac:dyDescent="0.15">
      <c r="C37" s="72" t="s">
        <v>24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32"/>
      <c r="AU37" s="33"/>
      <c r="AV37" s="33"/>
      <c r="AW37" s="33"/>
      <c r="AX37" s="33"/>
      <c r="AY37" s="34"/>
      <c r="AZ37" s="32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4"/>
      <c r="BN37" s="14"/>
      <c r="BQ37" s="21"/>
      <c r="BR37" s="22"/>
      <c r="BS37" s="23"/>
      <c r="BT37" s="23"/>
      <c r="BV37" s="27"/>
      <c r="BW37" s="27"/>
      <c r="CA37"/>
      <c r="CB37"/>
    </row>
    <row r="38" spans="3:80" ht="14.25" customHeight="1" x14ac:dyDescent="0.15">
      <c r="C38" s="72" t="s">
        <v>25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82" t="s">
        <v>26</v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1"/>
      <c r="BH38" s="116">
        <v>10</v>
      </c>
      <c r="BI38" s="30"/>
      <c r="BJ38" s="30"/>
      <c r="BK38" s="30"/>
      <c r="BL38" s="30"/>
      <c r="BM38" s="31"/>
      <c r="BN38" s="14"/>
      <c r="BQ38" s="21"/>
      <c r="BR38" s="22"/>
      <c r="BS38" s="23"/>
      <c r="BT38" s="23"/>
      <c r="BV38" s="27"/>
      <c r="BW38" s="27"/>
      <c r="CA38"/>
      <c r="CB38"/>
    </row>
    <row r="39" spans="3:80" ht="14.25" customHeight="1" x14ac:dyDescent="0.15">
      <c r="C39" s="72" t="s">
        <v>27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32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4"/>
      <c r="BH39" s="32"/>
      <c r="BI39" s="33"/>
      <c r="BJ39" s="33"/>
      <c r="BK39" s="33"/>
      <c r="BL39" s="33"/>
      <c r="BM39" s="34"/>
      <c r="BN39" s="14"/>
      <c r="BQ39" s="21"/>
      <c r="BR39" s="22"/>
      <c r="BS39" s="23"/>
      <c r="BT39" s="23"/>
      <c r="BV39" s="27"/>
      <c r="BW39" s="27"/>
      <c r="CA39"/>
      <c r="CB39"/>
    </row>
    <row r="40" spans="3:80" ht="14.25" customHeight="1" x14ac:dyDescent="0.15">
      <c r="C40" s="75" t="s">
        <v>28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83" t="s">
        <v>29</v>
      </c>
      <c r="AU40" s="30"/>
      <c r="AV40" s="30"/>
      <c r="AW40" s="30"/>
      <c r="AX40" s="30"/>
      <c r="AY40" s="31"/>
      <c r="AZ40" s="7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1"/>
      <c r="BN40" s="14"/>
      <c r="BQ40" s="21"/>
      <c r="BR40" s="22"/>
      <c r="BS40" s="23"/>
      <c r="BT40" s="23"/>
      <c r="BV40" s="27"/>
      <c r="BW40" s="27"/>
      <c r="CA40"/>
      <c r="CB40"/>
    </row>
    <row r="41" spans="3:80" ht="14.25" customHeight="1" x14ac:dyDescent="0.15">
      <c r="C41" s="7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32"/>
      <c r="AU41" s="33"/>
      <c r="AV41" s="33"/>
      <c r="AW41" s="33"/>
      <c r="AX41" s="33"/>
      <c r="AY41" s="34"/>
      <c r="AZ41" s="32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4"/>
      <c r="BN41" s="14"/>
      <c r="BQ41" s="21"/>
      <c r="BR41" s="22"/>
      <c r="BS41" s="23"/>
      <c r="BT41" s="23"/>
      <c r="BV41" s="27"/>
      <c r="BW41" s="27"/>
      <c r="CA41"/>
      <c r="CB41"/>
    </row>
    <row r="42" spans="3:80" ht="14.25" customHeight="1" x14ac:dyDescent="0.15">
      <c r="C42" s="77" t="s">
        <v>30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78"/>
      <c r="BN42" s="14"/>
      <c r="BQ42" s="21"/>
      <c r="BR42" s="22"/>
      <c r="BS42" s="23"/>
      <c r="BT42" s="23"/>
      <c r="BV42" s="27"/>
      <c r="BW42" s="27"/>
      <c r="CA42"/>
      <c r="CB42"/>
    </row>
    <row r="43" spans="3:80" ht="6" customHeight="1" x14ac:dyDescent="0.15">
      <c r="C43" s="79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78"/>
      <c r="BN43" s="14"/>
      <c r="BQ43" s="21"/>
      <c r="BR43" s="22"/>
      <c r="BS43" s="23"/>
      <c r="BT43" s="23"/>
      <c r="BV43" s="27"/>
      <c r="BW43" s="27"/>
      <c r="CA43"/>
      <c r="CB43"/>
    </row>
    <row r="44" spans="3:80" ht="6" customHeight="1" x14ac:dyDescent="0.15">
      <c r="C44" s="76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78"/>
      <c r="BN44" s="14"/>
      <c r="BQ44" s="21"/>
      <c r="BR44" s="22"/>
      <c r="BS44" s="23"/>
      <c r="BT44" s="23"/>
      <c r="BV44" s="27"/>
      <c r="BW44" s="27"/>
      <c r="CA44"/>
      <c r="CB44"/>
    </row>
    <row r="45" spans="3:80" ht="11.25" customHeight="1" x14ac:dyDescent="0.15">
      <c r="C45" s="73"/>
      <c r="D45" s="44"/>
      <c r="E45" s="114" t="s">
        <v>31</v>
      </c>
      <c r="F45" s="44"/>
      <c r="G45" s="44"/>
      <c r="H45" s="44"/>
      <c r="I45" s="44"/>
      <c r="J45" s="44"/>
      <c r="K45" s="44"/>
      <c r="L45" s="18"/>
      <c r="M45" s="80" t="s">
        <v>32</v>
      </c>
      <c r="N45" s="4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6"/>
      <c r="BN45" s="14"/>
      <c r="BQ45" s="21"/>
      <c r="BR45" s="22"/>
      <c r="BS45" s="23"/>
      <c r="BT45" s="23"/>
      <c r="BV45" s="27"/>
      <c r="BW45" s="27"/>
      <c r="CA45"/>
      <c r="CB45"/>
    </row>
    <row r="46" spans="3:80" ht="11.25" customHeight="1" x14ac:dyDescent="0.15">
      <c r="C46" s="76"/>
      <c r="D46" s="44"/>
      <c r="E46" s="44"/>
      <c r="F46" s="44"/>
      <c r="G46" s="44"/>
      <c r="H46" s="44"/>
      <c r="I46" s="44"/>
      <c r="J46" s="44"/>
      <c r="K46" s="44"/>
      <c r="L46" s="18"/>
      <c r="M46" s="44"/>
      <c r="N46" s="4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17">
        <v>2021</v>
      </c>
      <c r="AB46" s="44"/>
      <c r="AC46" s="44"/>
      <c r="AD46" s="44"/>
      <c r="AE46" s="44"/>
      <c r="AF46" s="44"/>
      <c r="AG46" s="44"/>
      <c r="AH46" s="80" t="s">
        <v>33</v>
      </c>
      <c r="AI46" s="44"/>
      <c r="AJ46" s="84"/>
      <c r="AK46" s="44"/>
      <c r="AL46" s="44"/>
      <c r="AM46" s="44"/>
      <c r="AN46" s="80" t="s">
        <v>34</v>
      </c>
      <c r="AO46" s="44"/>
      <c r="AP46" s="84"/>
      <c r="AQ46" s="44"/>
      <c r="AR46" s="44"/>
      <c r="AS46" s="44"/>
      <c r="AT46" s="80" t="s">
        <v>35</v>
      </c>
      <c r="AU46" s="44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6"/>
      <c r="BN46" s="14"/>
      <c r="BQ46" s="21"/>
      <c r="BR46" s="22"/>
      <c r="BS46" s="23"/>
      <c r="BT46" s="23"/>
      <c r="BV46" s="27"/>
      <c r="BW46" s="27"/>
      <c r="CA46"/>
      <c r="CB46"/>
    </row>
    <row r="47" spans="3:80" ht="12.75" customHeight="1" x14ac:dyDescent="0.15">
      <c r="C47" s="15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6"/>
      <c r="BN47" s="14"/>
      <c r="BQ47" s="21"/>
      <c r="BR47" s="22"/>
      <c r="BS47" s="23"/>
      <c r="BT47" s="23"/>
      <c r="BV47" s="27"/>
      <c r="BW47" s="27"/>
      <c r="CA47"/>
      <c r="CB47"/>
    </row>
    <row r="48" spans="3:80" ht="12.75" customHeight="1" x14ac:dyDescent="0.15">
      <c r="C48" s="15"/>
      <c r="D48" s="18"/>
      <c r="E48" s="18"/>
      <c r="F48" s="18"/>
      <c r="G48" s="50" t="s">
        <v>36</v>
      </c>
      <c r="H48" s="44"/>
      <c r="I48" s="44"/>
      <c r="J48" s="44"/>
      <c r="K48" s="115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6"/>
      <c r="BN48" s="14"/>
      <c r="BQ48" s="21"/>
      <c r="BR48" s="22"/>
      <c r="BS48" s="23"/>
      <c r="BT48" s="23"/>
      <c r="BV48" s="27"/>
      <c r="BW48" s="27"/>
      <c r="CA48"/>
      <c r="CB48"/>
    </row>
    <row r="49" spans="3:80" ht="12.75" customHeight="1" x14ac:dyDescent="0.15">
      <c r="C49" s="73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6"/>
      <c r="BN49" s="14"/>
      <c r="BQ49" s="21"/>
      <c r="BR49" s="22"/>
      <c r="BS49" s="23"/>
      <c r="BT49" s="23"/>
      <c r="BV49" s="27"/>
      <c r="BW49" s="27"/>
      <c r="CA49"/>
      <c r="CB49"/>
    </row>
    <row r="50" spans="3:80" ht="12.75" customHeight="1" x14ac:dyDescent="0.15">
      <c r="C50" s="15"/>
      <c r="D50" s="18"/>
      <c r="E50" s="18"/>
      <c r="F50" s="18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6"/>
      <c r="BN50" s="14"/>
      <c r="BQ50" s="21"/>
      <c r="BR50" s="22"/>
      <c r="BS50" s="23"/>
      <c r="BT50" s="23"/>
      <c r="BV50" s="27"/>
      <c r="BW50" s="27"/>
      <c r="CA50"/>
      <c r="CB50"/>
    </row>
    <row r="51" spans="3:80" ht="12.75" customHeight="1" x14ac:dyDescent="0.15">
      <c r="C51" s="15"/>
      <c r="D51" s="18"/>
      <c r="E51" s="18"/>
      <c r="F51" s="18"/>
      <c r="G51" s="50" t="s">
        <v>37</v>
      </c>
      <c r="H51" s="44"/>
      <c r="I51" s="44"/>
      <c r="J51" s="44"/>
      <c r="K51" s="107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6"/>
      <c r="BN51" s="14"/>
      <c r="BQ51" s="21"/>
      <c r="BR51" s="22"/>
      <c r="BS51" s="23"/>
      <c r="BT51" s="23"/>
      <c r="BV51" s="27"/>
      <c r="BW51" s="27"/>
      <c r="CA51"/>
      <c r="CB51"/>
    </row>
    <row r="52" spans="3:80" ht="12.75" customHeight="1" x14ac:dyDescent="0.15">
      <c r="C52" s="7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18"/>
      <c r="AI52" s="111"/>
      <c r="AJ52" s="44"/>
      <c r="AK52" s="44"/>
      <c r="AL52" s="44"/>
      <c r="AM52" s="44"/>
      <c r="AN52" s="112"/>
      <c r="AO52" s="44"/>
      <c r="AP52" s="44"/>
      <c r="AQ52" s="44"/>
      <c r="AR52" s="80" t="s">
        <v>38</v>
      </c>
      <c r="AS52" s="44"/>
      <c r="AT52" s="44"/>
      <c r="AU52" s="43"/>
      <c r="AV52" s="44"/>
      <c r="AW52" s="44"/>
      <c r="AX52" s="44"/>
      <c r="AY52" s="44"/>
      <c r="AZ52" s="19" t="s">
        <v>39</v>
      </c>
      <c r="BA52" s="43"/>
      <c r="BB52" s="44"/>
      <c r="BC52" s="44"/>
      <c r="BD52" s="44"/>
      <c r="BE52" s="19" t="s">
        <v>40</v>
      </c>
      <c r="BF52" s="43"/>
      <c r="BG52" s="44"/>
      <c r="BH52" s="44"/>
      <c r="BI52" s="44"/>
      <c r="BJ52" s="44"/>
      <c r="BK52" s="20"/>
      <c r="BL52" s="20"/>
      <c r="BM52" s="6"/>
      <c r="BN52" s="14"/>
      <c r="BQ52" s="21"/>
      <c r="BR52" s="22"/>
      <c r="BS52" s="23"/>
      <c r="BT52" s="23"/>
      <c r="BV52" s="27"/>
      <c r="BW52" s="27"/>
      <c r="CA52"/>
      <c r="CB52"/>
    </row>
    <row r="53" spans="3:80" ht="12.75" customHeight="1" x14ac:dyDescent="0.15">
      <c r="C53" s="15"/>
      <c r="D53" s="18"/>
      <c r="E53" s="18"/>
      <c r="F53" s="18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6"/>
      <c r="BN53" s="14"/>
      <c r="BQ53" s="21"/>
      <c r="BR53" s="22"/>
      <c r="BS53" s="23"/>
      <c r="BT53" s="23"/>
      <c r="BV53" s="27"/>
      <c r="BW53" s="27"/>
      <c r="CA53"/>
      <c r="CB53"/>
    </row>
    <row r="54" spans="3:80" ht="12.75" customHeight="1" x14ac:dyDescent="0.15">
      <c r="C54" s="15"/>
      <c r="D54" s="18"/>
      <c r="E54" s="18"/>
      <c r="F54" s="18"/>
      <c r="G54" s="18"/>
      <c r="H54" s="18"/>
      <c r="I54" s="18"/>
      <c r="J54" s="18"/>
      <c r="K54" s="113" t="s">
        <v>41</v>
      </c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6"/>
      <c r="BN54" s="14"/>
      <c r="BQ54" s="21"/>
      <c r="BR54" s="22"/>
      <c r="BS54" s="23"/>
      <c r="BT54" s="23"/>
      <c r="BV54" s="27"/>
      <c r="BW54" s="27"/>
      <c r="CA54"/>
      <c r="CB54"/>
    </row>
    <row r="55" spans="3:80" ht="12.75" customHeight="1" x14ac:dyDescent="0.15">
      <c r="C55" s="15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6"/>
      <c r="BN55" s="14"/>
      <c r="BQ55" s="21"/>
      <c r="BR55" s="22"/>
      <c r="BS55" s="23"/>
      <c r="BT55" s="23"/>
      <c r="BV55" s="27"/>
      <c r="BW55" s="27"/>
      <c r="CA55"/>
      <c r="CB55"/>
    </row>
    <row r="56" spans="3:80" ht="17.25" customHeight="1" x14ac:dyDescent="0.15">
      <c r="C56" s="108" t="s">
        <v>42</v>
      </c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10"/>
      <c r="BN56" s="14"/>
      <c r="BQ56" s="21"/>
      <c r="BR56" s="22"/>
      <c r="BS56" s="23"/>
      <c r="BT56" s="23"/>
      <c r="BV56" s="27"/>
      <c r="BW56" s="27"/>
      <c r="CA56"/>
      <c r="CB56"/>
    </row>
    <row r="57" spans="3:80" ht="18" customHeight="1" x14ac:dyDescent="0.15">
      <c r="C57" s="89" t="s">
        <v>43</v>
      </c>
      <c r="D57" s="56"/>
      <c r="E57" s="56"/>
      <c r="F57" s="56"/>
      <c r="G57" s="56"/>
      <c r="H57" s="56"/>
      <c r="I57" s="56"/>
      <c r="J57" s="56"/>
      <c r="K57" s="69"/>
      <c r="L57" s="91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92"/>
      <c r="AH57" s="68" t="s">
        <v>44</v>
      </c>
      <c r="AI57" s="56"/>
      <c r="AJ57" s="56"/>
      <c r="AK57" s="56"/>
      <c r="AL57" s="56"/>
      <c r="AM57" s="56"/>
      <c r="AN57" s="56"/>
      <c r="AO57" s="56"/>
      <c r="AP57" s="69"/>
      <c r="AQ57" s="68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69"/>
      <c r="BN57" s="14"/>
      <c r="BQ57" s="21"/>
      <c r="BR57" s="22"/>
      <c r="BS57" s="23"/>
      <c r="BT57" s="23"/>
      <c r="BV57" s="27"/>
      <c r="BW57" s="27"/>
      <c r="CA57"/>
      <c r="CB57"/>
    </row>
    <row r="58" spans="3:80" ht="18" customHeight="1" x14ac:dyDescent="0.15">
      <c r="C58" s="90"/>
      <c r="D58" s="58"/>
      <c r="E58" s="58"/>
      <c r="F58" s="58"/>
      <c r="G58" s="58"/>
      <c r="H58" s="58"/>
      <c r="I58" s="58"/>
      <c r="J58" s="58"/>
      <c r="K58" s="70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4"/>
      <c r="AH58" s="57"/>
      <c r="AI58" s="58"/>
      <c r="AJ58" s="58"/>
      <c r="AK58" s="58"/>
      <c r="AL58" s="58"/>
      <c r="AM58" s="58"/>
      <c r="AN58" s="58"/>
      <c r="AO58" s="58"/>
      <c r="AP58" s="70"/>
      <c r="AQ58" s="57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70"/>
      <c r="BN58" s="14"/>
      <c r="BQ58" s="21"/>
      <c r="BR58" s="22"/>
      <c r="BS58" s="23"/>
      <c r="BT58" s="23"/>
      <c r="BV58" s="27"/>
      <c r="BW58" s="27"/>
      <c r="CA58"/>
      <c r="CB58"/>
    </row>
    <row r="59" spans="3:80" ht="18" customHeight="1" x14ac:dyDescent="0.15">
      <c r="C59" s="89" t="s">
        <v>45</v>
      </c>
      <c r="D59" s="56"/>
      <c r="E59" s="56"/>
      <c r="F59" s="56"/>
      <c r="G59" s="56"/>
      <c r="H59" s="56"/>
      <c r="I59" s="56"/>
      <c r="J59" s="56"/>
      <c r="K59" s="69"/>
      <c r="L59" s="67" t="s">
        <v>46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68" t="s">
        <v>47</v>
      </c>
      <c r="AD59" s="56"/>
      <c r="AE59" s="56"/>
      <c r="AF59" s="56"/>
      <c r="AG59" s="56"/>
      <c r="AH59" s="56"/>
      <c r="AI59" s="56"/>
      <c r="AJ59" s="56"/>
      <c r="AK59" s="69"/>
      <c r="AL59" s="55"/>
      <c r="AM59" s="56"/>
      <c r="AN59" s="56"/>
      <c r="AO59" s="56"/>
      <c r="AP59" s="59"/>
      <c r="AQ59" s="56"/>
      <c r="AR59" s="56"/>
      <c r="AS59" s="60"/>
      <c r="AT59" s="63"/>
      <c r="AU59" s="56"/>
      <c r="AV59" s="56"/>
      <c r="AW59" s="56"/>
      <c r="AX59" s="59"/>
      <c r="AY59" s="56"/>
      <c r="AZ59" s="56"/>
      <c r="BA59" s="60"/>
      <c r="BB59" s="63"/>
      <c r="BC59" s="56"/>
      <c r="BD59" s="56"/>
      <c r="BE59" s="56"/>
      <c r="BF59" s="59"/>
      <c r="BG59" s="56"/>
      <c r="BH59" s="56"/>
      <c r="BI59" s="60"/>
      <c r="BJ59" s="64"/>
      <c r="BK59" s="56"/>
      <c r="BL59" s="56"/>
      <c r="BM59" s="65"/>
      <c r="BN59" s="14"/>
      <c r="BQ59" s="21"/>
      <c r="BR59" s="22"/>
      <c r="BS59" s="23"/>
      <c r="BT59" s="23"/>
      <c r="BV59" s="27"/>
      <c r="BW59" s="27"/>
      <c r="CA59"/>
      <c r="CB59"/>
    </row>
    <row r="60" spans="3:80" ht="18" customHeight="1" x14ac:dyDescent="0.15">
      <c r="C60" s="90"/>
      <c r="D60" s="58"/>
      <c r="E60" s="58"/>
      <c r="F60" s="58"/>
      <c r="G60" s="58"/>
      <c r="H60" s="58"/>
      <c r="I60" s="58"/>
      <c r="J60" s="58"/>
      <c r="K60" s="70"/>
      <c r="L60" s="57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7"/>
      <c r="AD60" s="58"/>
      <c r="AE60" s="58"/>
      <c r="AF60" s="58"/>
      <c r="AG60" s="58"/>
      <c r="AH60" s="58"/>
      <c r="AI60" s="58"/>
      <c r="AJ60" s="58"/>
      <c r="AK60" s="70"/>
      <c r="AL60" s="57"/>
      <c r="AM60" s="58"/>
      <c r="AN60" s="58"/>
      <c r="AO60" s="58"/>
      <c r="AP60" s="61"/>
      <c r="AQ60" s="58"/>
      <c r="AR60" s="58"/>
      <c r="AS60" s="62"/>
      <c r="AT60" s="58"/>
      <c r="AU60" s="58"/>
      <c r="AV60" s="58"/>
      <c r="AW60" s="58"/>
      <c r="AX60" s="61"/>
      <c r="AY60" s="58"/>
      <c r="AZ60" s="58"/>
      <c r="BA60" s="62"/>
      <c r="BB60" s="58"/>
      <c r="BC60" s="58"/>
      <c r="BD60" s="58"/>
      <c r="BE60" s="58"/>
      <c r="BF60" s="61"/>
      <c r="BG60" s="58"/>
      <c r="BH60" s="58"/>
      <c r="BI60" s="62"/>
      <c r="BJ60" s="58"/>
      <c r="BK60" s="58"/>
      <c r="BL60" s="58"/>
      <c r="BM60" s="66"/>
      <c r="BN60" s="14"/>
      <c r="BQ60" s="21"/>
      <c r="BR60" s="22"/>
      <c r="BS60" s="23"/>
      <c r="BT60" s="23"/>
      <c r="BV60" s="27"/>
      <c r="BW60" s="27"/>
      <c r="CA60"/>
      <c r="CB60"/>
    </row>
    <row r="61" spans="3:80" ht="18" customHeight="1" x14ac:dyDescent="0.15">
      <c r="C61" s="93" t="s">
        <v>48</v>
      </c>
      <c r="D61" s="94"/>
      <c r="E61" s="94"/>
      <c r="F61" s="94"/>
      <c r="G61" s="94"/>
      <c r="H61" s="94"/>
      <c r="I61" s="94"/>
      <c r="J61" s="94"/>
      <c r="K61" s="95"/>
      <c r="L61" s="47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9"/>
      <c r="BN61" s="14"/>
      <c r="BQ61" s="21"/>
      <c r="BR61" s="22"/>
      <c r="BS61" s="23"/>
      <c r="BT61" s="23"/>
      <c r="BV61" s="27"/>
      <c r="BW61" s="27"/>
      <c r="CA61"/>
      <c r="CB61"/>
    </row>
    <row r="62" spans="3:80" ht="18" customHeight="1" thickBot="1" x14ac:dyDescent="0.2">
      <c r="C62" s="96" t="s">
        <v>49</v>
      </c>
      <c r="D62" s="44"/>
      <c r="E62" s="44"/>
      <c r="F62" s="44"/>
      <c r="G62" s="44"/>
      <c r="H62" s="44"/>
      <c r="I62" s="44"/>
      <c r="J62" s="44"/>
      <c r="K62" s="97"/>
      <c r="L62" s="101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78"/>
      <c r="BN62" s="14"/>
      <c r="BQ62" s="21"/>
      <c r="BR62" s="22"/>
      <c r="BS62" s="23"/>
      <c r="BT62" s="23"/>
      <c r="BV62" s="27"/>
      <c r="BW62" s="27"/>
      <c r="CA62"/>
      <c r="CB62"/>
    </row>
    <row r="63" spans="3:80" ht="20.25" customHeight="1" thickBot="1" x14ac:dyDescent="0.2">
      <c r="C63" s="98"/>
      <c r="D63" s="99"/>
      <c r="E63" s="99"/>
      <c r="F63" s="99"/>
      <c r="G63" s="99"/>
      <c r="H63" s="99"/>
      <c r="I63" s="99"/>
      <c r="J63" s="99"/>
      <c r="K63" s="100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102"/>
      <c r="BN63" s="14"/>
      <c r="BQ63" s="21"/>
      <c r="BR63" s="22"/>
      <c r="BS63" s="23"/>
      <c r="BT63" s="23"/>
      <c r="BV63" s="27"/>
      <c r="BW63" s="27"/>
      <c r="CA63"/>
      <c r="CB63"/>
    </row>
    <row r="65" spans="3:67" x14ac:dyDescent="0.15">
      <c r="D65" t="s">
        <v>1</v>
      </c>
    </row>
    <row r="66" spans="3:67" ht="14.25" customHeight="1" thickBot="1" x14ac:dyDescent="0.2">
      <c r="D66" s="51" t="s">
        <v>50</v>
      </c>
      <c r="E66" s="44"/>
      <c r="F66" s="44"/>
      <c r="G66" s="44"/>
    </row>
    <row r="67" spans="3:67" ht="9" customHeight="1" x14ac:dyDescent="0.15">
      <c r="C67" s="71" t="s">
        <v>18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4"/>
      <c r="W67" s="52" t="s">
        <v>19</v>
      </c>
      <c r="X67" s="53"/>
      <c r="Y67" s="53"/>
      <c r="Z67" s="53"/>
      <c r="AA67" s="53"/>
      <c r="AB67" s="54"/>
      <c r="AC67" s="52" t="s">
        <v>51</v>
      </c>
      <c r="AD67" s="53"/>
      <c r="AE67" s="53"/>
      <c r="AF67" s="53"/>
      <c r="AG67" s="53"/>
      <c r="AH67" s="53"/>
      <c r="AI67" s="53"/>
      <c r="AJ67" s="54"/>
      <c r="AK67" s="52" t="s">
        <v>52</v>
      </c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4"/>
      <c r="AX67" s="139" t="s">
        <v>22</v>
      </c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5"/>
      <c r="BN67" s="26"/>
      <c r="BO67" s="26"/>
    </row>
    <row r="68" spans="3:67" ht="9" customHeight="1" x14ac:dyDescent="0.15">
      <c r="C68" s="42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4"/>
      <c r="AC68" s="32"/>
      <c r="AD68" s="33"/>
      <c r="AE68" s="33"/>
      <c r="AF68" s="33"/>
      <c r="AG68" s="33"/>
      <c r="AH68" s="33"/>
      <c r="AI68" s="33"/>
      <c r="AJ68" s="34"/>
      <c r="AK68" s="32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4"/>
      <c r="AX68" s="131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6"/>
      <c r="BN68" s="26"/>
      <c r="BO68" s="26"/>
    </row>
    <row r="69" spans="3:67" ht="17.25" customHeight="1" x14ac:dyDescent="0.15">
      <c r="C69" s="4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1"/>
      <c r="W69" s="45"/>
      <c r="X69" s="30"/>
      <c r="Y69" s="30"/>
      <c r="Z69" s="30"/>
      <c r="AA69" s="30"/>
      <c r="AB69" s="31"/>
      <c r="AC69" s="45"/>
      <c r="AD69" s="30"/>
      <c r="AE69" s="30"/>
      <c r="AF69" s="30"/>
      <c r="AG69" s="30"/>
      <c r="AH69" s="31"/>
      <c r="AI69" s="46"/>
      <c r="AJ69" s="31"/>
      <c r="AK69" s="4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141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5"/>
      <c r="BN69" s="18"/>
      <c r="BO69" s="18"/>
    </row>
    <row r="70" spans="3:67" ht="17.25" customHeight="1" x14ac:dyDescent="0.15">
      <c r="C70" s="42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4"/>
      <c r="W70" s="32"/>
      <c r="X70" s="33"/>
      <c r="Y70" s="33"/>
      <c r="Z70" s="33"/>
      <c r="AA70" s="33"/>
      <c r="AB70" s="34"/>
      <c r="AC70" s="32"/>
      <c r="AD70" s="33"/>
      <c r="AE70" s="33"/>
      <c r="AF70" s="33"/>
      <c r="AG70" s="33"/>
      <c r="AH70" s="34"/>
      <c r="AI70" s="38"/>
      <c r="AJ70" s="34"/>
      <c r="AK70" s="32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4"/>
      <c r="AX70" s="143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6"/>
      <c r="BN70" s="18"/>
      <c r="BO70" s="18"/>
    </row>
    <row r="71" spans="3:67" ht="16.5" customHeight="1" x14ac:dyDescent="0.15">
      <c r="C71" s="4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1"/>
      <c r="W71" s="45"/>
      <c r="X71" s="30"/>
      <c r="Y71" s="30"/>
      <c r="Z71" s="30"/>
      <c r="AA71" s="30"/>
      <c r="AB71" s="31"/>
      <c r="AC71" s="45"/>
      <c r="AD71" s="30"/>
      <c r="AE71" s="30"/>
      <c r="AF71" s="30"/>
      <c r="AG71" s="30"/>
      <c r="AH71" s="31"/>
      <c r="AI71" s="46"/>
      <c r="AJ71" s="31"/>
      <c r="AK71" s="4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141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5"/>
      <c r="BN71" s="18"/>
      <c r="BO71" s="18"/>
    </row>
    <row r="72" spans="3:67" ht="16.5" customHeight="1" x14ac:dyDescent="0.15">
      <c r="C72" s="4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4"/>
      <c r="W72" s="32"/>
      <c r="X72" s="33"/>
      <c r="Y72" s="33"/>
      <c r="Z72" s="33"/>
      <c r="AA72" s="33"/>
      <c r="AB72" s="34"/>
      <c r="AC72" s="32"/>
      <c r="AD72" s="33"/>
      <c r="AE72" s="33"/>
      <c r="AF72" s="33"/>
      <c r="AG72" s="33"/>
      <c r="AH72" s="34"/>
      <c r="AI72" s="38"/>
      <c r="AJ72" s="34"/>
      <c r="AK72" s="32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4"/>
      <c r="AX72" s="143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6"/>
      <c r="BN72" s="18"/>
      <c r="BO72" s="18"/>
    </row>
    <row r="73" spans="3:67" ht="16.5" customHeight="1" x14ac:dyDescent="0.15">
      <c r="C73" s="4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1"/>
      <c r="W73" s="45"/>
      <c r="X73" s="30"/>
      <c r="Y73" s="30"/>
      <c r="Z73" s="30"/>
      <c r="AA73" s="30"/>
      <c r="AB73" s="31"/>
      <c r="AC73" s="45"/>
      <c r="AD73" s="30"/>
      <c r="AE73" s="30"/>
      <c r="AF73" s="30"/>
      <c r="AG73" s="30"/>
      <c r="AH73" s="31"/>
      <c r="AI73" s="46"/>
      <c r="AJ73" s="31"/>
      <c r="AK73" s="45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141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5"/>
      <c r="BN73" s="18"/>
      <c r="BO73" s="18"/>
    </row>
    <row r="74" spans="3:67" ht="16.5" customHeight="1" x14ac:dyDescent="0.15">
      <c r="C74" s="42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4"/>
      <c r="W74" s="32"/>
      <c r="X74" s="33"/>
      <c r="Y74" s="33"/>
      <c r="Z74" s="33"/>
      <c r="AA74" s="33"/>
      <c r="AB74" s="34"/>
      <c r="AC74" s="32"/>
      <c r="AD74" s="33"/>
      <c r="AE74" s="33"/>
      <c r="AF74" s="33"/>
      <c r="AG74" s="33"/>
      <c r="AH74" s="34"/>
      <c r="AI74" s="38"/>
      <c r="AJ74" s="34"/>
      <c r="AK74" s="32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4"/>
      <c r="AX74" s="143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6"/>
      <c r="BN74" s="18"/>
      <c r="BO74" s="18"/>
    </row>
    <row r="75" spans="3:67" ht="16.5" customHeight="1" x14ac:dyDescent="0.15">
      <c r="C75" s="4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1"/>
      <c r="W75" s="45"/>
      <c r="X75" s="30"/>
      <c r="Y75" s="30"/>
      <c r="Z75" s="30"/>
      <c r="AA75" s="30"/>
      <c r="AB75" s="31"/>
      <c r="AC75" s="45"/>
      <c r="AD75" s="30"/>
      <c r="AE75" s="30"/>
      <c r="AF75" s="30"/>
      <c r="AG75" s="30"/>
      <c r="AH75" s="31"/>
      <c r="AI75" s="46"/>
      <c r="AJ75" s="31"/>
      <c r="AK75" s="45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141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5"/>
      <c r="BN75" s="18"/>
      <c r="BO75" s="18"/>
    </row>
    <row r="76" spans="3:67" ht="16.5" customHeight="1" x14ac:dyDescent="0.15">
      <c r="C76" s="4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4"/>
      <c r="W76" s="32"/>
      <c r="X76" s="33"/>
      <c r="Y76" s="33"/>
      <c r="Z76" s="33"/>
      <c r="AA76" s="33"/>
      <c r="AB76" s="34"/>
      <c r="AC76" s="32"/>
      <c r="AD76" s="33"/>
      <c r="AE76" s="33"/>
      <c r="AF76" s="33"/>
      <c r="AG76" s="33"/>
      <c r="AH76" s="34"/>
      <c r="AI76" s="38"/>
      <c r="AJ76" s="34"/>
      <c r="AK76" s="32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4"/>
      <c r="AX76" s="143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6"/>
      <c r="BN76" s="18"/>
      <c r="BO76" s="18"/>
    </row>
    <row r="77" spans="3:67" ht="16.5" customHeight="1" x14ac:dyDescent="0.15">
      <c r="C77" s="4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1"/>
      <c r="W77" s="45"/>
      <c r="X77" s="30"/>
      <c r="Y77" s="30"/>
      <c r="Z77" s="30"/>
      <c r="AA77" s="30"/>
      <c r="AB77" s="31"/>
      <c r="AC77" s="45"/>
      <c r="AD77" s="30"/>
      <c r="AE77" s="30"/>
      <c r="AF77" s="30"/>
      <c r="AG77" s="30"/>
      <c r="AH77" s="31"/>
      <c r="AI77" s="46"/>
      <c r="AJ77" s="31"/>
      <c r="AK77" s="45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141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5"/>
      <c r="BN77" s="18"/>
      <c r="BO77" s="18"/>
    </row>
    <row r="78" spans="3:67" ht="16.5" customHeight="1" x14ac:dyDescent="0.15">
      <c r="C78" s="4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4"/>
      <c r="W78" s="32"/>
      <c r="X78" s="33"/>
      <c r="Y78" s="33"/>
      <c r="Z78" s="33"/>
      <c r="AA78" s="33"/>
      <c r="AB78" s="34"/>
      <c r="AC78" s="32"/>
      <c r="AD78" s="33"/>
      <c r="AE78" s="33"/>
      <c r="AF78" s="33"/>
      <c r="AG78" s="33"/>
      <c r="AH78" s="34"/>
      <c r="AI78" s="38"/>
      <c r="AJ78" s="34"/>
      <c r="AK78" s="32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4"/>
      <c r="AX78" s="143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6"/>
      <c r="BN78" s="18"/>
      <c r="BO78" s="18"/>
    </row>
    <row r="79" spans="3:67" ht="16.5" customHeight="1" x14ac:dyDescent="0.15">
      <c r="C79" s="4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1"/>
      <c r="W79" s="45"/>
      <c r="X79" s="30"/>
      <c r="Y79" s="30"/>
      <c r="Z79" s="30"/>
      <c r="AA79" s="30"/>
      <c r="AB79" s="31"/>
      <c r="AC79" s="45"/>
      <c r="AD79" s="30"/>
      <c r="AE79" s="30"/>
      <c r="AF79" s="30"/>
      <c r="AG79" s="30"/>
      <c r="AH79" s="31"/>
      <c r="AI79" s="46"/>
      <c r="AJ79" s="31"/>
      <c r="AK79" s="45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1"/>
      <c r="AX79" s="141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5"/>
      <c r="BN79" s="18"/>
      <c r="BO79" s="18"/>
    </row>
    <row r="80" spans="3:67" ht="16.5" customHeight="1" x14ac:dyDescent="0.15">
      <c r="C80" s="4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4"/>
      <c r="W80" s="32"/>
      <c r="X80" s="33"/>
      <c r="Y80" s="33"/>
      <c r="Z80" s="33"/>
      <c r="AA80" s="33"/>
      <c r="AB80" s="34"/>
      <c r="AC80" s="32"/>
      <c r="AD80" s="33"/>
      <c r="AE80" s="33"/>
      <c r="AF80" s="33"/>
      <c r="AG80" s="33"/>
      <c r="AH80" s="34"/>
      <c r="AI80" s="38"/>
      <c r="AJ80" s="34"/>
      <c r="AK80" s="32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4"/>
      <c r="AX80" s="143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6"/>
      <c r="BN80" s="18"/>
      <c r="BO80" s="18"/>
    </row>
    <row r="81" spans="3:67" ht="16.5" customHeight="1" x14ac:dyDescent="0.15">
      <c r="C81" s="4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1"/>
      <c r="W81" s="45"/>
      <c r="X81" s="30"/>
      <c r="Y81" s="30"/>
      <c r="Z81" s="30"/>
      <c r="AA81" s="30"/>
      <c r="AB81" s="31"/>
      <c r="AC81" s="45"/>
      <c r="AD81" s="30"/>
      <c r="AE81" s="30"/>
      <c r="AF81" s="30"/>
      <c r="AG81" s="30"/>
      <c r="AH81" s="31"/>
      <c r="AI81" s="46"/>
      <c r="AJ81" s="31"/>
      <c r="AK81" s="45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1"/>
      <c r="AX81" s="141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5"/>
      <c r="BN81" s="18"/>
      <c r="BO81" s="18"/>
    </row>
    <row r="82" spans="3:67" ht="16.5" customHeight="1" x14ac:dyDescent="0.15">
      <c r="C82" s="4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4"/>
      <c r="W82" s="32"/>
      <c r="X82" s="33"/>
      <c r="Y82" s="33"/>
      <c r="Z82" s="33"/>
      <c r="AA82" s="33"/>
      <c r="AB82" s="34"/>
      <c r="AC82" s="32"/>
      <c r="AD82" s="33"/>
      <c r="AE82" s="33"/>
      <c r="AF82" s="33"/>
      <c r="AG82" s="33"/>
      <c r="AH82" s="34"/>
      <c r="AI82" s="38"/>
      <c r="AJ82" s="34"/>
      <c r="AK82" s="32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4"/>
      <c r="AX82" s="143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6"/>
      <c r="BN82" s="18"/>
      <c r="BO82" s="18"/>
    </row>
    <row r="83" spans="3:67" ht="16.5" customHeight="1" x14ac:dyDescent="0.15">
      <c r="C83" s="4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1"/>
      <c r="W83" s="45"/>
      <c r="X83" s="30"/>
      <c r="Y83" s="30"/>
      <c r="Z83" s="30"/>
      <c r="AA83" s="30"/>
      <c r="AB83" s="31"/>
      <c r="AC83" s="45"/>
      <c r="AD83" s="30"/>
      <c r="AE83" s="30"/>
      <c r="AF83" s="30"/>
      <c r="AG83" s="30"/>
      <c r="AH83" s="31"/>
      <c r="AI83" s="46"/>
      <c r="AJ83" s="31"/>
      <c r="AK83" s="45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1"/>
      <c r="AX83" s="141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5"/>
      <c r="BN83" s="18"/>
      <c r="BO83" s="18"/>
    </row>
    <row r="84" spans="3:67" ht="16.5" customHeight="1" x14ac:dyDescent="0.15">
      <c r="C84" s="42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4"/>
      <c r="W84" s="32"/>
      <c r="X84" s="33"/>
      <c r="Y84" s="33"/>
      <c r="Z84" s="33"/>
      <c r="AA84" s="33"/>
      <c r="AB84" s="34"/>
      <c r="AC84" s="32"/>
      <c r="AD84" s="33"/>
      <c r="AE84" s="33"/>
      <c r="AF84" s="33"/>
      <c r="AG84" s="33"/>
      <c r="AH84" s="34"/>
      <c r="AI84" s="38"/>
      <c r="AJ84" s="34"/>
      <c r="AK84" s="32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4"/>
      <c r="AX84" s="143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6"/>
      <c r="BN84" s="18"/>
      <c r="BO84" s="18"/>
    </row>
    <row r="85" spans="3:67" ht="16.5" customHeight="1" x14ac:dyDescent="0.15">
      <c r="C85" s="4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1"/>
      <c r="W85" s="45"/>
      <c r="X85" s="30"/>
      <c r="Y85" s="30"/>
      <c r="Z85" s="30"/>
      <c r="AA85" s="30"/>
      <c r="AB85" s="31"/>
      <c r="AC85" s="45"/>
      <c r="AD85" s="30"/>
      <c r="AE85" s="30"/>
      <c r="AF85" s="30"/>
      <c r="AG85" s="30"/>
      <c r="AH85" s="31"/>
      <c r="AI85" s="46"/>
      <c r="AJ85" s="31"/>
      <c r="AK85" s="45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1"/>
      <c r="AX85" s="141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5"/>
      <c r="BN85" s="18"/>
      <c r="BO85" s="18"/>
    </row>
    <row r="86" spans="3:67" ht="16.5" customHeight="1" x14ac:dyDescent="0.15">
      <c r="C86" s="4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4"/>
      <c r="W86" s="32"/>
      <c r="X86" s="33"/>
      <c r="Y86" s="33"/>
      <c r="Z86" s="33"/>
      <c r="AA86" s="33"/>
      <c r="AB86" s="34"/>
      <c r="AC86" s="32"/>
      <c r="AD86" s="33"/>
      <c r="AE86" s="33"/>
      <c r="AF86" s="33"/>
      <c r="AG86" s="33"/>
      <c r="AH86" s="34"/>
      <c r="AI86" s="38"/>
      <c r="AJ86" s="34"/>
      <c r="AK86" s="32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4"/>
      <c r="AX86" s="143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46"/>
      <c r="BN86" s="18"/>
      <c r="BO86" s="18"/>
    </row>
    <row r="87" spans="3:67" ht="16.5" customHeight="1" x14ac:dyDescent="0.15">
      <c r="C87" s="4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1"/>
      <c r="W87" s="45"/>
      <c r="X87" s="30"/>
      <c r="Y87" s="30"/>
      <c r="Z87" s="30"/>
      <c r="AA87" s="30"/>
      <c r="AB87" s="31"/>
      <c r="AC87" s="45"/>
      <c r="AD87" s="30"/>
      <c r="AE87" s="30"/>
      <c r="AF87" s="30"/>
      <c r="AG87" s="30"/>
      <c r="AH87" s="31"/>
      <c r="AI87" s="46"/>
      <c r="AJ87" s="31"/>
      <c r="AK87" s="45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1"/>
      <c r="AX87" s="141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5"/>
      <c r="BN87" s="18"/>
      <c r="BO87" s="18"/>
    </row>
    <row r="88" spans="3:67" ht="16.5" customHeight="1" x14ac:dyDescent="0.15">
      <c r="C88" s="42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4"/>
      <c r="W88" s="32"/>
      <c r="X88" s="33"/>
      <c r="Y88" s="33"/>
      <c r="Z88" s="33"/>
      <c r="AA88" s="33"/>
      <c r="AB88" s="34"/>
      <c r="AC88" s="32"/>
      <c r="AD88" s="33"/>
      <c r="AE88" s="33"/>
      <c r="AF88" s="33"/>
      <c r="AG88" s="33"/>
      <c r="AH88" s="34"/>
      <c r="AI88" s="38"/>
      <c r="AJ88" s="34"/>
      <c r="AK88" s="32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4"/>
      <c r="AX88" s="143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6"/>
      <c r="BN88" s="18"/>
      <c r="BO88" s="18"/>
    </row>
    <row r="89" spans="3:67" ht="16.5" customHeight="1" x14ac:dyDescent="0.15">
      <c r="C89" s="4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1"/>
      <c r="W89" s="45"/>
      <c r="X89" s="30"/>
      <c r="Y89" s="30"/>
      <c r="Z89" s="30"/>
      <c r="AA89" s="30"/>
      <c r="AB89" s="31"/>
      <c r="AC89" s="45"/>
      <c r="AD89" s="30"/>
      <c r="AE89" s="30"/>
      <c r="AF89" s="30"/>
      <c r="AG89" s="30"/>
      <c r="AH89" s="31"/>
      <c r="AI89" s="46"/>
      <c r="AJ89" s="31"/>
      <c r="AK89" s="45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1"/>
      <c r="AX89" s="141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5"/>
      <c r="BN89" s="18"/>
      <c r="BO89" s="18"/>
    </row>
    <row r="90" spans="3:67" ht="16.5" customHeight="1" x14ac:dyDescent="0.15">
      <c r="C90" s="42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4"/>
      <c r="W90" s="32"/>
      <c r="X90" s="33"/>
      <c r="Y90" s="33"/>
      <c r="Z90" s="33"/>
      <c r="AA90" s="33"/>
      <c r="AB90" s="34"/>
      <c r="AC90" s="32"/>
      <c r="AD90" s="33"/>
      <c r="AE90" s="33"/>
      <c r="AF90" s="33"/>
      <c r="AG90" s="33"/>
      <c r="AH90" s="34"/>
      <c r="AI90" s="38"/>
      <c r="AJ90" s="34"/>
      <c r="AK90" s="32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4"/>
      <c r="AX90" s="143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6"/>
      <c r="BN90" s="18"/>
      <c r="BO90" s="18"/>
    </row>
    <row r="91" spans="3:67" ht="16.5" customHeight="1" x14ac:dyDescent="0.15">
      <c r="C91" s="4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1"/>
      <c r="W91" s="45"/>
      <c r="X91" s="30"/>
      <c r="Y91" s="30"/>
      <c r="Z91" s="30"/>
      <c r="AA91" s="30"/>
      <c r="AB91" s="31"/>
      <c r="AC91" s="45"/>
      <c r="AD91" s="30"/>
      <c r="AE91" s="30"/>
      <c r="AF91" s="30"/>
      <c r="AG91" s="30"/>
      <c r="AH91" s="31"/>
      <c r="AI91" s="46"/>
      <c r="AJ91" s="31"/>
      <c r="AK91" s="45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1"/>
      <c r="AX91" s="141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5"/>
      <c r="BN91" s="18"/>
      <c r="BO91" s="18"/>
    </row>
    <row r="92" spans="3:67" ht="16.5" customHeight="1" x14ac:dyDescent="0.15">
      <c r="C92" s="42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4"/>
      <c r="W92" s="32"/>
      <c r="X92" s="33"/>
      <c r="Y92" s="33"/>
      <c r="Z92" s="33"/>
      <c r="AA92" s="33"/>
      <c r="AB92" s="34"/>
      <c r="AC92" s="32"/>
      <c r="AD92" s="33"/>
      <c r="AE92" s="33"/>
      <c r="AF92" s="33"/>
      <c r="AG92" s="33"/>
      <c r="AH92" s="34"/>
      <c r="AI92" s="38"/>
      <c r="AJ92" s="34"/>
      <c r="AK92" s="32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4"/>
      <c r="AX92" s="143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6"/>
      <c r="BN92" s="18"/>
      <c r="BO92" s="18"/>
    </row>
    <row r="93" spans="3:67" ht="16.5" customHeight="1" x14ac:dyDescent="0.15">
      <c r="C93" s="4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1"/>
      <c r="W93" s="45"/>
      <c r="X93" s="30"/>
      <c r="Y93" s="30"/>
      <c r="Z93" s="30"/>
      <c r="AA93" s="30"/>
      <c r="AB93" s="31"/>
      <c r="AC93" s="45"/>
      <c r="AD93" s="30"/>
      <c r="AE93" s="30"/>
      <c r="AF93" s="30"/>
      <c r="AG93" s="30"/>
      <c r="AH93" s="31"/>
      <c r="AI93" s="46"/>
      <c r="AJ93" s="31"/>
      <c r="AK93" s="45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1"/>
      <c r="AX93" s="141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5"/>
      <c r="BN93" s="18"/>
      <c r="BO93" s="18"/>
    </row>
    <row r="94" spans="3:67" ht="16.5" customHeight="1" x14ac:dyDescent="0.15">
      <c r="C94" s="42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4"/>
      <c r="W94" s="32"/>
      <c r="X94" s="33"/>
      <c r="Y94" s="33"/>
      <c r="Z94" s="33"/>
      <c r="AA94" s="33"/>
      <c r="AB94" s="34"/>
      <c r="AC94" s="32"/>
      <c r="AD94" s="33"/>
      <c r="AE94" s="33"/>
      <c r="AF94" s="33"/>
      <c r="AG94" s="33"/>
      <c r="AH94" s="34"/>
      <c r="AI94" s="38"/>
      <c r="AJ94" s="34"/>
      <c r="AK94" s="32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4"/>
      <c r="AX94" s="143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6"/>
      <c r="BN94" s="18"/>
      <c r="BO94" s="18"/>
    </row>
    <row r="95" spans="3:67" ht="16.5" customHeight="1" x14ac:dyDescent="0.15">
      <c r="C95" s="4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1"/>
      <c r="W95" s="45"/>
      <c r="X95" s="30"/>
      <c r="Y95" s="30"/>
      <c r="Z95" s="30"/>
      <c r="AA95" s="30"/>
      <c r="AB95" s="31"/>
      <c r="AC95" s="45"/>
      <c r="AD95" s="30"/>
      <c r="AE95" s="30"/>
      <c r="AF95" s="30"/>
      <c r="AG95" s="30"/>
      <c r="AH95" s="31"/>
      <c r="AI95" s="46"/>
      <c r="AJ95" s="31"/>
      <c r="AK95" s="45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1"/>
      <c r="AX95" s="141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5"/>
      <c r="BN95" s="18"/>
      <c r="BO95" s="18"/>
    </row>
    <row r="96" spans="3:67" ht="16.5" customHeight="1" x14ac:dyDescent="0.15">
      <c r="C96" s="42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4"/>
      <c r="W96" s="32"/>
      <c r="X96" s="33"/>
      <c r="Y96" s="33"/>
      <c r="Z96" s="33"/>
      <c r="AA96" s="33"/>
      <c r="AB96" s="34"/>
      <c r="AC96" s="32"/>
      <c r="AD96" s="33"/>
      <c r="AE96" s="33"/>
      <c r="AF96" s="33"/>
      <c r="AG96" s="33"/>
      <c r="AH96" s="34"/>
      <c r="AI96" s="38"/>
      <c r="AJ96" s="34"/>
      <c r="AK96" s="32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4"/>
      <c r="AX96" s="143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6"/>
      <c r="BN96" s="18"/>
      <c r="BO96" s="18"/>
    </row>
    <row r="97" spans="3:67" ht="16.5" customHeight="1" x14ac:dyDescent="0.15">
      <c r="C97" s="4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1"/>
      <c r="W97" s="45"/>
      <c r="X97" s="30"/>
      <c r="Y97" s="30"/>
      <c r="Z97" s="30"/>
      <c r="AA97" s="30"/>
      <c r="AB97" s="31"/>
      <c r="AC97" s="45"/>
      <c r="AD97" s="30"/>
      <c r="AE97" s="30"/>
      <c r="AF97" s="30"/>
      <c r="AG97" s="30"/>
      <c r="AH97" s="31"/>
      <c r="AI97" s="46"/>
      <c r="AJ97" s="31"/>
      <c r="AK97" s="45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1"/>
      <c r="AX97" s="141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5"/>
      <c r="BN97" s="18"/>
      <c r="BO97" s="18"/>
    </row>
    <row r="98" spans="3:67" ht="16.5" customHeight="1" x14ac:dyDescent="0.15">
      <c r="C98" s="42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4"/>
      <c r="W98" s="32"/>
      <c r="X98" s="33"/>
      <c r="Y98" s="33"/>
      <c r="Z98" s="33"/>
      <c r="AA98" s="33"/>
      <c r="AB98" s="34"/>
      <c r="AC98" s="32"/>
      <c r="AD98" s="33"/>
      <c r="AE98" s="33"/>
      <c r="AF98" s="33"/>
      <c r="AG98" s="33"/>
      <c r="AH98" s="34"/>
      <c r="AI98" s="38"/>
      <c r="AJ98" s="34"/>
      <c r="AK98" s="32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4"/>
      <c r="AX98" s="143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6"/>
      <c r="BN98" s="18"/>
      <c r="BO98" s="18"/>
    </row>
    <row r="99" spans="3:67" ht="16.5" customHeight="1" x14ac:dyDescent="0.15">
      <c r="C99" s="4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1"/>
      <c r="W99" s="45"/>
      <c r="X99" s="30"/>
      <c r="Y99" s="30"/>
      <c r="Z99" s="30"/>
      <c r="AA99" s="30"/>
      <c r="AB99" s="31"/>
      <c r="AC99" s="45"/>
      <c r="AD99" s="30"/>
      <c r="AE99" s="30"/>
      <c r="AF99" s="30"/>
      <c r="AG99" s="30"/>
      <c r="AH99" s="31"/>
      <c r="AI99" s="46"/>
      <c r="AJ99" s="31"/>
      <c r="AK99" s="45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1"/>
      <c r="AX99" s="141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5"/>
      <c r="BN99" s="18"/>
      <c r="BO99" s="18"/>
    </row>
    <row r="100" spans="3:67" ht="16.5" customHeight="1" x14ac:dyDescent="0.15">
      <c r="C100" s="42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4"/>
      <c r="W100" s="32"/>
      <c r="X100" s="33"/>
      <c r="Y100" s="33"/>
      <c r="Z100" s="33"/>
      <c r="AA100" s="33"/>
      <c r="AB100" s="34"/>
      <c r="AC100" s="32"/>
      <c r="AD100" s="33"/>
      <c r="AE100" s="33"/>
      <c r="AF100" s="33"/>
      <c r="AG100" s="33"/>
      <c r="AH100" s="34"/>
      <c r="AI100" s="38"/>
      <c r="AJ100" s="34"/>
      <c r="AK100" s="32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4"/>
      <c r="AX100" s="143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6"/>
      <c r="BN100" s="18"/>
      <c r="BO100" s="18"/>
    </row>
    <row r="101" spans="3:67" ht="16.5" customHeight="1" x14ac:dyDescent="0.15">
      <c r="C101" s="4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1"/>
      <c r="W101" s="45"/>
      <c r="X101" s="30"/>
      <c r="Y101" s="30"/>
      <c r="Z101" s="30"/>
      <c r="AA101" s="30"/>
      <c r="AB101" s="31"/>
      <c r="AC101" s="45"/>
      <c r="AD101" s="30"/>
      <c r="AE101" s="30"/>
      <c r="AF101" s="30"/>
      <c r="AG101" s="30"/>
      <c r="AH101" s="31"/>
      <c r="AI101" s="46"/>
      <c r="AJ101" s="31"/>
      <c r="AK101" s="45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1"/>
      <c r="AX101" s="141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5"/>
      <c r="BN101" s="18"/>
      <c r="BO101" s="18"/>
    </row>
    <row r="102" spans="3:67" ht="16.5" customHeight="1" x14ac:dyDescent="0.15">
      <c r="C102" s="42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4"/>
      <c r="W102" s="32"/>
      <c r="X102" s="33"/>
      <c r="Y102" s="33"/>
      <c r="Z102" s="33"/>
      <c r="AA102" s="33"/>
      <c r="AB102" s="34"/>
      <c r="AC102" s="32"/>
      <c r="AD102" s="33"/>
      <c r="AE102" s="33"/>
      <c r="AF102" s="33"/>
      <c r="AG102" s="33"/>
      <c r="AH102" s="34"/>
      <c r="AI102" s="38"/>
      <c r="AJ102" s="34"/>
      <c r="AK102" s="32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4"/>
      <c r="AX102" s="143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6"/>
      <c r="BN102" s="18"/>
      <c r="BO102" s="18"/>
    </row>
    <row r="103" spans="3:67" ht="16.5" customHeight="1" x14ac:dyDescent="0.15"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1"/>
      <c r="W103" s="45"/>
      <c r="X103" s="30"/>
      <c r="Y103" s="30"/>
      <c r="Z103" s="30"/>
      <c r="AA103" s="30"/>
      <c r="AB103" s="31"/>
      <c r="AC103" s="45"/>
      <c r="AD103" s="30"/>
      <c r="AE103" s="30"/>
      <c r="AF103" s="30"/>
      <c r="AG103" s="30"/>
      <c r="AH103" s="31"/>
      <c r="AI103" s="46"/>
      <c r="AJ103" s="31"/>
      <c r="AK103" s="45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1"/>
      <c r="AX103" s="141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5"/>
      <c r="BN103" s="18"/>
      <c r="BO103" s="18"/>
    </row>
    <row r="104" spans="3:67" ht="16.5" customHeight="1" x14ac:dyDescent="0.15">
      <c r="C104" s="42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4"/>
      <c r="W104" s="32"/>
      <c r="X104" s="33"/>
      <c r="Y104" s="33"/>
      <c r="Z104" s="33"/>
      <c r="AA104" s="33"/>
      <c r="AB104" s="34"/>
      <c r="AC104" s="32"/>
      <c r="AD104" s="33"/>
      <c r="AE104" s="33"/>
      <c r="AF104" s="33"/>
      <c r="AG104" s="33"/>
      <c r="AH104" s="34"/>
      <c r="AI104" s="38"/>
      <c r="AJ104" s="34"/>
      <c r="AK104" s="32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4"/>
      <c r="AX104" s="143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6"/>
      <c r="BN104" s="18"/>
      <c r="BO104" s="18"/>
    </row>
    <row r="105" spans="3:67" ht="16.5" customHeight="1" x14ac:dyDescent="0.15">
      <c r="C105" s="4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1"/>
      <c r="W105" s="45"/>
      <c r="X105" s="30"/>
      <c r="Y105" s="30"/>
      <c r="Z105" s="30"/>
      <c r="AA105" s="30"/>
      <c r="AB105" s="31"/>
      <c r="AC105" s="45"/>
      <c r="AD105" s="30"/>
      <c r="AE105" s="30"/>
      <c r="AF105" s="30"/>
      <c r="AG105" s="30"/>
      <c r="AH105" s="31"/>
      <c r="AI105" s="46"/>
      <c r="AJ105" s="31"/>
      <c r="AK105" s="45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1"/>
      <c r="AX105" s="141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5"/>
      <c r="BN105" s="18"/>
      <c r="BO105" s="18"/>
    </row>
    <row r="106" spans="3:67" ht="16.5" customHeight="1" x14ac:dyDescent="0.15">
      <c r="C106" s="42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4"/>
      <c r="W106" s="32"/>
      <c r="X106" s="33"/>
      <c r="Y106" s="33"/>
      <c r="Z106" s="33"/>
      <c r="AA106" s="33"/>
      <c r="AB106" s="34"/>
      <c r="AC106" s="32"/>
      <c r="AD106" s="33"/>
      <c r="AE106" s="33"/>
      <c r="AF106" s="33"/>
      <c r="AG106" s="33"/>
      <c r="AH106" s="34"/>
      <c r="AI106" s="38"/>
      <c r="AJ106" s="34"/>
      <c r="AK106" s="32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4"/>
      <c r="AX106" s="143"/>
      <c r="AY106" s="144"/>
      <c r="AZ106" s="144"/>
      <c r="BA106" s="144"/>
      <c r="BB106" s="144"/>
      <c r="BC106" s="144"/>
      <c r="BD106" s="144"/>
      <c r="BE106" s="144"/>
      <c r="BF106" s="144"/>
      <c r="BG106" s="144"/>
      <c r="BH106" s="144"/>
      <c r="BI106" s="144"/>
      <c r="BJ106" s="144"/>
      <c r="BK106" s="144"/>
      <c r="BL106" s="144"/>
      <c r="BM106" s="146"/>
      <c r="BN106" s="18"/>
      <c r="BO106" s="18"/>
    </row>
    <row r="107" spans="3:67" ht="16.5" customHeight="1" x14ac:dyDescent="0.15">
      <c r="C107" s="4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1"/>
      <c r="W107" s="45"/>
      <c r="X107" s="30"/>
      <c r="Y107" s="30"/>
      <c r="Z107" s="30"/>
      <c r="AA107" s="30"/>
      <c r="AB107" s="31"/>
      <c r="AC107" s="45"/>
      <c r="AD107" s="30"/>
      <c r="AE107" s="30"/>
      <c r="AF107" s="30"/>
      <c r="AG107" s="30"/>
      <c r="AH107" s="31"/>
      <c r="AI107" s="46"/>
      <c r="AJ107" s="31"/>
      <c r="AK107" s="45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1"/>
      <c r="AX107" s="141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5"/>
      <c r="BN107" s="18"/>
      <c r="BO107" s="18"/>
    </row>
    <row r="108" spans="3:67" ht="16.5" customHeight="1" x14ac:dyDescent="0.15">
      <c r="C108" s="42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4"/>
      <c r="W108" s="32"/>
      <c r="X108" s="33"/>
      <c r="Y108" s="33"/>
      <c r="Z108" s="33"/>
      <c r="AA108" s="33"/>
      <c r="AB108" s="34"/>
      <c r="AC108" s="32"/>
      <c r="AD108" s="33"/>
      <c r="AE108" s="33"/>
      <c r="AF108" s="33"/>
      <c r="AG108" s="33"/>
      <c r="AH108" s="34"/>
      <c r="AI108" s="38"/>
      <c r="AJ108" s="34"/>
      <c r="AK108" s="32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4"/>
      <c r="AX108" s="143"/>
      <c r="AY108" s="144"/>
      <c r="AZ108" s="144"/>
      <c r="BA108" s="144"/>
      <c r="BB108" s="144"/>
      <c r="BC108" s="144"/>
      <c r="BD108" s="144"/>
      <c r="BE108" s="144"/>
      <c r="BF108" s="144"/>
      <c r="BG108" s="144"/>
      <c r="BH108" s="144"/>
      <c r="BI108" s="144"/>
      <c r="BJ108" s="144"/>
      <c r="BK108" s="144"/>
      <c r="BL108" s="144"/>
      <c r="BM108" s="146"/>
      <c r="BN108" s="18"/>
      <c r="BO108" s="18"/>
    </row>
    <row r="109" spans="3:67" ht="16.5" customHeight="1" x14ac:dyDescent="0.15">
      <c r="C109" s="4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1"/>
      <c r="W109" s="45"/>
      <c r="X109" s="30"/>
      <c r="Y109" s="30"/>
      <c r="Z109" s="30"/>
      <c r="AA109" s="30"/>
      <c r="AB109" s="31"/>
      <c r="AC109" s="45"/>
      <c r="AD109" s="30"/>
      <c r="AE109" s="30"/>
      <c r="AF109" s="30"/>
      <c r="AG109" s="30"/>
      <c r="AH109" s="31"/>
      <c r="AI109" s="46"/>
      <c r="AJ109" s="31"/>
      <c r="AK109" s="45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1"/>
      <c r="AX109" s="141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5"/>
      <c r="BN109" s="18"/>
      <c r="BO109" s="18"/>
    </row>
    <row r="110" spans="3:67" ht="16.5" customHeight="1" x14ac:dyDescent="0.15">
      <c r="C110" s="42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4"/>
      <c r="W110" s="32"/>
      <c r="X110" s="33"/>
      <c r="Y110" s="33"/>
      <c r="Z110" s="33"/>
      <c r="AA110" s="33"/>
      <c r="AB110" s="34"/>
      <c r="AC110" s="32"/>
      <c r="AD110" s="33"/>
      <c r="AE110" s="33"/>
      <c r="AF110" s="33"/>
      <c r="AG110" s="33"/>
      <c r="AH110" s="34"/>
      <c r="AI110" s="38"/>
      <c r="AJ110" s="34"/>
      <c r="AK110" s="32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4"/>
      <c r="AX110" s="143"/>
      <c r="AY110" s="144"/>
      <c r="AZ110" s="144"/>
      <c r="BA110" s="144"/>
      <c r="BB110" s="144"/>
      <c r="BC110" s="144"/>
      <c r="BD110" s="144"/>
      <c r="BE110" s="144"/>
      <c r="BF110" s="144"/>
      <c r="BG110" s="144"/>
      <c r="BH110" s="144"/>
      <c r="BI110" s="144"/>
      <c r="BJ110" s="144"/>
      <c r="BK110" s="144"/>
      <c r="BL110" s="144"/>
      <c r="BM110" s="146"/>
      <c r="BN110" s="18"/>
      <c r="BO110" s="18"/>
    </row>
    <row r="111" spans="3:67" ht="16.5" customHeight="1" x14ac:dyDescent="0.15">
      <c r="C111" s="4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1"/>
      <c r="W111" s="45"/>
      <c r="X111" s="30"/>
      <c r="Y111" s="30"/>
      <c r="Z111" s="30"/>
      <c r="AA111" s="30"/>
      <c r="AB111" s="31"/>
      <c r="AC111" s="45"/>
      <c r="AD111" s="30"/>
      <c r="AE111" s="30"/>
      <c r="AF111" s="30"/>
      <c r="AG111" s="30"/>
      <c r="AH111" s="31"/>
      <c r="AI111" s="46"/>
      <c r="AJ111" s="31"/>
      <c r="AK111" s="45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1"/>
      <c r="AX111" s="141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5"/>
      <c r="BN111" s="18"/>
      <c r="BO111" s="18"/>
    </row>
    <row r="112" spans="3:67" ht="16.5" customHeight="1" x14ac:dyDescent="0.15">
      <c r="C112" s="4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4"/>
      <c r="W112" s="32"/>
      <c r="X112" s="33"/>
      <c r="Y112" s="33"/>
      <c r="Z112" s="33"/>
      <c r="AA112" s="33"/>
      <c r="AB112" s="34"/>
      <c r="AC112" s="32"/>
      <c r="AD112" s="33"/>
      <c r="AE112" s="33"/>
      <c r="AF112" s="33"/>
      <c r="AG112" s="33"/>
      <c r="AH112" s="34"/>
      <c r="AI112" s="38"/>
      <c r="AJ112" s="34"/>
      <c r="AK112" s="32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4"/>
      <c r="AX112" s="143"/>
      <c r="AY112" s="144"/>
      <c r="AZ112" s="144"/>
      <c r="BA112" s="144"/>
      <c r="BB112" s="144"/>
      <c r="BC112" s="144"/>
      <c r="BD112" s="144"/>
      <c r="BE112" s="144"/>
      <c r="BF112" s="144"/>
      <c r="BG112" s="144"/>
      <c r="BH112" s="144"/>
      <c r="BI112" s="144"/>
      <c r="BJ112" s="144"/>
      <c r="BK112" s="144"/>
      <c r="BL112" s="144"/>
      <c r="BM112" s="146"/>
      <c r="BN112" s="18"/>
      <c r="BO112" s="18"/>
    </row>
    <row r="113" spans="3:67" ht="16.5" customHeight="1" x14ac:dyDescent="0.15">
      <c r="C113" s="4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1"/>
      <c r="W113" s="45"/>
      <c r="X113" s="30"/>
      <c r="Y113" s="30"/>
      <c r="Z113" s="30"/>
      <c r="AA113" s="30"/>
      <c r="AB113" s="31"/>
      <c r="AC113" s="45"/>
      <c r="AD113" s="30"/>
      <c r="AE113" s="30"/>
      <c r="AF113" s="30"/>
      <c r="AG113" s="30"/>
      <c r="AH113" s="31"/>
      <c r="AI113" s="46"/>
      <c r="AJ113" s="31"/>
      <c r="AK113" s="45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1"/>
      <c r="AX113" s="141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5"/>
      <c r="BN113" s="18"/>
      <c r="BO113" s="18"/>
    </row>
    <row r="114" spans="3:67" ht="16.5" customHeight="1" x14ac:dyDescent="0.15">
      <c r="C114" s="42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4"/>
      <c r="W114" s="32"/>
      <c r="X114" s="33"/>
      <c r="Y114" s="33"/>
      <c r="Z114" s="33"/>
      <c r="AA114" s="33"/>
      <c r="AB114" s="34"/>
      <c r="AC114" s="32"/>
      <c r="AD114" s="33"/>
      <c r="AE114" s="33"/>
      <c r="AF114" s="33"/>
      <c r="AG114" s="33"/>
      <c r="AH114" s="34"/>
      <c r="AI114" s="38"/>
      <c r="AJ114" s="34"/>
      <c r="AK114" s="32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4"/>
      <c r="AX114" s="143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6"/>
      <c r="BN114" s="18"/>
      <c r="BO114" s="18"/>
    </row>
    <row r="115" spans="3:67" ht="16.5" customHeight="1" x14ac:dyDescent="0.15">
      <c r="C115" s="4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1"/>
      <c r="W115" s="45"/>
      <c r="X115" s="30"/>
      <c r="Y115" s="30"/>
      <c r="Z115" s="30"/>
      <c r="AA115" s="30"/>
      <c r="AB115" s="31"/>
      <c r="AC115" s="45"/>
      <c r="AD115" s="30"/>
      <c r="AE115" s="30"/>
      <c r="AF115" s="30"/>
      <c r="AG115" s="30"/>
      <c r="AH115" s="31"/>
      <c r="AI115" s="46"/>
      <c r="AJ115" s="31"/>
      <c r="AK115" s="45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1"/>
      <c r="AX115" s="141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5"/>
      <c r="BN115" s="18"/>
      <c r="BO115" s="18"/>
    </row>
    <row r="116" spans="3:67" ht="16.5" customHeight="1" x14ac:dyDescent="0.15">
      <c r="C116" s="42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4"/>
      <c r="W116" s="32"/>
      <c r="X116" s="33"/>
      <c r="Y116" s="33"/>
      <c r="Z116" s="33"/>
      <c r="AA116" s="33"/>
      <c r="AB116" s="34"/>
      <c r="AC116" s="32"/>
      <c r="AD116" s="33"/>
      <c r="AE116" s="33"/>
      <c r="AF116" s="33"/>
      <c r="AG116" s="33"/>
      <c r="AH116" s="34"/>
      <c r="AI116" s="38"/>
      <c r="AJ116" s="34"/>
      <c r="AK116" s="32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4"/>
      <c r="AX116" s="143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6"/>
      <c r="BN116" s="18"/>
      <c r="BO116" s="18"/>
    </row>
    <row r="117" spans="3:67" ht="16.5" customHeight="1" x14ac:dyDescent="0.15">
      <c r="C117" s="4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1"/>
      <c r="W117" s="45"/>
      <c r="X117" s="30"/>
      <c r="Y117" s="30"/>
      <c r="Z117" s="30"/>
      <c r="AA117" s="30"/>
      <c r="AB117" s="31"/>
      <c r="AC117" s="45"/>
      <c r="AD117" s="30"/>
      <c r="AE117" s="30"/>
      <c r="AF117" s="30"/>
      <c r="AG117" s="30"/>
      <c r="AH117" s="31"/>
      <c r="AI117" s="46"/>
      <c r="AJ117" s="31"/>
      <c r="AK117" s="45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1"/>
      <c r="AX117" s="141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5"/>
      <c r="BN117" s="18"/>
      <c r="BO117" s="18"/>
    </row>
    <row r="118" spans="3:67" ht="16.5" customHeight="1" thickBot="1" x14ac:dyDescent="0.2">
      <c r="C118" s="42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4"/>
      <c r="W118" s="32"/>
      <c r="X118" s="33"/>
      <c r="Y118" s="33"/>
      <c r="Z118" s="33"/>
      <c r="AA118" s="33"/>
      <c r="AB118" s="34"/>
      <c r="AC118" s="32"/>
      <c r="AD118" s="33"/>
      <c r="AE118" s="33"/>
      <c r="AF118" s="33"/>
      <c r="AG118" s="33"/>
      <c r="AH118" s="34"/>
      <c r="AI118" s="38"/>
      <c r="AJ118" s="34"/>
      <c r="AK118" s="32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4"/>
      <c r="AX118" s="140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8"/>
      <c r="BN118" s="18"/>
      <c r="BO118" s="18"/>
    </row>
    <row r="119" spans="3:67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33"/>
      <c r="BL119" s="133"/>
    </row>
  </sheetData>
  <mergeCells count="324">
    <mergeCell ref="AX79:BM79"/>
    <mergeCell ref="AX80:BM80"/>
    <mergeCell ref="AX81:BM81"/>
    <mergeCell ref="AX82:BM82"/>
    <mergeCell ref="AX83:BM83"/>
    <mergeCell ref="AX84:BM84"/>
    <mergeCell ref="AX85:BM85"/>
    <mergeCell ref="AX86:BM86"/>
    <mergeCell ref="AX87:BM87"/>
    <mergeCell ref="AX69:BM69"/>
    <mergeCell ref="AX70:BM70"/>
    <mergeCell ref="AX71:BM71"/>
    <mergeCell ref="AX72:BM72"/>
    <mergeCell ref="AX73:BM73"/>
    <mergeCell ref="AX74:BM74"/>
    <mergeCell ref="AX75:BM75"/>
    <mergeCell ref="AX76:BM76"/>
    <mergeCell ref="AX77:BM77"/>
    <mergeCell ref="AX78:BM78"/>
    <mergeCell ref="AX110:BM110"/>
    <mergeCell ref="AX111:BM111"/>
    <mergeCell ref="AX112:BM112"/>
    <mergeCell ref="AX113:BM113"/>
    <mergeCell ref="AX114:BM114"/>
    <mergeCell ref="AX115:BM115"/>
    <mergeCell ref="AX116:BM116"/>
    <mergeCell ref="AX117:BM117"/>
    <mergeCell ref="AX118:BM118"/>
    <mergeCell ref="AX101:BM101"/>
    <mergeCell ref="AX102:BM102"/>
    <mergeCell ref="AX103:BM103"/>
    <mergeCell ref="AX104:BM104"/>
    <mergeCell ref="AX105:BM105"/>
    <mergeCell ref="AX106:BM106"/>
    <mergeCell ref="AX107:BM107"/>
    <mergeCell ref="AX108:BM108"/>
    <mergeCell ref="AX109:BM109"/>
    <mergeCell ref="AX92:BM92"/>
    <mergeCell ref="AX93:BM93"/>
    <mergeCell ref="AX94:BM94"/>
    <mergeCell ref="AX95:BM95"/>
    <mergeCell ref="AX96:BM96"/>
    <mergeCell ref="AX97:BM97"/>
    <mergeCell ref="AX98:BM98"/>
    <mergeCell ref="AX99:BM99"/>
    <mergeCell ref="AX100:BM100"/>
    <mergeCell ref="AX88:BM88"/>
    <mergeCell ref="AX89:BM89"/>
    <mergeCell ref="AX90:BM90"/>
    <mergeCell ref="AX91:BM91"/>
    <mergeCell ref="AK69:AW70"/>
    <mergeCell ref="G3:J5"/>
    <mergeCell ref="O3:AE5"/>
    <mergeCell ref="AM3:BA5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X67:BM68"/>
    <mergeCell ref="C34:X35"/>
    <mergeCell ref="C38:AS38"/>
    <mergeCell ref="AJ10:AL12"/>
    <mergeCell ref="AM10:AO12"/>
    <mergeCell ref="AP10:AR12"/>
    <mergeCell ref="AS10:AU12"/>
    <mergeCell ref="AV10:AX12"/>
    <mergeCell ref="AY10:BA12"/>
    <mergeCell ref="K51:AG53"/>
    <mergeCell ref="AE34:AJ35"/>
    <mergeCell ref="C56:BM56"/>
    <mergeCell ref="C59:K60"/>
    <mergeCell ref="AK34:AL35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C15:X15"/>
    <mergeCell ref="Y15:AD15"/>
    <mergeCell ref="AE15:AL15"/>
    <mergeCell ref="AM15:AY15"/>
    <mergeCell ref="AZ15:BM15"/>
    <mergeCell ref="AM16:AY16"/>
    <mergeCell ref="AE16:AJ16"/>
    <mergeCell ref="C57:K58"/>
    <mergeCell ref="AH57:AP58"/>
    <mergeCell ref="L57:AG58"/>
    <mergeCell ref="AQ57:BM58"/>
    <mergeCell ref="AR52:AT52"/>
    <mergeCell ref="AU52:AY52"/>
    <mergeCell ref="AJ46:AM46"/>
    <mergeCell ref="K48:AM50"/>
    <mergeCell ref="BH38:BM39"/>
    <mergeCell ref="AA46:AG46"/>
    <mergeCell ref="AZ40:BM41"/>
    <mergeCell ref="C40:AS41"/>
    <mergeCell ref="C42:BM42"/>
    <mergeCell ref="C43:BM44"/>
    <mergeCell ref="AN46:AO46"/>
    <mergeCell ref="AZ36:BM37"/>
    <mergeCell ref="AT36:AY37"/>
    <mergeCell ref="AT38:BG39"/>
    <mergeCell ref="AT40:AY41"/>
    <mergeCell ref="AP46:AS46"/>
    <mergeCell ref="AT46:AU46"/>
    <mergeCell ref="AC67:AJ68"/>
    <mergeCell ref="AL59:AO60"/>
    <mergeCell ref="AP59:AS60"/>
    <mergeCell ref="AT59:AW60"/>
    <mergeCell ref="AX59:BA60"/>
    <mergeCell ref="BB59:BE60"/>
    <mergeCell ref="BF59:BI60"/>
    <mergeCell ref="BJ59:BM60"/>
    <mergeCell ref="L59:AB60"/>
    <mergeCell ref="AC59:AK60"/>
    <mergeCell ref="C67:V68"/>
    <mergeCell ref="C61:K61"/>
    <mergeCell ref="C62:K63"/>
    <mergeCell ref="L62:BM63"/>
    <mergeCell ref="C71:V72"/>
    <mergeCell ref="W71:AB72"/>
    <mergeCell ref="AI69:AJ70"/>
    <mergeCell ref="AC71:AH72"/>
    <mergeCell ref="AI71:AJ72"/>
    <mergeCell ref="W67:AB68"/>
    <mergeCell ref="AK67:AW68"/>
    <mergeCell ref="AK71:AW72"/>
    <mergeCell ref="AI81:AJ82"/>
    <mergeCell ref="AK79:AW80"/>
    <mergeCell ref="AI75:AJ76"/>
    <mergeCell ref="C81:V82"/>
    <mergeCell ref="W81:AB82"/>
    <mergeCell ref="C79:V80"/>
    <mergeCell ref="W79:AB80"/>
    <mergeCell ref="C77:V78"/>
    <mergeCell ref="W77:AB78"/>
    <mergeCell ref="AK75:AW76"/>
    <mergeCell ref="AK77:AW78"/>
    <mergeCell ref="C75:V76"/>
    <mergeCell ref="W75:AB76"/>
    <mergeCell ref="AC75:AH76"/>
    <mergeCell ref="C73:V74"/>
    <mergeCell ref="W73:AB74"/>
    <mergeCell ref="C105:V106"/>
    <mergeCell ref="W105:AB106"/>
    <mergeCell ref="AI93:AJ94"/>
    <mergeCell ref="AC95:AH96"/>
    <mergeCell ref="AI95:AJ96"/>
    <mergeCell ref="C93:V94"/>
    <mergeCell ref="W93:AB94"/>
    <mergeCell ref="AK105:AW106"/>
    <mergeCell ref="C97:V98"/>
    <mergeCell ref="W97:AB98"/>
    <mergeCell ref="AK97:AW98"/>
    <mergeCell ref="C99:V100"/>
    <mergeCell ref="W99:AB100"/>
    <mergeCell ref="C103:V104"/>
    <mergeCell ref="W103:AB104"/>
    <mergeCell ref="AC101:AH102"/>
    <mergeCell ref="AI101:AJ102"/>
    <mergeCell ref="AI99:AJ100"/>
    <mergeCell ref="AC97:AH98"/>
    <mergeCell ref="AK73:AW74"/>
    <mergeCell ref="AC73:AH74"/>
    <mergeCell ref="AI73:AJ74"/>
    <mergeCell ref="C83:V84"/>
    <mergeCell ref="W83:AB84"/>
    <mergeCell ref="C101:V102"/>
    <mergeCell ref="W101:AB102"/>
    <mergeCell ref="C89:V90"/>
    <mergeCell ref="W89:AB90"/>
    <mergeCell ref="C95:V96"/>
    <mergeCell ref="C91:V92"/>
    <mergeCell ref="C117:V118"/>
    <mergeCell ref="W117:AB118"/>
    <mergeCell ref="AK117:AW118"/>
    <mergeCell ref="AC117:AH118"/>
    <mergeCell ref="AI117:AJ118"/>
    <mergeCell ref="C109:V110"/>
    <mergeCell ref="W109:AB110"/>
    <mergeCell ref="AK109:AW110"/>
    <mergeCell ref="AC109:AH110"/>
    <mergeCell ref="C111:V112"/>
    <mergeCell ref="W111:AB112"/>
    <mergeCell ref="AK111:AW112"/>
    <mergeCell ref="AC111:AH112"/>
    <mergeCell ref="AI111:AJ112"/>
    <mergeCell ref="C113:V114"/>
    <mergeCell ref="AK113:AW114"/>
    <mergeCell ref="C115:V116"/>
    <mergeCell ref="W115:AB116"/>
    <mergeCell ref="AK115:AW116"/>
    <mergeCell ref="AC115:AH116"/>
    <mergeCell ref="AI115:AJ116"/>
    <mergeCell ref="G48:J50"/>
    <mergeCell ref="G51:J53"/>
    <mergeCell ref="AC113:AH114"/>
    <mergeCell ref="W113:AB114"/>
    <mergeCell ref="C107:V108"/>
    <mergeCell ref="W107:AB108"/>
    <mergeCell ref="AC81:AH82"/>
    <mergeCell ref="C69:V70"/>
    <mergeCell ref="AC79:AH80"/>
    <mergeCell ref="AC85:AH86"/>
    <mergeCell ref="AC107:AH108"/>
    <mergeCell ref="D66:G66"/>
    <mergeCell ref="W87:AB88"/>
    <mergeCell ref="W91:AB92"/>
    <mergeCell ref="AC91:AH92"/>
    <mergeCell ref="AC83:AH84"/>
    <mergeCell ref="AC89:AH90"/>
    <mergeCell ref="C85:V86"/>
    <mergeCell ref="W85:AB86"/>
    <mergeCell ref="AC99:AH100"/>
    <mergeCell ref="AC93:AH94"/>
    <mergeCell ref="W69:AB70"/>
    <mergeCell ref="AC103:AH104"/>
    <mergeCell ref="AC87:AH88"/>
    <mergeCell ref="AI113:AJ114"/>
    <mergeCell ref="AI79:AJ80"/>
    <mergeCell ref="AI83:AJ84"/>
    <mergeCell ref="AI85:AJ86"/>
    <mergeCell ref="AI109:AJ110"/>
    <mergeCell ref="Y34:AD35"/>
    <mergeCell ref="AK83:AW84"/>
    <mergeCell ref="AK81:AW82"/>
    <mergeCell ref="AC77:AH78"/>
    <mergeCell ref="AI77:AJ78"/>
    <mergeCell ref="AK99:AW100"/>
    <mergeCell ref="AK103:AW104"/>
    <mergeCell ref="AK101:AW102"/>
    <mergeCell ref="AI107:AJ108"/>
    <mergeCell ref="W95:AB96"/>
    <mergeCell ref="AK95:AW96"/>
    <mergeCell ref="AK107:AW108"/>
    <mergeCell ref="AI103:AJ104"/>
    <mergeCell ref="AI105:AJ106"/>
    <mergeCell ref="AC105:AH106"/>
    <mergeCell ref="C39:AS39"/>
    <mergeCell ref="C36:AS36"/>
    <mergeCell ref="C37:AS37"/>
    <mergeCell ref="AC69:AH70"/>
    <mergeCell ref="BA52:BD52"/>
    <mergeCell ref="BF52:BJ52"/>
    <mergeCell ref="AM34:AY35"/>
    <mergeCell ref="AZ34:BM35"/>
    <mergeCell ref="AK91:AW92"/>
    <mergeCell ref="AI91:AJ92"/>
    <mergeCell ref="AK89:AW90"/>
    <mergeCell ref="AI89:AJ90"/>
    <mergeCell ref="AI97:AJ98"/>
    <mergeCell ref="AK87:AW88"/>
    <mergeCell ref="AK93:AW94"/>
    <mergeCell ref="AI87:AJ88"/>
    <mergeCell ref="L61:BM61"/>
    <mergeCell ref="AK85:AW86"/>
    <mergeCell ref="C87:V88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E17:AJ17"/>
    <mergeCell ref="AE18:AJ19"/>
    <mergeCell ref="AE20:AJ21"/>
    <mergeCell ref="AE22:AJ23"/>
    <mergeCell ref="AE24:AJ25"/>
    <mergeCell ref="AE26:AJ27"/>
    <mergeCell ref="AE28:AJ29"/>
    <mergeCell ref="AE30:AJ31"/>
    <mergeCell ref="AE32:AJ33"/>
    <mergeCell ref="AK16:AL17"/>
    <mergeCell ref="AK18:AL19"/>
    <mergeCell ref="AK20:AL21"/>
    <mergeCell ref="AK22:AL23"/>
    <mergeCell ref="AK24:AL25"/>
    <mergeCell ref="AK26:AL27"/>
    <mergeCell ref="AK28:AL29"/>
    <mergeCell ref="AK30:AL31"/>
    <mergeCell ref="AK32:AL33"/>
    <mergeCell ref="AM17:AY17"/>
    <mergeCell ref="AM18:AY19"/>
    <mergeCell ref="AM20:AY21"/>
    <mergeCell ref="AM22:AY23"/>
    <mergeCell ref="AM24:AY25"/>
    <mergeCell ref="AM26:AY27"/>
    <mergeCell ref="AM28:AY29"/>
    <mergeCell ref="AM30:AY31"/>
    <mergeCell ref="AM32:AY33"/>
    <mergeCell ref="AZ16:BM17"/>
    <mergeCell ref="AZ18:BM19"/>
    <mergeCell ref="AZ20:BM21"/>
    <mergeCell ref="AZ22:BM23"/>
    <mergeCell ref="AZ24:BM25"/>
    <mergeCell ref="AZ26:BM27"/>
    <mergeCell ref="AZ28:BM29"/>
    <mergeCell ref="AZ30:BM31"/>
    <mergeCell ref="AZ32:BM33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7" orientation="portrait" r:id="rId1"/>
  <rowBreaks count="1" manualBreakCount="1">
    <brk id="65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書式</vt:lpstr>
      <vt:lpstr>書式!Print_Area</vt:lpstr>
      <vt:lpstr>金額一</vt:lpstr>
      <vt:lpstr>金額十</vt:lpstr>
      <vt:lpstr>金額十万</vt:lpstr>
      <vt:lpstr>金額千</vt:lpstr>
      <vt:lpstr>金額百</vt:lpstr>
      <vt:lpstr>金額百万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2021-12-30T21:03:29Z</cp:lastPrinted>
  <dcterms:created xsi:type="dcterms:W3CDTF">2001-08-13T23:41:08Z</dcterms:created>
  <dcterms:modified xsi:type="dcterms:W3CDTF">2021-12-30T21:47:34Z</dcterms:modified>
</cp:coreProperties>
</file>