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yuki_sun_iss-stoxx_com/Documents/01_Projects/01_Products/002738 STOXX Global Select Dividend 100/Liquid version SDGP/BT Analysis/"/>
    </mc:Choice>
  </mc:AlternateContent>
  <xr:revisionPtr revIDLastSave="280" documentId="11_113940B9D299DB69F9986BA4D97D68AF3741B614" xr6:coauthVersionLast="47" xr6:coauthVersionMax="47" xr10:uidLastSave="{5FD010F0-4C24-462F-A610-521AEBCF9012}"/>
  <bookViews>
    <workbookView xWindow="-108" yWindow="-108" windowWidth="23256" windowHeight="13896" activeTab="4" xr2:uid="{00000000-000D-0000-FFFF-FFFF00000000}"/>
  </bookViews>
  <sheets>
    <sheet name="EUR Time Series" sheetId="1" r:id="rId1"/>
    <sheet name="USD Time Series" sheetId="6" r:id="rId2"/>
    <sheet name="Performance" sheetId="2" r:id="rId3"/>
    <sheet name="Turnover" sheetId="3" r:id="rId4"/>
    <sheet name="Industry Allocation" sheetId="5" r:id="rId5"/>
  </sheets>
  <definedNames>
    <definedName name="_xlnm._FilterDatabase" localSheetId="4" hidden="1">'Industry Allocation'!$E$1:$F$12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<sst xmlns="http://schemas.openxmlformats.org/spreadsheetml/2006/main" count="97" uniqueCount="92">
  <si>
    <t>Price</t>
  </si>
  <si>
    <t>NR</t>
  </si>
  <si>
    <t>GR</t>
  </si>
  <si>
    <t>YTD Return (actual)</t>
  </si>
  <si>
    <t>1Y Return (actual)</t>
  </si>
  <si>
    <t>Overall Return (actual)</t>
  </si>
  <si>
    <t>1Y Return (annualized)</t>
  </si>
  <si>
    <t>Overall Return (annualized)</t>
  </si>
  <si>
    <t>YTD Volatility (annualized)</t>
  </si>
  <si>
    <t>1Y Volatility (annualized)</t>
  </si>
  <si>
    <t>Overall Volatility (annualized)</t>
  </si>
  <si>
    <t>1Y Dividend yield</t>
  </si>
  <si>
    <t>Overall Dividend yield</t>
  </si>
  <si>
    <t>1Y Dividend yield (annualized)</t>
  </si>
  <si>
    <t>Overall Dividend yield (annualized)</t>
  </si>
  <si>
    <t>Date</t>
  </si>
  <si>
    <t>Count in</t>
  </si>
  <si>
    <t>Count out</t>
  </si>
  <si>
    <t>From Addition</t>
  </si>
  <si>
    <t>From Deletion</t>
  </si>
  <si>
    <t>From Weighting Adjustment</t>
  </si>
  <si>
    <t>Turnover</t>
  </si>
  <si>
    <t>09/23/2019</t>
  </si>
  <si>
    <t>12/23/2019</t>
  </si>
  <si>
    <t>03/23/2020</t>
  </si>
  <si>
    <t>06/22/2020</t>
  </si>
  <si>
    <t>09/21/2020</t>
  </si>
  <si>
    <t>12/21/2020</t>
  </si>
  <si>
    <t>03/22/2021</t>
  </si>
  <si>
    <t>06/21/2021</t>
  </si>
  <si>
    <t>09/20/2021</t>
  </si>
  <si>
    <t>12/20/2021</t>
  </si>
  <si>
    <t>03/21/2022</t>
  </si>
  <si>
    <t>06/20/2022</t>
  </si>
  <si>
    <t>09/19/2022</t>
  </si>
  <si>
    <t>12/19/2022</t>
  </si>
  <si>
    <t>03/20/2023</t>
  </si>
  <si>
    <t>06/19/2023</t>
  </si>
  <si>
    <t>09/18/2023</t>
  </si>
  <si>
    <t>12/18/2023</t>
  </si>
  <si>
    <t>03/18/2024</t>
  </si>
  <si>
    <t>06/17/2024</t>
  </si>
  <si>
    <t>09/23/2024</t>
  </si>
  <si>
    <t>Industry</t>
  </si>
  <si>
    <t>Basic Materials</t>
  </si>
  <si>
    <t>Consumer Discretionary</t>
  </si>
  <si>
    <t xml:space="preserve">Consumer Staples </t>
  </si>
  <si>
    <t>Energy</t>
  </si>
  <si>
    <t>Financials</t>
  </si>
  <si>
    <t>Health Care</t>
  </si>
  <si>
    <t>Industrials</t>
  </si>
  <si>
    <t>Real Estate</t>
  </si>
  <si>
    <t>Technology</t>
  </si>
  <si>
    <t>Telecommunications</t>
  </si>
  <si>
    <t>Utilities</t>
  </si>
  <si>
    <t>STOXX® Global Select Dividend 100 (EUR GR)</t>
  </si>
  <si>
    <t>STOXX® Global Select Dividend 100 (EUR NR)</t>
  </si>
  <si>
    <t>STOXX® Global Select Dividend 100 (EUR Price)</t>
  </si>
  <si>
    <t>STOXX® Global Select Dividend 100 (USD Price)</t>
  </si>
  <si>
    <t>STOXX® Global Select Dividend 100 (USD NR)</t>
  </si>
  <si>
    <t>1Y: from Nov 01, 2023 to Oct 31, 2024</t>
  </si>
  <si>
    <t>3Y: from Nov 01, 2021 to Oct 31, 2024</t>
  </si>
  <si>
    <t>5Y: from Nov 01, 2019 to Oct 31, 2024</t>
  </si>
  <si>
    <t>Overall: from Mar 15, 2019 to Oct 31, 2024</t>
  </si>
  <si>
    <t>3Y Return (actual)</t>
  </si>
  <si>
    <t>5Y Return (actual)</t>
  </si>
  <si>
    <t>3Y Return (annualized)</t>
  </si>
  <si>
    <t>5Y Return (annualized)</t>
  </si>
  <si>
    <t>3Y Volatility (annualized)</t>
  </si>
  <si>
    <t>5Y Volatility (annualized)</t>
  </si>
  <si>
    <t>3Y Dividend yield</t>
  </si>
  <si>
    <t>5Y Dividend yield</t>
  </si>
  <si>
    <t>3Y Dividend yield (annualized)</t>
  </si>
  <si>
    <t>5Y Dividend yield (annualized)</t>
  </si>
  <si>
    <t>Index</t>
  </si>
  <si>
    <t>Two-way Turnover</t>
  </si>
  <si>
    <t>TURNOVER_TOTAL</t>
  </si>
  <si>
    <t>TURNOVER_ADD</t>
  </si>
  <si>
    <t>TURNOVER_DELETE</t>
  </si>
  <si>
    <t>TURNOVER_CHANGE</t>
  </si>
  <si>
    <t>STOXX Global Select Dividend 100</t>
  </si>
  <si>
    <t>STOXX Global  Liquid Select Dividend</t>
  </si>
  <si>
    <t>STOXX® Global Select Dividend 100</t>
  </si>
  <si>
    <t>STOXX® Liquid Global  Select Dividend 100 (EUR Price)</t>
  </si>
  <si>
    <t>STOXX® Liquid Global Select Dividend 100 (EUR NR)</t>
  </si>
  <si>
    <t>STOXX® Liquid Global Select Dividend 100 (EUR GR)</t>
  </si>
  <si>
    <t>STOXX® Liquid Global  Select Dividend 100 (USD Price)</t>
  </si>
  <si>
    <t>STOXX® Liquid Global Select Dividend 100 (USD NR)</t>
  </si>
  <si>
    <t>STOXX® Liquid Global Select Dividend 100 (USD GR)</t>
  </si>
  <si>
    <t>STOXX Liquid Global Select Dividend 100</t>
  </si>
  <si>
    <t>STOXX Global Select Dividend 100 USD GR</t>
  </si>
  <si>
    <t>Industry exposure as of 23th Sep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</si>
</sst>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yyyy\-mm\-dd;@"/>
    <numFmt numFmtId="167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0" fontId="0" fillId="0" borderId="0" xfId="2" applyNumberFormat="1" applyFont="1"/>
    <xf numFmtId="167" fontId="1" fillId="0" borderId="1" xfId="2" applyNumberFormat="1" applyFont="1" applyBorder="1" applyAlignment="1">
      <alignment horizontal="center" vertical="center" wrapText="1"/>
    </xf>
    <xf numFmtId="14" fontId="0" fillId="0" borderId="0" xfId="0" applyNumberFormat="1"/>
    <xf numFmtId="10" fontId="0" fillId="0" borderId="0" xfId="0" applyNumberFormat="1"/>
    <xf numFmtId="43" fontId="0" fillId="0" borderId="0" xfId="1" applyFont="1"/>
    <xf numFmtId="167" fontId="1" fillId="0" borderId="3" xfId="2" applyNumberFormat="1" applyFont="1" applyBorder="1" applyAlignment="1">
      <alignment horizontal="center" vertical="center" wrapText="1"/>
    </xf>
    <xf numFmtId="167" fontId="1" fillId="0" borderId="4" xfId="2" applyNumberFormat="1" applyFont="1" applyBorder="1" applyAlignment="1">
      <alignment horizontal="center" vertical="center" wrapText="1"/>
    </xf>
    <xf numFmtId="167" fontId="1" fillId="0" borderId="5" xfId="2" applyNumberFormat="1" applyFont="1" applyBorder="1" applyAlignment="1">
      <alignment horizontal="center" vertical="center" wrapText="1"/>
    </xf>
    <xf numFmtId="167" fontId="1" fillId="0" borderId="3" xfId="2" applyNumberFormat="1" applyFont="1" applyBorder="1" applyAlignment="1">
      <alignment horizontal="center" vertical="center" wrapText="1"/>
    </xf>
    <xf numFmtId="10" fontId="0" fillId="0" borderId="6" xfId="2" applyNumberFormat="1" applyFont="1" applyBorder="1"/>
    <xf numFmtId="10" fontId="0" fillId="0" borderId="0" xfId="2" applyNumberFormat="1" applyFont="1" applyBorder="1"/>
    <xf numFmtId="0" fontId="0" fillId="0" borderId="2" xfId="0" applyBorder="1"/>
    <xf numFmtId="10" fontId="0" fillId="0" borderId="2" xfId="2" applyNumberFormat="1" applyFont="1" applyBorder="1"/>
    <xf numFmtId="10" fontId="0" fillId="0" borderId="7" xfId="2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</a:t>
            </a:r>
            <a:r>
              <a:rPr lang="en-US" baseline="0"/>
              <a:t> Price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 Time Series'!$B$1</c:f>
              <c:strCache>
                <c:ptCount val="1"/>
                <c:pt idx="0">
                  <c:v>STOXX® Liquid Global  Select Dividend 100 (EUR Price)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'EUR Time Series'!$A$2:$A$1463</c:f>
              <c:numCache>
                <c:formatCode>yyyy\-mm\-dd;@</c:formatCode>
                <c:ptCount val="1462"/>
                <c:pt idx="0">
                  <c:v>43539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43549</c:v>
                </c:pt>
                <c:pt idx="7">
                  <c:v>43550</c:v>
                </c:pt>
                <c:pt idx="8">
                  <c:v>43551</c:v>
                </c:pt>
                <c:pt idx="9">
                  <c:v>43552</c:v>
                </c:pt>
                <c:pt idx="10">
                  <c:v>43553</c:v>
                </c:pt>
                <c:pt idx="11">
                  <c:v>43556</c:v>
                </c:pt>
                <c:pt idx="12">
                  <c:v>43557</c:v>
                </c:pt>
                <c:pt idx="13">
                  <c:v>43558</c:v>
                </c:pt>
                <c:pt idx="14">
                  <c:v>43559</c:v>
                </c:pt>
                <c:pt idx="15">
                  <c:v>43560</c:v>
                </c:pt>
                <c:pt idx="16">
                  <c:v>43563</c:v>
                </c:pt>
                <c:pt idx="17">
                  <c:v>43564</c:v>
                </c:pt>
                <c:pt idx="18">
                  <c:v>43565</c:v>
                </c:pt>
                <c:pt idx="19">
                  <c:v>43566</c:v>
                </c:pt>
                <c:pt idx="20">
                  <c:v>43567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  <c:pt idx="24">
                  <c:v>43573</c:v>
                </c:pt>
                <c:pt idx="25">
                  <c:v>43578</c:v>
                </c:pt>
                <c:pt idx="26">
                  <c:v>43579</c:v>
                </c:pt>
                <c:pt idx="27">
                  <c:v>43580</c:v>
                </c:pt>
                <c:pt idx="28">
                  <c:v>43581</c:v>
                </c:pt>
                <c:pt idx="29">
                  <c:v>43584</c:v>
                </c:pt>
                <c:pt idx="30">
                  <c:v>43585</c:v>
                </c:pt>
                <c:pt idx="31">
                  <c:v>43586</c:v>
                </c:pt>
                <c:pt idx="32">
                  <c:v>43587</c:v>
                </c:pt>
                <c:pt idx="33">
                  <c:v>43588</c:v>
                </c:pt>
                <c:pt idx="34">
                  <c:v>43591</c:v>
                </c:pt>
                <c:pt idx="35">
                  <c:v>43592</c:v>
                </c:pt>
                <c:pt idx="36">
                  <c:v>43593</c:v>
                </c:pt>
                <c:pt idx="37">
                  <c:v>43594</c:v>
                </c:pt>
                <c:pt idx="38">
                  <c:v>43595</c:v>
                </c:pt>
                <c:pt idx="39">
                  <c:v>43598</c:v>
                </c:pt>
                <c:pt idx="40">
                  <c:v>43599</c:v>
                </c:pt>
                <c:pt idx="41">
                  <c:v>43600</c:v>
                </c:pt>
                <c:pt idx="42">
                  <c:v>43601</c:v>
                </c:pt>
                <c:pt idx="43">
                  <c:v>43602</c:v>
                </c:pt>
                <c:pt idx="44">
                  <c:v>43605</c:v>
                </c:pt>
                <c:pt idx="45">
                  <c:v>43606</c:v>
                </c:pt>
                <c:pt idx="46">
                  <c:v>43607</c:v>
                </c:pt>
                <c:pt idx="47">
                  <c:v>43608</c:v>
                </c:pt>
                <c:pt idx="48">
                  <c:v>43609</c:v>
                </c:pt>
                <c:pt idx="49">
                  <c:v>43612</c:v>
                </c:pt>
                <c:pt idx="50">
                  <c:v>43613</c:v>
                </c:pt>
                <c:pt idx="51">
                  <c:v>43614</c:v>
                </c:pt>
                <c:pt idx="52">
                  <c:v>43615</c:v>
                </c:pt>
                <c:pt idx="53">
                  <c:v>43616</c:v>
                </c:pt>
                <c:pt idx="54">
                  <c:v>43619</c:v>
                </c:pt>
                <c:pt idx="55">
                  <c:v>43620</c:v>
                </c:pt>
                <c:pt idx="56">
                  <c:v>43621</c:v>
                </c:pt>
                <c:pt idx="57">
                  <c:v>43622</c:v>
                </c:pt>
                <c:pt idx="58">
                  <c:v>43623</c:v>
                </c:pt>
                <c:pt idx="59">
                  <c:v>43626</c:v>
                </c:pt>
                <c:pt idx="60">
                  <c:v>43627</c:v>
                </c:pt>
                <c:pt idx="61">
                  <c:v>43628</c:v>
                </c:pt>
                <c:pt idx="62">
                  <c:v>43629</c:v>
                </c:pt>
                <c:pt idx="63">
                  <c:v>43630</c:v>
                </c:pt>
                <c:pt idx="64">
                  <c:v>43633</c:v>
                </c:pt>
                <c:pt idx="65">
                  <c:v>43634</c:v>
                </c:pt>
                <c:pt idx="66">
                  <c:v>43635</c:v>
                </c:pt>
                <c:pt idx="67">
                  <c:v>43636</c:v>
                </c:pt>
                <c:pt idx="68">
                  <c:v>43637</c:v>
                </c:pt>
                <c:pt idx="69">
                  <c:v>43640</c:v>
                </c:pt>
                <c:pt idx="70">
                  <c:v>43641</c:v>
                </c:pt>
                <c:pt idx="71">
                  <c:v>43642</c:v>
                </c:pt>
                <c:pt idx="72">
                  <c:v>43643</c:v>
                </c:pt>
                <c:pt idx="73">
                  <c:v>43644</c:v>
                </c:pt>
                <c:pt idx="74">
                  <c:v>43647</c:v>
                </c:pt>
                <c:pt idx="75">
                  <c:v>43648</c:v>
                </c:pt>
                <c:pt idx="76">
                  <c:v>43649</c:v>
                </c:pt>
                <c:pt idx="77">
                  <c:v>43650</c:v>
                </c:pt>
                <c:pt idx="78">
                  <c:v>43651</c:v>
                </c:pt>
                <c:pt idx="79">
                  <c:v>43654</c:v>
                </c:pt>
                <c:pt idx="80">
                  <c:v>43655</c:v>
                </c:pt>
                <c:pt idx="81">
                  <c:v>43656</c:v>
                </c:pt>
                <c:pt idx="82">
                  <c:v>43657</c:v>
                </c:pt>
                <c:pt idx="83">
                  <c:v>43658</c:v>
                </c:pt>
                <c:pt idx="84">
                  <c:v>43661</c:v>
                </c:pt>
                <c:pt idx="85">
                  <c:v>43662</c:v>
                </c:pt>
                <c:pt idx="86">
                  <c:v>43663</c:v>
                </c:pt>
                <c:pt idx="87">
                  <c:v>43664</c:v>
                </c:pt>
                <c:pt idx="88">
                  <c:v>43665</c:v>
                </c:pt>
                <c:pt idx="89">
                  <c:v>43668</c:v>
                </c:pt>
                <c:pt idx="90">
                  <c:v>43669</c:v>
                </c:pt>
                <c:pt idx="91">
                  <c:v>43670</c:v>
                </c:pt>
                <c:pt idx="92">
                  <c:v>43671</c:v>
                </c:pt>
                <c:pt idx="93">
                  <c:v>43672</c:v>
                </c:pt>
                <c:pt idx="94">
                  <c:v>43675</c:v>
                </c:pt>
                <c:pt idx="95">
                  <c:v>43676</c:v>
                </c:pt>
                <c:pt idx="96">
                  <c:v>43677</c:v>
                </c:pt>
                <c:pt idx="97">
                  <c:v>43678</c:v>
                </c:pt>
                <c:pt idx="98">
                  <c:v>43679</c:v>
                </c:pt>
                <c:pt idx="99">
                  <c:v>43682</c:v>
                </c:pt>
                <c:pt idx="100">
                  <c:v>43683</c:v>
                </c:pt>
                <c:pt idx="101">
                  <c:v>43684</c:v>
                </c:pt>
                <c:pt idx="102">
                  <c:v>43685</c:v>
                </c:pt>
                <c:pt idx="103">
                  <c:v>43686</c:v>
                </c:pt>
                <c:pt idx="104">
                  <c:v>43689</c:v>
                </c:pt>
                <c:pt idx="105">
                  <c:v>43690</c:v>
                </c:pt>
                <c:pt idx="106">
                  <c:v>43691</c:v>
                </c:pt>
                <c:pt idx="107">
                  <c:v>43692</c:v>
                </c:pt>
                <c:pt idx="108">
                  <c:v>43693</c:v>
                </c:pt>
                <c:pt idx="109">
                  <c:v>43696</c:v>
                </c:pt>
                <c:pt idx="110">
                  <c:v>43697</c:v>
                </c:pt>
                <c:pt idx="111">
                  <c:v>43698</c:v>
                </c:pt>
                <c:pt idx="112">
                  <c:v>43699</c:v>
                </c:pt>
                <c:pt idx="113">
                  <c:v>43700</c:v>
                </c:pt>
                <c:pt idx="114">
                  <c:v>43703</c:v>
                </c:pt>
                <c:pt idx="115">
                  <c:v>43704</c:v>
                </c:pt>
                <c:pt idx="116">
                  <c:v>43705</c:v>
                </c:pt>
                <c:pt idx="117">
                  <c:v>43706</c:v>
                </c:pt>
                <c:pt idx="118">
                  <c:v>43707</c:v>
                </c:pt>
                <c:pt idx="119">
                  <c:v>43710</c:v>
                </c:pt>
                <c:pt idx="120">
                  <c:v>43711</c:v>
                </c:pt>
                <c:pt idx="121">
                  <c:v>43712</c:v>
                </c:pt>
                <c:pt idx="122">
                  <c:v>43713</c:v>
                </c:pt>
                <c:pt idx="123">
                  <c:v>43714</c:v>
                </c:pt>
                <c:pt idx="124">
                  <c:v>43717</c:v>
                </c:pt>
                <c:pt idx="125">
                  <c:v>43718</c:v>
                </c:pt>
                <c:pt idx="126">
                  <c:v>43719</c:v>
                </c:pt>
                <c:pt idx="127">
                  <c:v>43720</c:v>
                </c:pt>
                <c:pt idx="128">
                  <c:v>43721</c:v>
                </c:pt>
                <c:pt idx="129">
                  <c:v>43724</c:v>
                </c:pt>
                <c:pt idx="130">
                  <c:v>43725</c:v>
                </c:pt>
                <c:pt idx="131">
                  <c:v>43726</c:v>
                </c:pt>
                <c:pt idx="132">
                  <c:v>43727</c:v>
                </c:pt>
                <c:pt idx="133">
                  <c:v>43728</c:v>
                </c:pt>
                <c:pt idx="134">
                  <c:v>43731</c:v>
                </c:pt>
                <c:pt idx="135">
                  <c:v>43732</c:v>
                </c:pt>
                <c:pt idx="136">
                  <c:v>43733</c:v>
                </c:pt>
                <c:pt idx="137">
                  <c:v>43734</c:v>
                </c:pt>
                <c:pt idx="138">
                  <c:v>43735</c:v>
                </c:pt>
                <c:pt idx="139">
                  <c:v>43738</c:v>
                </c:pt>
                <c:pt idx="140">
                  <c:v>43739</c:v>
                </c:pt>
                <c:pt idx="141">
                  <c:v>43740</c:v>
                </c:pt>
                <c:pt idx="142">
                  <c:v>43741</c:v>
                </c:pt>
                <c:pt idx="143">
                  <c:v>43742</c:v>
                </c:pt>
                <c:pt idx="144">
                  <c:v>43745</c:v>
                </c:pt>
                <c:pt idx="145">
                  <c:v>43746</c:v>
                </c:pt>
                <c:pt idx="146">
                  <c:v>43747</c:v>
                </c:pt>
                <c:pt idx="147">
                  <c:v>43748</c:v>
                </c:pt>
                <c:pt idx="148">
                  <c:v>43749</c:v>
                </c:pt>
                <c:pt idx="149">
                  <c:v>43752</c:v>
                </c:pt>
                <c:pt idx="150">
                  <c:v>43753</c:v>
                </c:pt>
                <c:pt idx="151">
                  <c:v>43754</c:v>
                </c:pt>
                <c:pt idx="152">
                  <c:v>43755</c:v>
                </c:pt>
                <c:pt idx="153">
                  <c:v>43756</c:v>
                </c:pt>
                <c:pt idx="154">
                  <c:v>43759</c:v>
                </c:pt>
                <c:pt idx="155">
                  <c:v>43760</c:v>
                </c:pt>
                <c:pt idx="156">
                  <c:v>43761</c:v>
                </c:pt>
                <c:pt idx="157">
                  <c:v>43762</c:v>
                </c:pt>
                <c:pt idx="158">
                  <c:v>43763</c:v>
                </c:pt>
                <c:pt idx="159">
                  <c:v>43766</c:v>
                </c:pt>
                <c:pt idx="160">
                  <c:v>43767</c:v>
                </c:pt>
                <c:pt idx="161">
                  <c:v>43768</c:v>
                </c:pt>
                <c:pt idx="162">
                  <c:v>43769</c:v>
                </c:pt>
                <c:pt idx="163">
                  <c:v>43770</c:v>
                </c:pt>
                <c:pt idx="164">
                  <c:v>43773</c:v>
                </c:pt>
                <c:pt idx="165">
                  <c:v>43774</c:v>
                </c:pt>
                <c:pt idx="166">
                  <c:v>43775</c:v>
                </c:pt>
                <c:pt idx="167">
                  <c:v>43776</c:v>
                </c:pt>
                <c:pt idx="168">
                  <c:v>43777</c:v>
                </c:pt>
                <c:pt idx="169">
                  <c:v>43780</c:v>
                </c:pt>
                <c:pt idx="170">
                  <c:v>43781</c:v>
                </c:pt>
                <c:pt idx="171">
                  <c:v>43782</c:v>
                </c:pt>
                <c:pt idx="172">
                  <c:v>43783</c:v>
                </c:pt>
                <c:pt idx="173">
                  <c:v>43784</c:v>
                </c:pt>
                <c:pt idx="174">
                  <c:v>43787</c:v>
                </c:pt>
                <c:pt idx="175">
                  <c:v>43788</c:v>
                </c:pt>
                <c:pt idx="176">
                  <c:v>43789</c:v>
                </c:pt>
                <c:pt idx="177">
                  <c:v>43790</c:v>
                </c:pt>
                <c:pt idx="178">
                  <c:v>43791</c:v>
                </c:pt>
                <c:pt idx="179">
                  <c:v>43794</c:v>
                </c:pt>
                <c:pt idx="180">
                  <c:v>43795</c:v>
                </c:pt>
                <c:pt idx="181">
                  <c:v>43796</c:v>
                </c:pt>
                <c:pt idx="182">
                  <c:v>43797</c:v>
                </c:pt>
                <c:pt idx="183">
                  <c:v>43798</c:v>
                </c:pt>
                <c:pt idx="184">
                  <c:v>43801</c:v>
                </c:pt>
                <c:pt idx="185">
                  <c:v>43802</c:v>
                </c:pt>
                <c:pt idx="186">
                  <c:v>43803</c:v>
                </c:pt>
                <c:pt idx="187">
                  <c:v>43804</c:v>
                </c:pt>
                <c:pt idx="188">
                  <c:v>43805</c:v>
                </c:pt>
                <c:pt idx="189">
                  <c:v>43808</c:v>
                </c:pt>
                <c:pt idx="190">
                  <c:v>43809</c:v>
                </c:pt>
                <c:pt idx="191">
                  <c:v>43810</c:v>
                </c:pt>
                <c:pt idx="192">
                  <c:v>43811</c:v>
                </c:pt>
                <c:pt idx="193">
                  <c:v>43812</c:v>
                </c:pt>
                <c:pt idx="194">
                  <c:v>43815</c:v>
                </c:pt>
                <c:pt idx="195">
                  <c:v>43816</c:v>
                </c:pt>
                <c:pt idx="196">
                  <c:v>43817</c:v>
                </c:pt>
                <c:pt idx="197">
                  <c:v>43818</c:v>
                </c:pt>
                <c:pt idx="198">
                  <c:v>43819</c:v>
                </c:pt>
                <c:pt idx="199">
                  <c:v>43822</c:v>
                </c:pt>
                <c:pt idx="200">
                  <c:v>43823</c:v>
                </c:pt>
                <c:pt idx="201">
                  <c:v>43826</c:v>
                </c:pt>
                <c:pt idx="202">
                  <c:v>43829</c:v>
                </c:pt>
                <c:pt idx="203">
                  <c:v>43830</c:v>
                </c:pt>
                <c:pt idx="204">
                  <c:v>43832</c:v>
                </c:pt>
                <c:pt idx="205">
                  <c:v>43833</c:v>
                </c:pt>
                <c:pt idx="206">
                  <c:v>43836</c:v>
                </c:pt>
                <c:pt idx="207">
                  <c:v>43837</c:v>
                </c:pt>
                <c:pt idx="208">
                  <c:v>43838</c:v>
                </c:pt>
                <c:pt idx="209">
                  <c:v>43839</c:v>
                </c:pt>
                <c:pt idx="210">
                  <c:v>43840</c:v>
                </c:pt>
                <c:pt idx="211">
                  <c:v>43843</c:v>
                </c:pt>
                <c:pt idx="212">
                  <c:v>43844</c:v>
                </c:pt>
                <c:pt idx="213">
                  <c:v>43845</c:v>
                </c:pt>
                <c:pt idx="214">
                  <c:v>43846</c:v>
                </c:pt>
                <c:pt idx="215">
                  <c:v>43847</c:v>
                </c:pt>
                <c:pt idx="216">
                  <c:v>43850</c:v>
                </c:pt>
                <c:pt idx="217">
                  <c:v>43851</c:v>
                </c:pt>
                <c:pt idx="218">
                  <c:v>43852</c:v>
                </c:pt>
                <c:pt idx="219">
                  <c:v>43853</c:v>
                </c:pt>
                <c:pt idx="220">
                  <c:v>43854</c:v>
                </c:pt>
                <c:pt idx="221">
                  <c:v>43857</c:v>
                </c:pt>
                <c:pt idx="222">
                  <c:v>43858</c:v>
                </c:pt>
                <c:pt idx="223">
                  <c:v>43859</c:v>
                </c:pt>
                <c:pt idx="224">
                  <c:v>43860</c:v>
                </c:pt>
                <c:pt idx="225">
                  <c:v>43861</c:v>
                </c:pt>
                <c:pt idx="226">
                  <c:v>43864</c:v>
                </c:pt>
                <c:pt idx="227">
                  <c:v>43865</c:v>
                </c:pt>
                <c:pt idx="228">
                  <c:v>43866</c:v>
                </c:pt>
                <c:pt idx="229">
                  <c:v>43867</c:v>
                </c:pt>
                <c:pt idx="230">
                  <c:v>43868</c:v>
                </c:pt>
                <c:pt idx="231">
                  <c:v>43871</c:v>
                </c:pt>
                <c:pt idx="232">
                  <c:v>43872</c:v>
                </c:pt>
                <c:pt idx="233">
                  <c:v>43873</c:v>
                </c:pt>
                <c:pt idx="234">
                  <c:v>43874</c:v>
                </c:pt>
                <c:pt idx="235">
                  <c:v>43875</c:v>
                </c:pt>
                <c:pt idx="236">
                  <c:v>43878</c:v>
                </c:pt>
                <c:pt idx="237">
                  <c:v>43879</c:v>
                </c:pt>
                <c:pt idx="238">
                  <c:v>43880</c:v>
                </c:pt>
                <c:pt idx="239">
                  <c:v>43881</c:v>
                </c:pt>
                <c:pt idx="240">
                  <c:v>43882</c:v>
                </c:pt>
                <c:pt idx="241">
                  <c:v>43885</c:v>
                </c:pt>
                <c:pt idx="242">
                  <c:v>43886</c:v>
                </c:pt>
                <c:pt idx="243">
                  <c:v>43887</c:v>
                </c:pt>
                <c:pt idx="244">
                  <c:v>43888</c:v>
                </c:pt>
                <c:pt idx="245">
                  <c:v>43889</c:v>
                </c:pt>
                <c:pt idx="246">
                  <c:v>43892</c:v>
                </c:pt>
                <c:pt idx="247">
                  <c:v>43893</c:v>
                </c:pt>
                <c:pt idx="248">
                  <c:v>43894</c:v>
                </c:pt>
                <c:pt idx="249">
                  <c:v>43895</c:v>
                </c:pt>
                <c:pt idx="250">
                  <c:v>43896</c:v>
                </c:pt>
                <c:pt idx="251">
                  <c:v>43899</c:v>
                </c:pt>
                <c:pt idx="252">
                  <c:v>43900</c:v>
                </c:pt>
                <c:pt idx="253">
                  <c:v>43901</c:v>
                </c:pt>
                <c:pt idx="254">
                  <c:v>43902</c:v>
                </c:pt>
                <c:pt idx="255">
                  <c:v>43903</c:v>
                </c:pt>
                <c:pt idx="256">
                  <c:v>43906</c:v>
                </c:pt>
                <c:pt idx="257">
                  <c:v>43907</c:v>
                </c:pt>
                <c:pt idx="258">
                  <c:v>43908</c:v>
                </c:pt>
                <c:pt idx="259">
                  <c:v>43909</c:v>
                </c:pt>
                <c:pt idx="260">
                  <c:v>43910</c:v>
                </c:pt>
                <c:pt idx="261">
                  <c:v>43913</c:v>
                </c:pt>
                <c:pt idx="262">
                  <c:v>43914</c:v>
                </c:pt>
                <c:pt idx="263">
                  <c:v>43915</c:v>
                </c:pt>
                <c:pt idx="264">
                  <c:v>43916</c:v>
                </c:pt>
                <c:pt idx="265">
                  <c:v>43917</c:v>
                </c:pt>
                <c:pt idx="266">
                  <c:v>43920</c:v>
                </c:pt>
                <c:pt idx="267">
                  <c:v>43921</c:v>
                </c:pt>
                <c:pt idx="268">
                  <c:v>43922</c:v>
                </c:pt>
                <c:pt idx="269">
                  <c:v>43923</c:v>
                </c:pt>
                <c:pt idx="270">
                  <c:v>43924</c:v>
                </c:pt>
                <c:pt idx="271">
                  <c:v>43927</c:v>
                </c:pt>
                <c:pt idx="272">
                  <c:v>43928</c:v>
                </c:pt>
                <c:pt idx="273">
                  <c:v>43929</c:v>
                </c:pt>
                <c:pt idx="274">
                  <c:v>43930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43941</c:v>
                </c:pt>
                <c:pt idx="280">
                  <c:v>43942</c:v>
                </c:pt>
                <c:pt idx="281">
                  <c:v>43943</c:v>
                </c:pt>
                <c:pt idx="282">
                  <c:v>43944</c:v>
                </c:pt>
                <c:pt idx="283">
                  <c:v>43945</c:v>
                </c:pt>
                <c:pt idx="284">
                  <c:v>43948</c:v>
                </c:pt>
                <c:pt idx="285">
                  <c:v>43949</c:v>
                </c:pt>
                <c:pt idx="286">
                  <c:v>43950</c:v>
                </c:pt>
                <c:pt idx="287">
                  <c:v>43951</c:v>
                </c:pt>
                <c:pt idx="288">
                  <c:v>43952</c:v>
                </c:pt>
                <c:pt idx="289">
                  <c:v>43955</c:v>
                </c:pt>
                <c:pt idx="290">
                  <c:v>43956</c:v>
                </c:pt>
                <c:pt idx="291">
                  <c:v>43957</c:v>
                </c:pt>
                <c:pt idx="292">
                  <c:v>43958</c:v>
                </c:pt>
                <c:pt idx="293">
                  <c:v>43959</c:v>
                </c:pt>
                <c:pt idx="294">
                  <c:v>43962</c:v>
                </c:pt>
                <c:pt idx="295">
                  <c:v>43963</c:v>
                </c:pt>
                <c:pt idx="296">
                  <c:v>43964</c:v>
                </c:pt>
                <c:pt idx="297">
                  <c:v>43965</c:v>
                </c:pt>
                <c:pt idx="298">
                  <c:v>43966</c:v>
                </c:pt>
                <c:pt idx="299">
                  <c:v>43969</c:v>
                </c:pt>
                <c:pt idx="300">
                  <c:v>43970</c:v>
                </c:pt>
                <c:pt idx="301">
                  <c:v>43971</c:v>
                </c:pt>
                <c:pt idx="302">
                  <c:v>43972</c:v>
                </c:pt>
                <c:pt idx="303">
                  <c:v>43973</c:v>
                </c:pt>
                <c:pt idx="304">
                  <c:v>43976</c:v>
                </c:pt>
                <c:pt idx="305">
                  <c:v>43977</c:v>
                </c:pt>
                <c:pt idx="306">
                  <c:v>43978</c:v>
                </c:pt>
                <c:pt idx="307">
                  <c:v>43979</c:v>
                </c:pt>
                <c:pt idx="308">
                  <c:v>43980</c:v>
                </c:pt>
                <c:pt idx="309">
                  <c:v>43983</c:v>
                </c:pt>
                <c:pt idx="310">
                  <c:v>43984</c:v>
                </c:pt>
                <c:pt idx="311">
                  <c:v>43985</c:v>
                </c:pt>
                <c:pt idx="312">
                  <c:v>43986</c:v>
                </c:pt>
                <c:pt idx="313">
                  <c:v>43987</c:v>
                </c:pt>
                <c:pt idx="314">
                  <c:v>43990</c:v>
                </c:pt>
                <c:pt idx="315">
                  <c:v>43991</c:v>
                </c:pt>
                <c:pt idx="316">
                  <c:v>43992</c:v>
                </c:pt>
                <c:pt idx="317">
                  <c:v>43993</c:v>
                </c:pt>
                <c:pt idx="318">
                  <c:v>43994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44004</c:v>
                </c:pt>
                <c:pt idx="325">
                  <c:v>44005</c:v>
                </c:pt>
                <c:pt idx="326">
                  <c:v>44006</c:v>
                </c:pt>
                <c:pt idx="327">
                  <c:v>44007</c:v>
                </c:pt>
                <c:pt idx="328">
                  <c:v>44008</c:v>
                </c:pt>
                <c:pt idx="329">
                  <c:v>44011</c:v>
                </c:pt>
                <c:pt idx="330">
                  <c:v>44012</c:v>
                </c:pt>
                <c:pt idx="331">
                  <c:v>44013</c:v>
                </c:pt>
                <c:pt idx="332">
                  <c:v>44014</c:v>
                </c:pt>
                <c:pt idx="333">
                  <c:v>44015</c:v>
                </c:pt>
                <c:pt idx="334">
                  <c:v>44018</c:v>
                </c:pt>
                <c:pt idx="335">
                  <c:v>44019</c:v>
                </c:pt>
                <c:pt idx="336">
                  <c:v>44020</c:v>
                </c:pt>
                <c:pt idx="337">
                  <c:v>44021</c:v>
                </c:pt>
                <c:pt idx="338">
                  <c:v>44022</c:v>
                </c:pt>
                <c:pt idx="339">
                  <c:v>44025</c:v>
                </c:pt>
                <c:pt idx="340">
                  <c:v>44026</c:v>
                </c:pt>
                <c:pt idx="341">
                  <c:v>44027</c:v>
                </c:pt>
                <c:pt idx="342">
                  <c:v>44028</c:v>
                </c:pt>
                <c:pt idx="343">
                  <c:v>44029</c:v>
                </c:pt>
                <c:pt idx="344">
                  <c:v>44032</c:v>
                </c:pt>
                <c:pt idx="345">
                  <c:v>44033</c:v>
                </c:pt>
                <c:pt idx="346">
                  <c:v>44034</c:v>
                </c:pt>
                <c:pt idx="347">
                  <c:v>44035</c:v>
                </c:pt>
                <c:pt idx="348">
                  <c:v>44036</c:v>
                </c:pt>
                <c:pt idx="349">
                  <c:v>44039</c:v>
                </c:pt>
                <c:pt idx="350">
                  <c:v>44040</c:v>
                </c:pt>
                <c:pt idx="351">
                  <c:v>44041</c:v>
                </c:pt>
                <c:pt idx="352">
                  <c:v>44042</c:v>
                </c:pt>
                <c:pt idx="353">
                  <c:v>44043</c:v>
                </c:pt>
                <c:pt idx="354">
                  <c:v>44046</c:v>
                </c:pt>
                <c:pt idx="355">
                  <c:v>44047</c:v>
                </c:pt>
                <c:pt idx="356">
                  <c:v>44048</c:v>
                </c:pt>
                <c:pt idx="357">
                  <c:v>44049</c:v>
                </c:pt>
                <c:pt idx="358">
                  <c:v>44050</c:v>
                </c:pt>
                <c:pt idx="359">
                  <c:v>44053</c:v>
                </c:pt>
                <c:pt idx="360">
                  <c:v>44054</c:v>
                </c:pt>
                <c:pt idx="361">
                  <c:v>44055</c:v>
                </c:pt>
                <c:pt idx="362">
                  <c:v>44056</c:v>
                </c:pt>
                <c:pt idx="363">
                  <c:v>44057</c:v>
                </c:pt>
                <c:pt idx="364">
                  <c:v>44060</c:v>
                </c:pt>
                <c:pt idx="365">
                  <c:v>44061</c:v>
                </c:pt>
                <c:pt idx="366">
                  <c:v>44062</c:v>
                </c:pt>
                <c:pt idx="367">
                  <c:v>44063</c:v>
                </c:pt>
                <c:pt idx="368">
                  <c:v>44064</c:v>
                </c:pt>
                <c:pt idx="369">
                  <c:v>44067</c:v>
                </c:pt>
                <c:pt idx="370">
                  <c:v>44068</c:v>
                </c:pt>
                <c:pt idx="371">
                  <c:v>44069</c:v>
                </c:pt>
                <c:pt idx="372">
                  <c:v>44070</c:v>
                </c:pt>
                <c:pt idx="373">
                  <c:v>44071</c:v>
                </c:pt>
                <c:pt idx="374">
                  <c:v>44074</c:v>
                </c:pt>
                <c:pt idx="375">
                  <c:v>44075</c:v>
                </c:pt>
                <c:pt idx="376">
                  <c:v>44076</c:v>
                </c:pt>
                <c:pt idx="377">
                  <c:v>44077</c:v>
                </c:pt>
                <c:pt idx="378">
                  <c:v>44078</c:v>
                </c:pt>
                <c:pt idx="379">
                  <c:v>44081</c:v>
                </c:pt>
                <c:pt idx="380">
                  <c:v>44082</c:v>
                </c:pt>
                <c:pt idx="381">
                  <c:v>44083</c:v>
                </c:pt>
                <c:pt idx="382">
                  <c:v>44084</c:v>
                </c:pt>
                <c:pt idx="383">
                  <c:v>44085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44095</c:v>
                </c:pt>
                <c:pt idx="390">
                  <c:v>44096</c:v>
                </c:pt>
                <c:pt idx="391">
                  <c:v>44097</c:v>
                </c:pt>
                <c:pt idx="392">
                  <c:v>44098</c:v>
                </c:pt>
                <c:pt idx="393">
                  <c:v>44099</c:v>
                </c:pt>
                <c:pt idx="394">
                  <c:v>44102</c:v>
                </c:pt>
                <c:pt idx="395">
                  <c:v>44103</c:v>
                </c:pt>
                <c:pt idx="396">
                  <c:v>44104</c:v>
                </c:pt>
                <c:pt idx="397">
                  <c:v>44105</c:v>
                </c:pt>
                <c:pt idx="398">
                  <c:v>44106</c:v>
                </c:pt>
                <c:pt idx="399">
                  <c:v>44109</c:v>
                </c:pt>
                <c:pt idx="400">
                  <c:v>44110</c:v>
                </c:pt>
                <c:pt idx="401">
                  <c:v>44111</c:v>
                </c:pt>
                <c:pt idx="402">
                  <c:v>44112</c:v>
                </c:pt>
                <c:pt idx="403">
                  <c:v>44113</c:v>
                </c:pt>
                <c:pt idx="404">
                  <c:v>44116</c:v>
                </c:pt>
                <c:pt idx="405">
                  <c:v>44117</c:v>
                </c:pt>
                <c:pt idx="406">
                  <c:v>44118</c:v>
                </c:pt>
                <c:pt idx="407">
                  <c:v>44119</c:v>
                </c:pt>
                <c:pt idx="408">
                  <c:v>44120</c:v>
                </c:pt>
                <c:pt idx="409">
                  <c:v>44123</c:v>
                </c:pt>
                <c:pt idx="410">
                  <c:v>44124</c:v>
                </c:pt>
                <c:pt idx="411">
                  <c:v>44125</c:v>
                </c:pt>
                <c:pt idx="412">
                  <c:v>44126</c:v>
                </c:pt>
                <c:pt idx="413">
                  <c:v>44127</c:v>
                </c:pt>
                <c:pt idx="414">
                  <c:v>44130</c:v>
                </c:pt>
                <c:pt idx="415">
                  <c:v>44131</c:v>
                </c:pt>
                <c:pt idx="416">
                  <c:v>44132</c:v>
                </c:pt>
                <c:pt idx="417">
                  <c:v>44133</c:v>
                </c:pt>
                <c:pt idx="418">
                  <c:v>44134</c:v>
                </c:pt>
                <c:pt idx="419">
                  <c:v>44137</c:v>
                </c:pt>
                <c:pt idx="420">
                  <c:v>44138</c:v>
                </c:pt>
                <c:pt idx="421">
                  <c:v>44139</c:v>
                </c:pt>
                <c:pt idx="422">
                  <c:v>44140</c:v>
                </c:pt>
                <c:pt idx="423">
                  <c:v>44141</c:v>
                </c:pt>
                <c:pt idx="424">
                  <c:v>44144</c:v>
                </c:pt>
                <c:pt idx="425">
                  <c:v>44145</c:v>
                </c:pt>
                <c:pt idx="426">
                  <c:v>44146</c:v>
                </c:pt>
                <c:pt idx="427">
                  <c:v>44147</c:v>
                </c:pt>
                <c:pt idx="428">
                  <c:v>44148</c:v>
                </c:pt>
                <c:pt idx="429">
                  <c:v>44151</c:v>
                </c:pt>
                <c:pt idx="430">
                  <c:v>44152</c:v>
                </c:pt>
                <c:pt idx="431">
                  <c:v>44153</c:v>
                </c:pt>
                <c:pt idx="432">
                  <c:v>44154</c:v>
                </c:pt>
                <c:pt idx="433">
                  <c:v>44155</c:v>
                </c:pt>
                <c:pt idx="434">
                  <c:v>44158</c:v>
                </c:pt>
                <c:pt idx="435">
                  <c:v>44159</c:v>
                </c:pt>
                <c:pt idx="436">
                  <c:v>44160</c:v>
                </c:pt>
                <c:pt idx="437">
                  <c:v>44161</c:v>
                </c:pt>
                <c:pt idx="438">
                  <c:v>44162</c:v>
                </c:pt>
                <c:pt idx="439">
                  <c:v>44165</c:v>
                </c:pt>
                <c:pt idx="440">
                  <c:v>44166</c:v>
                </c:pt>
                <c:pt idx="441">
                  <c:v>44167</c:v>
                </c:pt>
                <c:pt idx="442">
                  <c:v>44168</c:v>
                </c:pt>
                <c:pt idx="443">
                  <c:v>44169</c:v>
                </c:pt>
                <c:pt idx="444">
                  <c:v>44172</c:v>
                </c:pt>
                <c:pt idx="445">
                  <c:v>44173</c:v>
                </c:pt>
                <c:pt idx="446">
                  <c:v>44174</c:v>
                </c:pt>
                <c:pt idx="447">
                  <c:v>44175</c:v>
                </c:pt>
                <c:pt idx="448">
                  <c:v>44176</c:v>
                </c:pt>
                <c:pt idx="449">
                  <c:v>44179</c:v>
                </c:pt>
                <c:pt idx="450">
                  <c:v>44180</c:v>
                </c:pt>
                <c:pt idx="451">
                  <c:v>44181</c:v>
                </c:pt>
                <c:pt idx="452">
                  <c:v>44182</c:v>
                </c:pt>
                <c:pt idx="453">
                  <c:v>44183</c:v>
                </c:pt>
                <c:pt idx="454">
                  <c:v>44186</c:v>
                </c:pt>
                <c:pt idx="455">
                  <c:v>44187</c:v>
                </c:pt>
                <c:pt idx="456">
                  <c:v>44188</c:v>
                </c:pt>
                <c:pt idx="457">
                  <c:v>44189</c:v>
                </c:pt>
                <c:pt idx="458">
                  <c:v>44193</c:v>
                </c:pt>
                <c:pt idx="459">
                  <c:v>44194</c:v>
                </c:pt>
                <c:pt idx="460">
                  <c:v>44195</c:v>
                </c:pt>
                <c:pt idx="461">
                  <c:v>44196</c:v>
                </c:pt>
                <c:pt idx="462">
                  <c:v>44200</c:v>
                </c:pt>
                <c:pt idx="463">
                  <c:v>44201</c:v>
                </c:pt>
                <c:pt idx="464">
                  <c:v>44202</c:v>
                </c:pt>
                <c:pt idx="465">
                  <c:v>44203</c:v>
                </c:pt>
                <c:pt idx="466">
                  <c:v>44204</c:v>
                </c:pt>
                <c:pt idx="467">
                  <c:v>44207</c:v>
                </c:pt>
                <c:pt idx="468">
                  <c:v>44208</c:v>
                </c:pt>
                <c:pt idx="469">
                  <c:v>44209</c:v>
                </c:pt>
                <c:pt idx="470">
                  <c:v>44210</c:v>
                </c:pt>
                <c:pt idx="471">
                  <c:v>44211</c:v>
                </c:pt>
                <c:pt idx="472">
                  <c:v>44214</c:v>
                </c:pt>
                <c:pt idx="473">
                  <c:v>44215</c:v>
                </c:pt>
                <c:pt idx="474">
                  <c:v>44216</c:v>
                </c:pt>
                <c:pt idx="475">
                  <c:v>44217</c:v>
                </c:pt>
                <c:pt idx="476">
                  <c:v>44218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44228</c:v>
                </c:pt>
                <c:pt idx="483">
                  <c:v>44229</c:v>
                </c:pt>
                <c:pt idx="484">
                  <c:v>44230</c:v>
                </c:pt>
                <c:pt idx="485">
                  <c:v>44231</c:v>
                </c:pt>
                <c:pt idx="486">
                  <c:v>44232</c:v>
                </c:pt>
                <c:pt idx="487">
                  <c:v>44235</c:v>
                </c:pt>
                <c:pt idx="488">
                  <c:v>44236</c:v>
                </c:pt>
                <c:pt idx="489">
                  <c:v>44237</c:v>
                </c:pt>
                <c:pt idx="490">
                  <c:v>44238</c:v>
                </c:pt>
                <c:pt idx="491">
                  <c:v>44239</c:v>
                </c:pt>
                <c:pt idx="492">
                  <c:v>44242</c:v>
                </c:pt>
                <c:pt idx="493">
                  <c:v>44243</c:v>
                </c:pt>
                <c:pt idx="494">
                  <c:v>44244</c:v>
                </c:pt>
                <c:pt idx="495">
                  <c:v>44245</c:v>
                </c:pt>
                <c:pt idx="496">
                  <c:v>44246</c:v>
                </c:pt>
                <c:pt idx="497">
                  <c:v>44249</c:v>
                </c:pt>
                <c:pt idx="498">
                  <c:v>44250</c:v>
                </c:pt>
                <c:pt idx="499">
                  <c:v>44251</c:v>
                </c:pt>
                <c:pt idx="500">
                  <c:v>44252</c:v>
                </c:pt>
                <c:pt idx="501">
                  <c:v>44253</c:v>
                </c:pt>
                <c:pt idx="502">
                  <c:v>44256</c:v>
                </c:pt>
                <c:pt idx="503">
                  <c:v>44257</c:v>
                </c:pt>
                <c:pt idx="504">
                  <c:v>44258</c:v>
                </c:pt>
                <c:pt idx="505">
                  <c:v>44259</c:v>
                </c:pt>
                <c:pt idx="506">
                  <c:v>44260</c:v>
                </c:pt>
                <c:pt idx="507">
                  <c:v>44263</c:v>
                </c:pt>
                <c:pt idx="508">
                  <c:v>44264</c:v>
                </c:pt>
                <c:pt idx="509">
                  <c:v>44265</c:v>
                </c:pt>
                <c:pt idx="510">
                  <c:v>44266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44284</c:v>
                </c:pt>
                <c:pt idx="523">
                  <c:v>44285</c:v>
                </c:pt>
                <c:pt idx="524">
                  <c:v>44286</c:v>
                </c:pt>
                <c:pt idx="525">
                  <c:v>44287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44300</c:v>
                </c:pt>
                <c:pt idx="533">
                  <c:v>44301</c:v>
                </c:pt>
                <c:pt idx="534">
                  <c:v>44302</c:v>
                </c:pt>
                <c:pt idx="535">
                  <c:v>44305</c:v>
                </c:pt>
                <c:pt idx="536">
                  <c:v>44306</c:v>
                </c:pt>
                <c:pt idx="537">
                  <c:v>44307</c:v>
                </c:pt>
                <c:pt idx="538">
                  <c:v>44308</c:v>
                </c:pt>
                <c:pt idx="539">
                  <c:v>44309</c:v>
                </c:pt>
                <c:pt idx="540">
                  <c:v>44312</c:v>
                </c:pt>
                <c:pt idx="541">
                  <c:v>44313</c:v>
                </c:pt>
                <c:pt idx="542">
                  <c:v>44314</c:v>
                </c:pt>
                <c:pt idx="543">
                  <c:v>44315</c:v>
                </c:pt>
                <c:pt idx="544">
                  <c:v>44316</c:v>
                </c:pt>
                <c:pt idx="545">
                  <c:v>44319</c:v>
                </c:pt>
                <c:pt idx="546">
                  <c:v>44320</c:v>
                </c:pt>
                <c:pt idx="547">
                  <c:v>44321</c:v>
                </c:pt>
                <c:pt idx="548">
                  <c:v>44322</c:v>
                </c:pt>
                <c:pt idx="549">
                  <c:v>44323</c:v>
                </c:pt>
                <c:pt idx="550">
                  <c:v>44326</c:v>
                </c:pt>
                <c:pt idx="551">
                  <c:v>44327</c:v>
                </c:pt>
                <c:pt idx="552">
                  <c:v>44328</c:v>
                </c:pt>
                <c:pt idx="553">
                  <c:v>44329</c:v>
                </c:pt>
                <c:pt idx="554">
                  <c:v>44330</c:v>
                </c:pt>
                <c:pt idx="555">
                  <c:v>44333</c:v>
                </c:pt>
                <c:pt idx="556">
                  <c:v>44334</c:v>
                </c:pt>
                <c:pt idx="557">
                  <c:v>44335</c:v>
                </c:pt>
                <c:pt idx="558">
                  <c:v>44336</c:v>
                </c:pt>
                <c:pt idx="559">
                  <c:v>44337</c:v>
                </c:pt>
                <c:pt idx="560">
                  <c:v>44340</c:v>
                </c:pt>
                <c:pt idx="561">
                  <c:v>44341</c:v>
                </c:pt>
                <c:pt idx="562">
                  <c:v>44342</c:v>
                </c:pt>
                <c:pt idx="563">
                  <c:v>44343</c:v>
                </c:pt>
                <c:pt idx="564">
                  <c:v>44344</c:v>
                </c:pt>
                <c:pt idx="565">
                  <c:v>44347</c:v>
                </c:pt>
                <c:pt idx="566">
                  <c:v>44348</c:v>
                </c:pt>
                <c:pt idx="567">
                  <c:v>44349</c:v>
                </c:pt>
                <c:pt idx="568">
                  <c:v>44350</c:v>
                </c:pt>
                <c:pt idx="569">
                  <c:v>44351</c:v>
                </c:pt>
                <c:pt idx="570">
                  <c:v>44354</c:v>
                </c:pt>
                <c:pt idx="571">
                  <c:v>44355</c:v>
                </c:pt>
                <c:pt idx="572">
                  <c:v>44356</c:v>
                </c:pt>
                <c:pt idx="573">
                  <c:v>44357</c:v>
                </c:pt>
                <c:pt idx="574">
                  <c:v>44358</c:v>
                </c:pt>
                <c:pt idx="575">
                  <c:v>44361</c:v>
                </c:pt>
                <c:pt idx="576">
                  <c:v>44362</c:v>
                </c:pt>
                <c:pt idx="577">
                  <c:v>44363</c:v>
                </c:pt>
                <c:pt idx="578">
                  <c:v>44364</c:v>
                </c:pt>
                <c:pt idx="579">
                  <c:v>44365</c:v>
                </c:pt>
                <c:pt idx="580">
                  <c:v>44368</c:v>
                </c:pt>
                <c:pt idx="581">
                  <c:v>44369</c:v>
                </c:pt>
                <c:pt idx="582">
                  <c:v>44370</c:v>
                </c:pt>
                <c:pt idx="583">
                  <c:v>44371</c:v>
                </c:pt>
                <c:pt idx="584">
                  <c:v>44372</c:v>
                </c:pt>
                <c:pt idx="585">
                  <c:v>44375</c:v>
                </c:pt>
                <c:pt idx="586">
                  <c:v>44376</c:v>
                </c:pt>
                <c:pt idx="587">
                  <c:v>44377</c:v>
                </c:pt>
                <c:pt idx="588">
                  <c:v>44378</c:v>
                </c:pt>
                <c:pt idx="589">
                  <c:v>44379</c:v>
                </c:pt>
                <c:pt idx="590">
                  <c:v>44382</c:v>
                </c:pt>
                <c:pt idx="591">
                  <c:v>44383</c:v>
                </c:pt>
                <c:pt idx="592">
                  <c:v>44384</c:v>
                </c:pt>
                <c:pt idx="593">
                  <c:v>44385</c:v>
                </c:pt>
                <c:pt idx="594">
                  <c:v>44386</c:v>
                </c:pt>
                <c:pt idx="595">
                  <c:v>44389</c:v>
                </c:pt>
                <c:pt idx="596">
                  <c:v>44390</c:v>
                </c:pt>
                <c:pt idx="597">
                  <c:v>44391</c:v>
                </c:pt>
                <c:pt idx="598">
                  <c:v>44392</c:v>
                </c:pt>
                <c:pt idx="599">
                  <c:v>44393</c:v>
                </c:pt>
                <c:pt idx="600">
                  <c:v>44396</c:v>
                </c:pt>
                <c:pt idx="601">
                  <c:v>44397</c:v>
                </c:pt>
                <c:pt idx="602">
                  <c:v>44398</c:v>
                </c:pt>
                <c:pt idx="603">
                  <c:v>44399</c:v>
                </c:pt>
                <c:pt idx="604">
                  <c:v>44400</c:v>
                </c:pt>
                <c:pt idx="605">
                  <c:v>44403</c:v>
                </c:pt>
                <c:pt idx="606">
                  <c:v>44404</c:v>
                </c:pt>
                <c:pt idx="607">
                  <c:v>44405</c:v>
                </c:pt>
                <c:pt idx="608">
                  <c:v>44406</c:v>
                </c:pt>
                <c:pt idx="609">
                  <c:v>44407</c:v>
                </c:pt>
                <c:pt idx="610">
                  <c:v>44410</c:v>
                </c:pt>
                <c:pt idx="611">
                  <c:v>44411</c:v>
                </c:pt>
                <c:pt idx="612">
                  <c:v>44412</c:v>
                </c:pt>
                <c:pt idx="613">
                  <c:v>44413</c:v>
                </c:pt>
                <c:pt idx="614">
                  <c:v>44414</c:v>
                </c:pt>
                <c:pt idx="615">
                  <c:v>44417</c:v>
                </c:pt>
                <c:pt idx="616">
                  <c:v>44418</c:v>
                </c:pt>
                <c:pt idx="617">
                  <c:v>44419</c:v>
                </c:pt>
                <c:pt idx="618">
                  <c:v>44420</c:v>
                </c:pt>
                <c:pt idx="619">
                  <c:v>44421</c:v>
                </c:pt>
                <c:pt idx="620">
                  <c:v>44424</c:v>
                </c:pt>
                <c:pt idx="621">
                  <c:v>44425</c:v>
                </c:pt>
                <c:pt idx="622">
                  <c:v>44426</c:v>
                </c:pt>
                <c:pt idx="623">
                  <c:v>44427</c:v>
                </c:pt>
                <c:pt idx="624">
                  <c:v>44428</c:v>
                </c:pt>
                <c:pt idx="625">
                  <c:v>44431</c:v>
                </c:pt>
                <c:pt idx="626">
                  <c:v>44432</c:v>
                </c:pt>
                <c:pt idx="627">
                  <c:v>44433</c:v>
                </c:pt>
                <c:pt idx="628">
                  <c:v>44434</c:v>
                </c:pt>
                <c:pt idx="629">
                  <c:v>44435</c:v>
                </c:pt>
                <c:pt idx="630">
                  <c:v>44438</c:v>
                </c:pt>
                <c:pt idx="631">
                  <c:v>44439</c:v>
                </c:pt>
                <c:pt idx="632">
                  <c:v>44440</c:v>
                </c:pt>
                <c:pt idx="633">
                  <c:v>44441</c:v>
                </c:pt>
                <c:pt idx="634">
                  <c:v>44442</c:v>
                </c:pt>
                <c:pt idx="635">
                  <c:v>44445</c:v>
                </c:pt>
                <c:pt idx="636">
                  <c:v>44446</c:v>
                </c:pt>
                <c:pt idx="637">
                  <c:v>44447</c:v>
                </c:pt>
                <c:pt idx="638">
                  <c:v>44448</c:v>
                </c:pt>
                <c:pt idx="639">
                  <c:v>44449</c:v>
                </c:pt>
                <c:pt idx="640">
                  <c:v>44452</c:v>
                </c:pt>
                <c:pt idx="641">
                  <c:v>44453</c:v>
                </c:pt>
                <c:pt idx="642">
                  <c:v>44454</c:v>
                </c:pt>
                <c:pt idx="643">
                  <c:v>44455</c:v>
                </c:pt>
                <c:pt idx="644">
                  <c:v>44456</c:v>
                </c:pt>
                <c:pt idx="645">
                  <c:v>44459</c:v>
                </c:pt>
                <c:pt idx="646">
                  <c:v>44460</c:v>
                </c:pt>
                <c:pt idx="647">
                  <c:v>44461</c:v>
                </c:pt>
                <c:pt idx="648">
                  <c:v>44462</c:v>
                </c:pt>
                <c:pt idx="649">
                  <c:v>44463</c:v>
                </c:pt>
                <c:pt idx="650">
                  <c:v>44466</c:v>
                </c:pt>
                <c:pt idx="651">
                  <c:v>44467</c:v>
                </c:pt>
                <c:pt idx="652">
                  <c:v>44468</c:v>
                </c:pt>
                <c:pt idx="653">
                  <c:v>44469</c:v>
                </c:pt>
                <c:pt idx="654">
                  <c:v>44470</c:v>
                </c:pt>
                <c:pt idx="655">
                  <c:v>44473</c:v>
                </c:pt>
                <c:pt idx="656">
                  <c:v>44474</c:v>
                </c:pt>
                <c:pt idx="657">
                  <c:v>44475</c:v>
                </c:pt>
                <c:pt idx="658">
                  <c:v>44476</c:v>
                </c:pt>
                <c:pt idx="659">
                  <c:v>44477</c:v>
                </c:pt>
                <c:pt idx="660">
                  <c:v>44480</c:v>
                </c:pt>
                <c:pt idx="661">
                  <c:v>44481</c:v>
                </c:pt>
                <c:pt idx="662">
                  <c:v>44482</c:v>
                </c:pt>
                <c:pt idx="663">
                  <c:v>44483</c:v>
                </c:pt>
                <c:pt idx="664">
                  <c:v>44484</c:v>
                </c:pt>
                <c:pt idx="665">
                  <c:v>44487</c:v>
                </c:pt>
                <c:pt idx="666">
                  <c:v>44488</c:v>
                </c:pt>
                <c:pt idx="667">
                  <c:v>44489</c:v>
                </c:pt>
                <c:pt idx="668">
                  <c:v>44490</c:v>
                </c:pt>
                <c:pt idx="669">
                  <c:v>44491</c:v>
                </c:pt>
                <c:pt idx="670">
                  <c:v>44494</c:v>
                </c:pt>
                <c:pt idx="671">
                  <c:v>44495</c:v>
                </c:pt>
                <c:pt idx="672">
                  <c:v>44496</c:v>
                </c:pt>
                <c:pt idx="673">
                  <c:v>44497</c:v>
                </c:pt>
                <c:pt idx="674">
                  <c:v>44498</c:v>
                </c:pt>
                <c:pt idx="675">
                  <c:v>44501</c:v>
                </c:pt>
                <c:pt idx="676">
                  <c:v>44502</c:v>
                </c:pt>
                <c:pt idx="677">
                  <c:v>44503</c:v>
                </c:pt>
                <c:pt idx="678">
                  <c:v>44504</c:v>
                </c:pt>
                <c:pt idx="679">
                  <c:v>44505</c:v>
                </c:pt>
                <c:pt idx="680">
                  <c:v>44508</c:v>
                </c:pt>
                <c:pt idx="681">
                  <c:v>44509</c:v>
                </c:pt>
                <c:pt idx="682">
                  <c:v>44510</c:v>
                </c:pt>
                <c:pt idx="683">
                  <c:v>44511</c:v>
                </c:pt>
                <c:pt idx="684">
                  <c:v>44512</c:v>
                </c:pt>
                <c:pt idx="685">
                  <c:v>44515</c:v>
                </c:pt>
                <c:pt idx="686">
                  <c:v>44516</c:v>
                </c:pt>
                <c:pt idx="687">
                  <c:v>44517</c:v>
                </c:pt>
                <c:pt idx="688">
                  <c:v>44518</c:v>
                </c:pt>
                <c:pt idx="689">
                  <c:v>44519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44529</c:v>
                </c:pt>
                <c:pt idx="696">
                  <c:v>44530</c:v>
                </c:pt>
                <c:pt idx="697">
                  <c:v>44531</c:v>
                </c:pt>
                <c:pt idx="698">
                  <c:v>44532</c:v>
                </c:pt>
                <c:pt idx="699">
                  <c:v>44533</c:v>
                </c:pt>
                <c:pt idx="700">
                  <c:v>44536</c:v>
                </c:pt>
                <c:pt idx="701">
                  <c:v>44537</c:v>
                </c:pt>
                <c:pt idx="702">
                  <c:v>44538</c:v>
                </c:pt>
                <c:pt idx="703">
                  <c:v>44539</c:v>
                </c:pt>
                <c:pt idx="704">
                  <c:v>44540</c:v>
                </c:pt>
                <c:pt idx="705">
                  <c:v>44543</c:v>
                </c:pt>
                <c:pt idx="706">
                  <c:v>44544</c:v>
                </c:pt>
                <c:pt idx="707">
                  <c:v>44545</c:v>
                </c:pt>
                <c:pt idx="708">
                  <c:v>44546</c:v>
                </c:pt>
                <c:pt idx="709">
                  <c:v>44547</c:v>
                </c:pt>
                <c:pt idx="710">
                  <c:v>44550</c:v>
                </c:pt>
                <c:pt idx="711">
                  <c:v>44551</c:v>
                </c:pt>
                <c:pt idx="712">
                  <c:v>44552</c:v>
                </c:pt>
                <c:pt idx="713">
                  <c:v>44553</c:v>
                </c:pt>
                <c:pt idx="714">
                  <c:v>44554</c:v>
                </c:pt>
                <c:pt idx="715">
                  <c:v>44557</c:v>
                </c:pt>
                <c:pt idx="716">
                  <c:v>44558</c:v>
                </c:pt>
                <c:pt idx="717">
                  <c:v>44559</c:v>
                </c:pt>
                <c:pt idx="718">
                  <c:v>44560</c:v>
                </c:pt>
                <c:pt idx="719">
                  <c:v>44561</c:v>
                </c:pt>
                <c:pt idx="720">
                  <c:v>44564</c:v>
                </c:pt>
                <c:pt idx="721">
                  <c:v>44565</c:v>
                </c:pt>
                <c:pt idx="722">
                  <c:v>44566</c:v>
                </c:pt>
                <c:pt idx="723">
                  <c:v>44567</c:v>
                </c:pt>
                <c:pt idx="724">
                  <c:v>44568</c:v>
                </c:pt>
                <c:pt idx="725">
                  <c:v>44571</c:v>
                </c:pt>
                <c:pt idx="726">
                  <c:v>44572</c:v>
                </c:pt>
                <c:pt idx="727">
                  <c:v>44573</c:v>
                </c:pt>
                <c:pt idx="728">
                  <c:v>44574</c:v>
                </c:pt>
                <c:pt idx="729">
                  <c:v>44575</c:v>
                </c:pt>
                <c:pt idx="730">
                  <c:v>44578</c:v>
                </c:pt>
                <c:pt idx="731">
                  <c:v>44579</c:v>
                </c:pt>
                <c:pt idx="732">
                  <c:v>44580</c:v>
                </c:pt>
                <c:pt idx="733">
                  <c:v>44581</c:v>
                </c:pt>
                <c:pt idx="734">
                  <c:v>44582</c:v>
                </c:pt>
                <c:pt idx="735">
                  <c:v>44585</c:v>
                </c:pt>
                <c:pt idx="736">
                  <c:v>44586</c:v>
                </c:pt>
                <c:pt idx="737">
                  <c:v>44587</c:v>
                </c:pt>
                <c:pt idx="738">
                  <c:v>44588</c:v>
                </c:pt>
                <c:pt idx="739">
                  <c:v>44589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44599</c:v>
                </c:pt>
                <c:pt idx="746">
                  <c:v>44600</c:v>
                </c:pt>
                <c:pt idx="747">
                  <c:v>44601</c:v>
                </c:pt>
                <c:pt idx="748">
                  <c:v>44602</c:v>
                </c:pt>
                <c:pt idx="749">
                  <c:v>44603</c:v>
                </c:pt>
                <c:pt idx="750">
                  <c:v>44606</c:v>
                </c:pt>
                <c:pt idx="751">
                  <c:v>44607</c:v>
                </c:pt>
                <c:pt idx="752">
                  <c:v>44608</c:v>
                </c:pt>
                <c:pt idx="753">
                  <c:v>44609</c:v>
                </c:pt>
                <c:pt idx="754">
                  <c:v>44610</c:v>
                </c:pt>
                <c:pt idx="755">
                  <c:v>44613</c:v>
                </c:pt>
                <c:pt idx="756">
                  <c:v>44614</c:v>
                </c:pt>
                <c:pt idx="757">
                  <c:v>44615</c:v>
                </c:pt>
                <c:pt idx="758">
                  <c:v>44616</c:v>
                </c:pt>
                <c:pt idx="759">
                  <c:v>44617</c:v>
                </c:pt>
                <c:pt idx="760">
                  <c:v>44620</c:v>
                </c:pt>
                <c:pt idx="761">
                  <c:v>44621</c:v>
                </c:pt>
                <c:pt idx="762">
                  <c:v>44622</c:v>
                </c:pt>
                <c:pt idx="763">
                  <c:v>44623</c:v>
                </c:pt>
                <c:pt idx="764">
                  <c:v>44624</c:v>
                </c:pt>
                <c:pt idx="765">
                  <c:v>44627</c:v>
                </c:pt>
                <c:pt idx="766">
                  <c:v>44628</c:v>
                </c:pt>
                <c:pt idx="767">
                  <c:v>44629</c:v>
                </c:pt>
                <c:pt idx="768">
                  <c:v>44630</c:v>
                </c:pt>
                <c:pt idx="769">
                  <c:v>44631</c:v>
                </c:pt>
                <c:pt idx="770">
                  <c:v>44634</c:v>
                </c:pt>
                <c:pt idx="771">
                  <c:v>44635</c:v>
                </c:pt>
                <c:pt idx="772">
                  <c:v>44636</c:v>
                </c:pt>
                <c:pt idx="773">
                  <c:v>44637</c:v>
                </c:pt>
                <c:pt idx="774">
                  <c:v>44638</c:v>
                </c:pt>
                <c:pt idx="775">
                  <c:v>44641</c:v>
                </c:pt>
                <c:pt idx="776">
                  <c:v>44642</c:v>
                </c:pt>
                <c:pt idx="777">
                  <c:v>44643</c:v>
                </c:pt>
                <c:pt idx="778">
                  <c:v>44644</c:v>
                </c:pt>
                <c:pt idx="779">
                  <c:v>44645</c:v>
                </c:pt>
                <c:pt idx="780">
                  <c:v>44648</c:v>
                </c:pt>
                <c:pt idx="781">
                  <c:v>44649</c:v>
                </c:pt>
                <c:pt idx="782">
                  <c:v>44650</c:v>
                </c:pt>
                <c:pt idx="783">
                  <c:v>44651</c:v>
                </c:pt>
                <c:pt idx="784">
                  <c:v>44652</c:v>
                </c:pt>
                <c:pt idx="785">
                  <c:v>44655</c:v>
                </c:pt>
                <c:pt idx="786">
                  <c:v>44656</c:v>
                </c:pt>
                <c:pt idx="787">
                  <c:v>44657</c:v>
                </c:pt>
                <c:pt idx="788">
                  <c:v>44658</c:v>
                </c:pt>
                <c:pt idx="789">
                  <c:v>44659</c:v>
                </c:pt>
                <c:pt idx="790">
                  <c:v>44662</c:v>
                </c:pt>
                <c:pt idx="791">
                  <c:v>44663</c:v>
                </c:pt>
                <c:pt idx="792">
                  <c:v>44664</c:v>
                </c:pt>
                <c:pt idx="793">
                  <c:v>44665</c:v>
                </c:pt>
                <c:pt idx="794">
                  <c:v>44670</c:v>
                </c:pt>
                <c:pt idx="795">
                  <c:v>44671</c:v>
                </c:pt>
                <c:pt idx="796">
                  <c:v>44672</c:v>
                </c:pt>
                <c:pt idx="797">
                  <c:v>44673</c:v>
                </c:pt>
                <c:pt idx="798">
                  <c:v>44676</c:v>
                </c:pt>
                <c:pt idx="799">
                  <c:v>44677</c:v>
                </c:pt>
                <c:pt idx="800">
                  <c:v>44678</c:v>
                </c:pt>
                <c:pt idx="801">
                  <c:v>44679</c:v>
                </c:pt>
                <c:pt idx="802">
                  <c:v>44680</c:v>
                </c:pt>
                <c:pt idx="803">
                  <c:v>44683</c:v>
                </c:pt>
                <c:pt idx="804">
                  <c:v>44684</c:v>
                </c:pt>
                <c:pt idx="805">
                  <c:v>44685</c:v>
                </c:pt>
                <c:pt idx="806">
                  <c:v>44686</c:v>
                </c:pt>
                <c:pt idx="807">
                  <c:v>44687</c:v>
                </c:pt>
                <c:pt idx="808">
                  <c:v>44690</c:v>
                </c:pt>
                <c:pt idx="809">
                  <c:v>44691</c:v>
                </c:pt>
                <c:pt idx="810">
                  <c:v>44692</c:v>
                </c:pt>
                <c:pt idx="811">
                  <c:v>44693</c:v>
                </c:pt>
                <c:pt idx="812">
                  <c:v>44694</c:v>
                </c:pt>
                <c:pt idx="813">
                  <c:v>44697</c:v>
                </c:pt>
                <c:pt idx="814">
                  <c:v>44698</c:v>
                </c:pt>
                <c:pt idx="815">
                  <c:v>44699</c:v>
                </c:pt>
                <c:pt idx="816">
                  <c:v>44700</c:v>
                </c:pt>
                <c:pt idx="817">
                  <c:v>44701</c:v>
                </c:pt>
                <c:pt idx="818">
                  <c:v>44704</c:v>
                </c:pt>
                <c:pt idx="819">
                  <c:v>44705</c:v>
                </c:pt>
                <c:pt idx="820">
                  <c:v>44706</c:v>
                </c:pt>
                <c:pt idx="821">
                  <c:v>44707</c:v>
                </c:pt>
                <c:pt idx="822">
                  <c:v>44708</c:v>
                </c:pt>
                <c:pt idx="823">
                  <c:v>44711</c:v>
                </c:pt>
                <c:pt idx="824">
                  <c:v>44712</c:v>
                </c:pt>
                <c:pt idx="825">
                  <c:v>44713</c:v>
                </c:pt>
                <c:pt idx="826">
                  <c:v>44714</c:v>
                </c:pt>
                <c:pt idx="827">
                  <c:v>44715</c:v>
                </c:pt>
                <c:pt idx="828">
                  <c:v>44718</c:v>
                </c:pt>
                <c:pt idx="829">
                  <c:v>44719</c:v>
                </c:pt>
                <c:pt idx="830">
                  <c:v>44720</c:v>
                </c:pt>
                <c:pt idx="831">
                  <c:v>44721</c:v>
                </c:pt>
                <c:pt idx="832">
                  <c:v>44722</c:v>
                </c:pt>
                <c:pt idx="833">
                  <c:v>44725</c:v>
                </c:pt>
                <c:pt idx="834">
                  <c:v>44726</c:v>
                </c:pt>
                <c:pt idx="835">
                  <c:v>44727</c:v>
                </c:pt>
                <c:pt idx="836">
                  <c:v>44728</c:v>
                </c:pt>
                <c:pt idx="837">
                  <c:v>44729</c:v>
                </c:pt>
                <c:pt idx="838">
                  <c:v>44732</c:v>
                </c:pt>
                <c:pt idx="839">
                  <c:v>44733</c:v>
                </c:pt>
                <c:pt idx="840">
                  <c:v>44734</c:v>
                </c:pt>
                <c:pt idx="841">
                  <c:v>44735</c:v>
                </c:pt>
                <c:pt idx="842">
                  <c:v>44736</c:v>
                </c:pt>
                <c:pt idx="843">
                  <c:v>44739</c:v>
                </c:pt>
                <c:pt idx="844">
                  <c:v>44740</c:v>
                </c:pt>
                <c:pt idx="845">
                  <c:v>44741</c:v>
                </c:pt>
                <c:pt idx="846">
                  <c:v>44742</c:v>
                </c:pt>
                <c:pt idx="847">
                  <c:v>44743</c:v>
                </c:pt>
                <c:pt idx="848">
                  <c:v>44746</c:v>
                </c:pt>
                <c:pt idx="849">
                  <c:v>44747</c:v>
                </c:pt>
                <c:pt idx="850">
                  <c:v>44748</c:v>
                </c:pt>
                <c:pt idx="851">
                  <c:v>44749</c:v>
                </c:pt>
                <c:pt idx="852">
                  <c:v>44750</c:v>
                </c:pt>
                <c:pt idx="853">
                  <c:v>44753</c:v>
                </c:pt>
                <c:pt idx="854">
                  <c:v>44754</c:v>
                </c:pt>
                <c:pt idx="855">
                  <c:v>44755</c:v>
                </c:pt>
                <c:pt idx="856">
                  <c:v>44756</c:v>
                </c:pt>
                <c:pt idx="857">
                  <c:v>44757</c:v>
                </c:pt>
                <c:pt idx="858">
                  <c:v>44760</c:v>
                </c:pt>
                <c:pt idx="859">
                  <c:v>44761</c:v>
                </c:pt>
                <c:pt idx="860">
                  <c:v>44762</c:v>
                </c:pt>
                <c:pt idx="861">
                  <c:v>44763</c:v>
                </c:pt>
                <c:pt idx="862">
                  <c:v>44764</c:v>
                </c:pt>
                <c:pt idx="863">
                  <c:v>44767</c:v>
                </c:pt>
                <c:pt idx="864">
                  <c:v>44768</c:v>
                </c:pt>
                <c:pt idx="865">
                  <c:v>44769</c:v>
                </c:pt>
                <c:pt idx="866">
                  <c:v>44770</c:v>
                </c:pt>
                <c:pt idx="867">
                  <c:v>44771</c:v>
                </c:pt>
                <c:pt idx="868">
                  <c:v>44774</c:v>
                </c:pt>
                <c:pt idx="869">
                  <c:v>44775</c:v>
                </c:pt>
                <c:pt idx="870">
                  <c:v>44776</c:v>
                </c:pt>
                <c:pt idx="871">
                  <c:v>44777</c:v>
                </c:pt>
                <c:pt idx="872">
                  <c:v>44778</c:v>
                </c:pt>
                <c:pt idx="873">
                  <c:v>44781</c:v>
                </c:pt>
                <c:pt idx="874">
                  <c:v>44782</c:v>
                </c:pt>
                <c:pt idx="875">
                  <c:v>44783</c:v>
                </c:pt>
                <c:pt idx="876">
                  <c:v>44784</c:v>
                </c:pt>
                <c:pt idx="877">
                  <c:v>44785</c:v>
                </c:pt>
                <c:pt idx="878">
                  <c:v>44788</c:v>
                </c:pt>
                <c:pt idx="879">
                  <c:v>44789</c:v>
                </c:pt>
                <c:pt idx="880">
                  <c:v>44790</c:v>
                </c:pt>
                <c:pt idx="881">
                  <c:v>44791</c:v>
                </c:pt>
                <c:pt idx="882">
                  <c:v>44792</c:v>
                </c:pt>
                <c:pt idx="883">
                  <c:v>44795</c:v>
                </c:pt>
                <c:pt idx="884">
                  <c:v>44796</c:v>
                </c:pt>
                <c:pt idx="885">
                  <c:v>44797</c:v>
                </c:pt>
                <c:pt idx="886">
                  <c:v>44798</c:v>
                </c:pt>
                <c:pt idx="887">
                  <c:v>44799</c:v>
                </c:pt>
                <c:pt idx="888">
                  <c:v>44802</c:v>
                </c:pt>
                <c:pt idx="889">
                  <c:v>44803</c:v>
                </c:pt>
                <c:pt idx="890">
                  <c:v>44804</c:v>
                </c:pt>
                <c:pt idx="891">
                  <c:v>44805</c:v>
                </c:pt>
                <c:pt idx="892">
                  <c:v>44806</c:v>
                </c:pt>
                <c:pt idx="893">
                  <c:v>44809</c:v>
                </c:pt>
                <c:pt idx="894">
                  <c:v>44810</c:v>
                </c:pt>
                <c:pt idx="895">
                  <c:v>44811</c:v>
                </c:pt>
                <c:pt idx="896">
                  <c:v>44812</c:v>
                </c:pt>
                <c:pt idx="897">
                  <c:v>44813</c:v>
                </c:pt>
                <c:pt idx="898">
                  <c:v>44816</c:v>
                </c:pt>
                <c:pt idx="899">
                  <c:v>44817</c:v>
                </c:pt>
                <c:pt idx="900">
                  <c:v>44818</c:v>
                </c:pt>
                <c:pt idx="901">
                  <c:v>44819</c:v>
                </c:pt>
                <c:pt idx="902">
                  <c:v>44820</c:v>
                </c:pt>
                <c:pt idx="903">
                  <c:v>44823</c:v>
                </c:pt>
                <c:pt idx="904">
                  <c:v>44824</c:v>
                </c:pt>
                <c:pt idx="905">
                  <c:v>44825</c:v>
                </c:pt>
                <c:pt idx="906">
                  <c:v>44826</c:v>
                </c:pt>
                <c:pt idx="907">
                  <c:v>44827</c:v>
                </c:pt>
                <c:pt idx="908">
                  <c:v>44830</c:v>
                </c:pt>
                <c:pt idx="909">
                  <c:v>44831</c:v>
                </c:pt>
                <c:pt idx="910">
                  <c:v>44832</c:v>
                </c:pt>
                <c:pt idx="911">
                  <c:v>44833</c:v>
                </c:pt>
                <c:pt idx="912">
                  <c:v>44834</c:v>
                </c:pt>
                <c:pt idx="913">
                  <c:v>44837</c:v>
                </c:pt>
                <c:pt idx="914">
                  <c:v>44838</c:v>
                </c:pt>
                <c:pt idx="915">
                  <c:v>44839</c:v>
                </c:pt>
                <c:pt idx="916">
                  <c:v>44840</c:v>
                </c:pt>
                <c:pt idx="917">
                  <c:v>44841</c:v>
                </c:pt>
                <c:pt idx="918">
                  <c:v>44844</c:v>
                </c:pt>
                <c:pt idx="919">
                  <c:v>44845</c:v>
                </c:pt>
                <c:pt idx="920">
                  <c:v>44846</c:v>
                </c:pt>
                <c:pt idx="921">
                  <c:v>44847</c:v>
                </c:pt>
                <c:pt idx="922">
                  <c:v>44848</c:v>
                </c:pt>
                <c:pt idx="923">
                  <c:v>44851</c:v>
                </c:pt>
                <c:pt idx="924">
                  <c:v>44852</c:v>
                </c:pt>
                <c:pt idx="925">
                  <c:v>44853</c:v>
                </c:pt>
                <c:pt idx="926">
                  <c:v>44854</c:v>
                </c:pt>
                <c:pt idx="927">
                  <c:v>44855</c:v>
                </c:pt>
                <c:pt idx="928">
                  <c:v>44858</c:v>
                </c:pt>
                <c:pt idx="929">
                  <c:v>44859</c:v>
                </c:pt>
                <c:pt idx="930">
                  <c:v>44860</c:v>
                </c:pt>
                <c:pt idx="931">
                  <c:v>44861</c:v>
                </c:pt>
                <c:pt idx="932">
                  <c:v>44862</c:v>
                </c:pt>
                <c:pt idx="933">
                  <c:v>44865</c:v>
                </c:pt>
                <c:pt idx="934">
                  <c:v>44866</c:v>
                </c:pt>
                <c:pt idx="935">
                  <c:v>44867</c:v>
                </c:pt>
                <c:pt idx="936">
                  <c:v>44868</c:v>
                </c:pt>
                <c:pt idx="937">
                  <c:v>44869</c:v>
                </c:pt>
                <c:pt idx="938">
                  <c:v>44872</c:v>
                </c:pt>
                <c:pt idx="939">
                  <c:v>44873</c:v>
                </c:pt>
                <c:pt idx="940">
                  <c:v>44874</c:v>
                </c:pt>
                <c:pt idx="941">
                  <c:v>44875</c:v>
                </c:pt>
                <c:pt idx="942">
                  <c:v>44876</c:v>
                </c:pt>
                <c:pt idx="943">
                  <c:v>44879</c:v>
                </c:pt>
                <c:pt idx="944">
                  <c:v>44880</c:v>
                </c:pt>
                <c:pt idx="945">
                  <c:v>44881</c:v>
                </c:pt>
                <c:pt idx="946">
                  <c:v>44882</c:v>
                </c:pt>
                <c:pt idx="947">
                  <c:v>44883</c:v>
                </c:pt>
                <c:pt idx="948">
                  <c:v>44886</c:v>
                </c:pt>
                <c:pt idx="949">
                  <c:v>44887</c:v>
                </c:pt>
                <c:pt idx="950">
                  <c:v>44888</c:v>
                </c:pt>
                <c:pt idx="951">
                  <c:v>44889</c:v>
                </c:pt>
                <c:pt idx="952">
                  <c:v>44890</c:v>
                </c:pt>
                <c:pt idx="953">
                  <c:v>44893</c:v>
                </c:pt>
                <c:pt idx="954">
                  <c:v>44894</c:v>
                </c:pt>
                <c:pt idx="955">
                  <c:v>44895</c:v>
                </c:pt>
                <c:pt idx="956">
                  <c:v>44896</c:v>
                </c:pt>
                <c:pt idx="957">
                  <c:v>44897</c:v>
                </c:pt>
                <c:pt idx="958">
                  <c:v>44900</c:v>
                </c:pt>
                <c:pt idx="959">
                  <c:v>44901</c:v>
                </c:pt>
                <c:pt idx="960">
                  <c:v>44902</c:v>
                </c:pt>
                <c:pt idx="961">
                  <c:v>44903</c:v>
                </c:pt>
                <c:pt idx="962">
                  <c:v>44904</c:v>
                </c:pt>
                <c:pt idx="963">
                  <c:v>44907</c:v>
                </c:pt>
                <c:pt idx="964">
                  <c:v>44908</c:v>
                </c:pt>
                <c:pt idx="965">
                  <c:v>44909</c:v>
                </c:pt>
                <c:pt idx="966">
                  <c:v>44910</c:v>
                </c:pt>
                <c:pt idx="967">
                  <c:v>44911</c:v>
                </c:pt>
                <c:pt idx="968">
                  <c:v>44914</c:v>
                </c:pt>
                <c:pt idx="969">
                  <c:v>44915</c:v>
                </c:pt>
                <c:pt idx="970">
                  <c:v>44916</c:v>
                </c:pt>
                <c:pt idx="971">
                  <c:v>44917</c:v>
                </c:pt>
                <c:pt idx="972">
                  <c:v>44918</c:v>
                </c:pt>
                <c:pt idx="973">
                  <c:v>44922</c:v>
                </c:pt>
                <c:pt idx="974">
                  <c:v>44923</c:v>
                </c:pt>
                <c:pt idx="975">
                  <c:v>44924</c:v>
                </c:pt>
                <c:pt idx="976">
                  <c:v>44925</c:v>
                </c:pt>
                <c:pt idx="977">
                  <c:v>44928</c:v>
                </c:pt>
                <c:pt idx="978">
                  <c:v>44929</c:v>
                </c:pt>
                <c:pt idx="979">
                  <c:v>44930</c:v>
                </c:pt>
                <c:pt idx="980">
                  <c:v>44931</c:v>
                </c:pt>
                <c:pt idx="981">
                  <c:v>44932</c:v>
                </c:pt>
                <c:pt idx="982">
                  <c:v>44935</c:v>
                </c:pt>
                <c:pt idx="983">
                  <c:v>44936</c:v>
                </c:pt>
                <c:pt idx="984">
                  <c:v>44937</c:v>
                </c:pt>
                <c:pt idx="985">
                  <c:v>44938</c:v>
                </c:pt>
                <c:pt idx="986">
                  <c:v>44939</c:v>
                </c:pt>
                <c:pt idx="987">
                  <c:v>44942</c:v>
                </c:pt>
                <c:pt idx="988">
                  <c:v>44943</c:v>
                </c:pt>
                <c:pt idx="989">
                  <c:v>44944</c:v>
                </c:pt>
                <c:pt idx="990">
                  <c:v>44945</c:v>
                </c:pt>
                <c:pt idx="991">
                  <c:v>44946</c:v>
                </c:pt>
                <c:pt idx="992">
                  <c:v>44949</c:v>
                </c:pt>
                <c:pt idx="993">
                  <c:v>44950</c:v>
                </c:pt>
                <c:pt idx="994">
                  <c:v>44951</c:v>
                </c:pt>
                <c:pt idx="995">
                  <c:v>44952</c:v>
                </c:pt>
                <c:pt idx="996">
                  <c:v>44953</c:v>
                </c:pt>
                <c:pt idx="997">
                  <c:v>44956</c:v>
                </c:pt>
                <c:pt idx="998">
                  <c:v>44957</c:v>
                </c:pt>
                <c:pt idx="999">
                  <c:v>44958</c:v>
                </c:pt>
                <c:pt idx="1000">
                  <c:v>44959</c:v>
                </c:pt>
                <c:pt idx="1001">
                  <c:v>44960</c:v>
                </c:pt>
                <c:pt idx="1002">
                  <c:v>44963</c:v>
                </c:pt>
                <c:pt idx="1003">
                  <c:v>44964</c:v>
                </c:pt>
                <c:pt idx="1004">
                  <c:v>44965</c:v>
                </c:pt>
                <c:pt idx="1005">
                  <c:v>44966</c:v>
                </c:pt>
                <c:pt idx="1006">
                  <c:v>44967</c:v>
                </c:pt>
                <c:pt idx="1007">
                  <c:v>44970</c:v>
                </c:pt>
                <c:pt idx="1008">
                  <c:v>44971</c:v>
                </c:pt>
                <c:pt idx="1009">
                  <c:v>44972</c:v>
                </c:pt>
                <c:pt idx="1010">
                  <c:v>44973</c:v>
                </c:pt>
                <c:pt idx="1011">
                  <c:v>44974</c:v>
                </c:pt>
                <c:pt idx="1012">
                  <c:v>44977</c:v>
                </c:pt>
                <c:pt idx="1013">
                  <c:v>44978</c:v>
                </c:pt>
                <c:pt idx="1014">
                  <c:v>44979</c:v>
                </c:pt>
                <c:pt idx="1015">
                  <c:v>44980</c:v>
                </c:pt>
                <c:pt idx="1016">
                  <c:v>44981</c:v>
                </c:pt>
                <c:pt idx="1017">
                  <c:v>44984</c:v>
                </c:pt>
                <c:pt idx="1018">
                  <c:v>44985</c:v>
                </c:pt>
                <c:pt idx="1019">
                  <c:v>44986</c:v>
                </c:pt>
                <c:pt idx="1020">
                  <c:v>44987</c:v>
                </c:pt>
                <c:pt idx="1021">
                  <c:v>44988</c:v>
                </c:pt>
                <c:pt idx="1022">
                  <c:v>44991</c:v>
                </c:pt>
                <c:pt idx="1023">
                  <c:v>44992</c:v>
                </c:pt>
                <c:pt idx="1024">
                  <c:v>44993</c:v>
                </c:pt>
                <c:pt idx="1025">
                  <c:v>44994</c:v>
                </c:pt>
                <c:pt idx="1026">
                  <c:v>44995</c:v>
                </c:pt>
                <c:pt idx="1027">
                  <c:v>44998</c:v>
                </c:pt>
                <c:pt idx="1028">
                  <c:v>44999</c:v>
                </c:pt>
                <c:pt idx="1029">
                  <c:v>45000</c:v>
                </c:pt>
                <c:pt idx="1030">
                  <c:v>45001</c:v>
                </c:pt>
                <c:pt idx="1031">
                  <c:v>45002</c:v>
                </c:pt>
                <c:pt idx="1032">
                  <c:v>45005</c:v>
                </c:pt>
                <c:pt idx="1033">
                  <c:v>45006</c:v>
                </c:pt>
                <c:pt idx="1034">
                  <c:v>45007</c:v>
                </c:pt>
                <c:pt idx="1035">
                  <c:v>45008</c:v>
                </c:pt>
                <c:pt idx="1036">
                  <c:v>45009</c:v>
                </c:pt>
                <c:pt idx="1037">
                  <c:v>45012</c:v>
                </c:pt>
                <c:pt idx="1038">
                  <c:v>45013</c:v>
                </c:pt>
                <c:pt idx="1039">
                  <c:v>45014</c:v>
                </c:pt>
                <c:pt idx="1040">
                  <c:v>45015</c:v>
                </c:pt>
                <c:pt idx="1041">
                  <c:v>45016</c:v>
                </c:pt>
                <c:pt idx="1042">
                  <c:v>45019</c:v>
                </c:pt>
                <c:pt idx="1043">
                  <c:v>45020</c:v>
                </c:pt>
                <c:pt idx="1044">
                  <c:v>45021</c:v>
                </c:pt>
                <c:pt idx="1045">
                  <c:v>45022</c:v>
                </c:pt>
                <c:pt idx="1046">
                  <c:v>45027</c:v>
                </c:pt>
                <c:pt idx="1047">
                  <c:v>45028</c:v>
                </c:pt>
                <c:pt idx="1048">
                  <c:v>45029</c:v>
                </c:pt>
                <c:pt idx="1049">
                  <c:v>45030</c:v>
                </c:pt>
                <c:pt idx="1050">
                  <c:v>45033</c:v>
                </c:pt>
                <c:pt idx="1051">
                  <c:v>45034</c:v>
                </c:pt>
                <c:pt idx="1052">
                  <c:v>45035</c:v>
                </c:pt>
                <c:pt idx="1053">
                  <c:v>45036</c:v>
                </c:pt>
                <c:pt idx="1054">
                  <c:v>45037</c:v>
                </c:pt>
                <c:pt idx="1055">
                  <c:v>45040</c:v>
                </c:pt>
                <c:pt idx="1056">
                  <c:v>45041</c:v>
                </c:pt>
                <c:pt idx="1057">
                  <c:v>45042</c:v>
                </c:pt>
                <c:pt idx="1058">
                  <c:v>45043</c:v>
                </c:pt>
                <c:pt idx="1059">
                  <c:v>45044</c:v>
                </c:pt>
                <c:pt idx="1060">
                  <c:v>45047</c:v>
                </c:pt>
                <c:pt idx="1061">
                  <c:v>45048</c:v>
                </c:pt>
                <c:pt idx="1062">
                  <c:v>45049</c:v>
                </c:pt>
                <c:pt idx="1063">
                  <c:v>45050</c:v>
                </c:pt>
                <c:pt idx="1064">
                  <c:v>45051</c:v>
                </c:pt>
                <c:pt idx="1065">
                  <c:v>45054</c:v>
                </c:pt>
                <c:pt idx="1066">
                  <c:v>45055</c:v>
                </c:pt>
                <c:pt idx="1067">
                  <c:v>45056</c:v>
                </c:pt>
                <c:pt idx="1068">
                  <c:v>45057</c:v>
                </c:pt>
                <c:pt idx="1069">
                  <c:v>45058</c:v>
                </c:pt>
                <c:pt idx="1070">
                  <c:v>45061</c:v>
                </c:pt>
                <c:pt idx="1071">
                  <c:v>45062</c:v>
                </c:pt>
                <c:pt idx="1072">
                  <c:v>45063</c:v>
                </c:pt>
                <c:pt idx="1073">
                  <c:v>45064</c:v>
                </c:pt>
                <c:pt idx="1074">
                  <c:v>45065</c:v>
                </c:pt>
                <c:pt idx="1075">
                  <c:v>45068</c:v>
                </c:pt>
                <c:pt idx="1076">
                  <c:v>45069</c:v>
                </c:pt>
                <c:pt idx="1077">
                  <c:v>45070</c:v>
                </c:pt>
                <c:pt idx="1078">
                  <c:v>45071</c:v>
                </c:pt>
                <c:pt idx="1079">
                  <c:v>45072</c:v>
                </c:pt>
                <c:pt idx="1080">
                  <c:v>45075</c:v>
                </c:pt>
                <c:pt idx="1081">
                  <c:v>45076</c:v>
                </c:pt>
                <c:pt idx="1082">
                  <c:v>45077</c:v>
                </c:pt>
                <c:pt idx="1083">
                  <c:v>45078</c:v>
                </c:pt>
                <c:pt idx="1084">
                  <c:v>45079</c:v>
                </c:pt>
                <c:pt idx="1085">
                  <c:v>45082</c:v>
                </c:pt>
                <c:pt idx="1086">
                  <c:v>45083</c:v>
                </c:pt>
                <c:pt idx="1087">
                  <c:v>45084</c:v>
                </c:pt>
                <c:pt idx="1088">
                  <c:v>45085</c:v>
                </c:pt>
                <c:pt idx="1089">
                  <c:v>45086</c:v>
                </c:pt>
                <c:pt idx="1090">
                  <c:v>45089</c:v>
                </c:pt>
                <c:pt idx="1091">
                  <c:v>45090</c:v>
                </c:pt>
                <c:pt idx="1092">
                  <c:v>45091</c:v>
                </c:pt>
                <c:pt idx="1093">
                  <c:v>45092</c:v>
                </c:pt>
                <c:pt idx="1094">
                  <c:v>45093</c:v>
                </c:pt>
                <c:pt idx="1095">
                  <c:v>45096</c:v>
                </c:pt>
                <c:pt idx="1096">
                  <c:v>45097</c:v>
                </c:pt>
                <c:pt idx="1097">
                  <c:v>45098</c:v>
                </c:pt>
                <c:pt idx="1098">
                  <c:v>45099</c:v>
                </c:pt>
                <c:pt idx="1099">
                  <c:v>45100</c:v>
                </c:pt>
                <c:pt idx="1100">
                  <c:v>45103</c:v>
                </c:pt>
                <c:pt idx="1101">
                  <c:v>45104</c:v>
                </c:pt>
                <c:pt idx="1102">
                  <c:v>45105</c:v>
                </c:pt>
                <c:pt idx="1103">
                  <c:v>45106</c:v>
                </c:pt>
                <c:pt idx="1104">
                  <c:v>45107</c:v>
                </c:pt>
                <c:pt idx="1105">
                  <c:v>45110</c:v>
                </c:pt>
                <c:pt idx="1106">
                  <c:v>45111</c:v>
                </c:pt>
                <c:pt idx="1107">
                  <c:v>45112</c:v>
                </c:pt>
                <c:pt idx="1108">
                  <c:v>45113</c:v>
                </c:pt>
                <c:pt idx="1109">
                  <c:v>45114</c:v>
                </c:pt>
                <c:pt idx="1110">
                  <c:v>45117</c:v>
                </c:pt>
                <c:pt idx="1111">
                  <c:v>45118</c:v>
                </c:pt>
                <c:pt idx="1112">
                  <c:v>45119</c:v>
                </c:pt>
                <c:pt idx="1113">
                  <c:v>45120</c:v>
                </c:pt>
                <c:pt idx="1114">
                  <c:v>45121</c:v>
                </c:pt>
                <c:pt idx="1115">
                  <c:v>45124</c:v>
                </c:pt>
                <c:pt idx="1116">
                  <c:v>45125</c:v>
                </c:pt>
                <c:pt idx="1117">
                  <c:v>45126</c:v>
                </c:pt>
                <c:pt idx="1118">
                  <c:v>45127</c:v>
                </c:pt>
                <c:pt idx="1119">
                  <c:v>45128</c:v>
                </c:pt>
                <c:pt idx="1120">
                  <c:v>45131</c:v>
                </c:pt>
                <c:pt idx="1121">
                  <c:v>45132</c:v>
                </c:pt>
                <c:pt idx="1122">
                  <c:v>45133</c:v>
                </c:pt>
                <c:pt idx="1123">
                  <c:v>45134</c:v>
                </c:pt>
                <c:pt idx="1124">
                  <c:v>45135</c:v>
                </c:pt>
                <c:pt idx="1125">
                  <c:v>45138</c:v>
                </c:pt>
                <c:pt idx="1126">
                  <c:v>45139</c:v>
                </c:pt>
                <c:pt idx="1127">
                  <c:v>45140</c:v>
                </c:pt>
                <c:pt idx="1128">
                  <c:v>45141</c:v>
                </c:pt>
                <c:pt idx="1129">
                  <c:v>45142</c:v>
                </c:pt>
                <c:pt idx="1130">
                  <c:v>45145</c:v>
                </c:pt>
                <c:pt idx="1131">
                  <c:v>45146</c:v>
                </c:pt>
                <c:pt idx="1132">
                  <c:v>45147</c:v>
                </c:pt>
                <c:pt idx="1133">
                  <c:v>45148</c:v>
                </c:pt>
                <c:pt idx="1134">
                  <c:v>45149</c:v>
                </c:pt>
                <c:pt idx="1135">
                  <c:v>45152</c:v>
                </c:pt>
                <c:pt idx="1136">
                  <c:v>45153</c:v>
                </c:pt>
                <c:pt idx="1137">
                  <c:v>45154</c:v>
                </c:pt>
                <c:pt idx="1138">
                  <c:v>45155</c:v>
                </c:pt>
                <c:pt idx="1139">
                  <c:v>45156</c:v>
                </c:pt>
                <c:pt idx="1140">
                  <c:v>45159</c:v>
                </c:pt>
                <c:pt idx="1141">
                  <c:v>45160</c:v>
                </c:pt>
                <c:pt idx="1142">
                  <c:v>45161</c:v>
                </c:pt>
                <c:pt idx="1143">
                  <c:v>45162</c:v>
                </c:pt>
                <c:pt idx="1144">
                  <c:v>45163</c:v>
                </c:pt>
                <c:pt idx="1145">
                  <c:v>45166</c:v>
                </c:pt>
                <c:pt idx="1146">
                  <c:v>45167</c:v>
                </c:pt>
                <c:pt idx="1147">
                  <c:v>45168</c:v>
                </c:pt>
                <c:pt idx="1148">
                  <c:v>45169</c:v>
                </c:pt>
                <c:pt idx="1149">
                  <c:v>45170</c:v>
                </c:pt>
                <c:pt idx="1150">
                  <c:v>45173</c:v>
                </c:pt>
                <c:pt idx="1151">
                  <c:v>45174</c:v>
                </c:pt>
                <c:pt idx="1152">
                  <c:v>45175</c:v>
                </c:pt>
                <c:pt idx="1153">
                  <c:v>45176</c:v>
                </c:pt>
                <c:pt idx="1154">
                  <c:v>45177</c:v>
                </c:pt>
                <c:pt idx="1155">
                  <c:v>45180</c:v>
                </c:pt>
                <c:pt idx="1156">
                  <c:v>45181</c:v>
                </c:pt>
                <c:pt idx="1157">
                  <c:v>45182</c:v>
                </c:pt>
                <c:pt idx="1158">
                  <c:v>45183</c:v>
                </c:pt>
                <c:pt idx="1159">
                  <c:v>45184</c:v>
                </c:pt>
                <c:pt idx="1160">
                  <c:v>45187</c:v>
                </c:pt>
                <c:pt idx="1161">
                  <c:v>45188</c:v>
                </c:pt>
                <c:pt idx="1162">
                  <c:v>45189</c:v>
                </c:pt>
                <c:pt idx="1163">
                  <c:v>45190</c:v>
                </c:pt>
                <c:pt idx="1164">
                  <c:v>45191</c:v>
                </c:pt>
                <c:pt idx="1165">
                  <c:v>45194</c:v>
                </c:pt>
                <c:pt idx="1166">
                  <c:v>45195</c:v>
                </c:pt>
                <c:pt idx="1167">
                  <c:v>45196</c:v>
                </c:pt>
                <c:pt idx="1168">
                  <c:v>45197</c:v>
                </c:pt>
                <c:pt idx="1169">
                  <c:v>45198</c:v>
                </c:pt>
                <c:pt idx="1170">
                  <c:v>45201</c:v>
                </c:pt>
                <c:pt idx="1171">
                  <c:v>45202</c:v>
                </c:pt>
                <c:pt idx="1172">
                  <c:v>45203</c:v>
                </c:pt>
                <c:pt idx="1173">
                  <c:v>45204</c:v>
                </c:pt>
                <c:pt idx="1174">
                  <c:v>45205</c:v>
                </c:pt>
                <c:pt idx="1175">
                  <c:v>45208</c:v>
                </c:pt>
                <c:pt idx="1176">
                  <c:v>45209</c:v>
                </c:pt>
                <c:pt idx="1177">
                  <c:v>45210</c:v>
                </c:pt>
                <c:pt idx="1178">
                  <c:v>45211</c:v>
                </c:pt>
                <c:pt idx="1179">
                  <c:v>45212</c:v>
                </c:pt>
                <c:pt idx="1180">
                  <c:v>45215</c:v>
                </c:pt>
                <c:pt idx="1181">
                  <c:v>45216</c:v>
                </c:pt>
                <c:pt idx="1182">
                  <c:v>45217</c:v>
                </c:pt>
                <c:pt idx="1183">
                  <c:v>45218</c:v>
                </c:pt>
                <c:pt idx="1184">
                  <c:v>45219</c:v>
                </c:pt>
                <c:pt idx="1185">
                  <c:v>45222</c:v>
                </c:pt>
                <c:pt idx="1186">
                  <c:v>45223</c:v>
                </c:pt>
                <c:pt idx="1187">
                  <c:v>45224</c:v>
                </c:pt>
                <c:pt idx="1188">
                  <c:v>45225</c:v>
                </c:pt>
                <c:pt idx="1189">
                  <c:v>45226</c:v>
                </c:pt>
                <c:pt idx="1190">
                  <c:v>45229</c:v>
                </c:pt>
                <c:pt idx="1191">
                  <c:v>45230</c:v>
                </c:pt>
                <c:pt idx="1192">
                  <c:v>45231</c:v>
                </c:pt>
                <c:pt idx="1193">
                  <c:v>45232</c:v>
                </c:pt>
                <c:pt idx="1194">
                  <c:v>45233</c:v>
                </c:pt>
                <c:pt idx="1195">
                  <c:v>45236</c:v>
                </c:pt>
                <c:pt idx="1196">
                  <c:v>45237</c:v>
                </c:pt>
                <c:pt idx="1197">
                  <c:v>45238</c:v>
                </c:pt>
                <c:pt idx="1198">
                  <c:v>45239</c:v>
                </c:pt>
                <c:pt idx="1199">
                  <c:v>45240</c:v>
                </c:pt>
                <c:pt idx="1200">
                  <c:v>45243</c:v>
                </c:pt>
                <c:pt idx="1201">
                  <c:v>45244</c:v>
                </c:pt>
                <c:pt idx="1202">
                  <c:v>45245</c:v>
                </c:pt>
                <c:pt idx="1203">
                  <c:v>45246</c:v>
                </c:pt>
                <c:pt idx="1204">
                  <c:v>45247</c:v>
                </c:pt>
                <c:pt idx="1205">
                  <c:v>45250</c:v>
                </c:pt>
                <c:pt idx="1206">
                  <c:v>45251</c:v>
                </c:pt>
                <c:pt idx="1207">
                  <c:v>45252</c:v>
                </c:pt>
                <c:pt idx="1208">
                  <c:v>45253</c:v>
                </c:pt>
                <c:pt idx="1209">
                  <c:v>45254</c:v>
                </c:pt>
                <c:pt idx="1210">
                  <c:v>45257</c:v>
                </c:pt>
                <c:pt idx="1211">
                  <c:v>45258</c:v>
                </c:pt>
                <c:pt idx="1212">
                  <c:v>45259</c:v>
                </c:pt>
                <c:pt idx="1213">
                  <c:v>45260</c:v>
                </c:pt>
                <c:pt idx="1214">
                  <c:v>45261</c:v>
                </c:pt>
                <c:pt idx="1215">
                  <c:v>45264</c:v>
                </c:pt>
                <c:pt idx="1216">
                  <c:v>45265</c:v>
                </c:pt>
                <c:pt idx="1217">
                  <c:v>45266</c:v>
                </c:pt>
                <c:pt idx="1218">
                  <c:v>45267</c:v>
                </c:pt>
                <c:pt idx="1219">
                  <c:v>45268</c:v>
                </c:pt>
                <c:pt idx="1220">
                  <c:v>45271</c:v>
                </c:pt>
                <c:pt idx="1221">
                  <c:v>45272</c:v>
                </c:pt>
                <c:pt idx="1222">
                  <c:v>45273</c:v>
                </c:pt>
                <c:pt idx="1223">
                  <c:v>45274</c:v>
                </c:pt>
                <c:pt idx="1224">
                  <c:v>45275</c:v>
                </c:pt>
                <c:pt idx="1225">
                  <c:v>45278</c:v>
                </c:pt>
                <c:pt idx="1226">
                  <c:v>45279</c:v>
                </c:pt>
                <c:pt idx="1227">
                  <c:v>45280</c:v>
                </c:pt>
                <c:pt idx="1228">
                  <c:v>45281</c:v>
                </c:pt>
                <c:pt idx="1229">
                  <c:v>45282</c:v>
                </c:pt>
                <c:pt idx="1230">
                  <c:v>45287</c:v>
                </c:pt>
                <c:pt idx="1231">
                  <c:v>45288</c:v>
                </c:pt>
                <c:pt idx="1232">
                  <c:v>45289</c:v>
                </c:pt>
                <c:pt idx="1233">
                  <c:v>45293</c:v>
                </c:pt>
                <c:pt idx="1234">
                  <c:v>45294</c:v>
                </c:pt>
                <c:pt idx="1235">
                  <c:v>45295</c:v>
                </c:pt>
                <c:pt idx="1236">
                  <c:v>45296</c:v>
                </c:pt>
                <c:pt idx="1237">
                  <c:v>45299</c:v>
                </c:pt>
                <c:pt idx="1238">
                  <c:v>45300</c:v>
                </c:pt>
                <c:pt idx="1239">
                  <c:v>45301</c:v>
                </c:pt>
                <c:pt idx="1240">
                  <c:v>45302</c:v>
                </c:pt>
                <c:pt idx="1241">
                  <c:v>45303</c:v>
                </c:pt>
                <c:pt idx="1242">
                  <c:v>45306</c:v>
                </c:pt>
                <c:pt idx="1243">
                  <c:v>45307</c:v>
                </c:pt>
                <c:pt idx="1244">
                  <c:v>45308</c:v>
                </c:pt>
                <c:pt idx="1245">
                  <c:v>45309</c:v>
                </c:pt>
                <c:pt idx="1246">
                  <c:v>45310</c:v>
                </c:pt>
                <c:pt idx="1247">
                  <c:v>45313</c:v>
                </c:pt>
                <c:pt idx="1248">
                  <c:v>45314</c:v>
                </c:pt>
                <c:pt idx="1249">
                  <c:v>45315</c:v>
                </c:pt>
                <c:pt idx="1250">
                  <c:v>45316</c:v>
                </c:pt>
                <c:pt idx="1251">
                  <c:v>45317</c:v>
                </c:pt>
                <c:pt idx="1252">
                  <c:v>45320</c:v>
                </c:pt>
                <c:pt idx="1253">
                  <c:v>45321</c:v>
                </c:pt>
                <c:pt idx="1254">
                  <c:v>45322</c:v>
                </c:pt>
                <c:pt idx="1255">
                  <c:v>45323</c:v>
                </c:pt>
                <c:pt idx="1256">
                  <c:v>45324</c:v>
                </c:pt>
                <c:pt idx="1257">
                  <c:v>45327</c:v>
                </c:pt>
                <c:pt idx="1258">
                  <c:v>45328</c:v>
                </c:pt>
                <c:pt idx="1259">
                  <c:v>45329</c:v>
                </c:pt>
                <c:pt idx="1260">
                  <c:v>45330</c:v>
                </c:pt>
                <c:pt idx="1261">
                  <c:v>45331</c:v>
                </c:pt>
                <c:pt idx="1262">
                  <c:v>45334</c:v>
                </c:pt>
                <c:pt idx="1263">
                  <c:v>45335</c:v>
                </c:pt>
                <c:pt idx="1264">
                  <c:v>45336</c:v>
                </c:pt>
                <c:pt idx="1265">
                  <c:v>45337</c:v>
                </c:pt>
                <c:pt idx="1266">
                  <c:v>45338</c:v>
                </c:pt>
                <c:pt idx="1267">
                  <c:v>45341</c:v>
                </c:pt>
                <c:pt idx="1268">
                  <c:v>45342</c:v>
                </c:pt>
                <c:pt idx="1269">
                  <c:v>45343</c:v>
                </c:pt>
                <c:pt idx="1270">
                  <c:v>45344</c:v>
                </c:pt>
                <c:pt idx="1271">
                  <c:v>45345</c:v>
                </c:pt>
                <c:pt idx="1272">
                  <c:v>45348</c:v>
                </c:pt>
                <c:pt idx="1273">
                  <c:v>45349</c:v>
                </c:pt>
                <c:pt idx="1274">
                  <c:v>45350</c:v>
                </c:pt>
                <c:pt idx="1275">
                  <c:v>45351</c:v>
                </c:pt>
                <c:pt idx="1276">
                  <c:v>45352</c:v>
                </c:pt>
                <c:pt idx="1277">
                  <c:v>45355</c:v>
                </c:pt>
                <c:pt idx="1278">
                  <c:v>45356</c:v>
                </c:pt>
                <c:pt idx="1279">
                  <c:v>45357</c:v>
                </c:pt>
                <c:pt idx="1280">
                  <c:v>45358</c:v>
                </c:pt>
                <c:pt idx="1281">
                  <c:v>45359</c:v>
                </c:pt>
                <c:pt idx="1282">
                  <c:v>45362</c:v>
                </c:pt>
                <c:pt idx="1283">
                  <c:v>45363</c:v>
                </c:pt>
                <c:pt idx="1284">
                  <c:v>45364</c:v>
                </c:pt>
                <c:pt idx="1285">
                  <c:v>45365</c:v>
                </c:pt>
                <c:pt idx="1286">
                  <c:v>45366</c:v>
                </c:pt>
                <c:pt idx="1287">
                  <c:v>45369</c:v>
                </c:pt>
                <c:pt idx="1288">
                  <c:v>45370</c:v>
                </c:pt>
                <c:pt idx="1289">
                  <c:v>45371</c:v>
                </c:pt>
                <c:pt idx="1290">
                  <c:v>45372</c:v>
                </c:pt>
                <c:pt idx="1291">
                  <c:v>45373</c:v>
                </c:pt>
                <c:pt idx="1292">
                  <c:v>45376</c:v>
                </c:pt>
                <c:pt idx="1293">
                  <c:v>45377</c:v>
                </c:pt>
                <c:pt idx="1294">
                  <c:v>45378</c:v>
                </c:pt>
                <c:pt idx="1295">
                  <c:v>45379</c:v>
                </c:pt>
                <c:pt idx="1296">
                  <c:v>45384</c:v>
                </c:pt>
                <c:pt idx="1297">
                  <c:v>45385</c:v>
                </c:pt>
                <c:pt idx="1298">
                  <c:v>45386</c:v>
                </c:pt>
                <c:pt idx="1299">
                  <c:v>45387</c:v>
                </c:pt>
                <c:pt idx="1300">
                  <c:v>45390</c:v>
                </c:pt>
                <c:pt idx="1301">
                  <c:v>45391</c:v>
                </c:pt>
                <c:pt idx="1302">
                  <c:v>45392</c:v>
                </c:pt>
                <c:pt idx="1303">
                  <c:v>45393</c:v>
                </c:pt>
                <c:pt idx="1304">
                  <c:v>45394</c:v>
                </c:pt>
                <c:pt idx="1305">
                  <c:v>45397</c:v>
                </c:pt>
                <c:pt idx="1306">
                  <c:v>45398</c:v>
                </c:pt>
                <c:pt idx="1307">
                  <c:v>45399</c:v>
                </c:pt>
                <c:pt idx="1308">
                  <c:v>45400</c:v>
                </c:pt>
                <c:pt idx="1309">
                  <c:v>45401</c:v>
                </c:pt>
                <c:pt idx="1310">
                  <c:v>45404</c:v>
                </c:pt>
                <c:pt idx="1311">
                  <c:v>45405</c:v>
                </c:pt>
                <c:pt idx="1312">
                  <c:v>45406</c:v>
                </c:pt>
                <c:pt idx="1313">
                  <c:v>45407</c:v>
                </c:pt>
                <c:pt idx="1314">
                  <c:v>45408</c:v>
                </c:pt>
                <c:pt idx="1315">
                  <c:v>45411</c:v>
                </c:pt>
                <c:pt idx="1316">
                  <c:v>45412</c:v>
                </c:pt>
                <c:pt idx="1317">
                  <c:v>45413</c:v>
                </c:pt>
                <c:pt idx="1318">
                  <c:v>45414</c:v>
                </c:pt>
                <c:pt idx="1319">
                  <c:v>45415</c:v>
                </c:pt>
                <c:pt idx="1320">
                  <c:v>45418</c:v>
                </c:pt>
                <c:pt idx="1321">
                  <c:v>45419</c:v>
                </c:pt>
                <c:pt idx="1322">
                  <c:v>45420</c:v>
                </c:pt>
                <c:pt idx="1323">
                  <c:v>45421</c:v>
                </c:pt>
                <c:pt idx="1324">
                  <c:v>45422</c:v>
                </c:pt>
                <c:pt idx="1325">
                  <c:v>45425</c:v>
                </c:pt>
                <c:pt idx="1326">
                  <c:v>45426</c:v>
                </c:pt>
                <c:pt idx="1327">
                  <c:v>45427</c:v>
                </c:pt>
                <c:pt idx="1328">
                  <c:v>45428</c:v>
                </c:pt>
                <c:pt idx="1329">
                  <c:v>45429</c:v>
                </c:pt>
                <c:pt idx="1330">
                  <c:v>45432</c:v>
                </c:pt>
                <c:pt idx="1331">
                  <c:v>45433</c:v>
                </c:pt>
                <c:pt idx="1332">
                  <c:v>45434</c:v>
                </c:pt>
                <c:pt idx="1333">
                  <c:v>45435</c:v>
                </c:pt>
                <c:pt idx="1334">
                  <c:v>45436</c:v>
                </c:pt>
                <c:pt idx="1335">
                  <c:v>45439</c:v>
                </c:pt>
                <c:pt idx="1336">
                  <c:v>45440</c:v>
                </c:pt>
                <c:pt idx="1337">
                  <c:v>45441</c:v>
                </c:pt>
                <c:pt idx="1338">
                  <c:v>45442</c:v>
                </c:pt>
                <c:pt idx="1339">
                  <c:v>45443</c:v>
                </c:pt>
                <c:pt idx="1340">
                  <c:v>45446</c:v>
                </c:pt>
                <c:pt idx="1341">
                  <c:v>45447</c:v>
                </c:pt>
                <c:pt idx="1342">
                  <c:v>45448</c:v>
                </c:pt>
                <c:pt idx="1343">
                  <c:v>45449</c:v>
                </c:pt>
                <c:pt idx="1344">
                  <c:v>45450</c:v>
                </c:pt>
                <c:pt idx="1345">
                  <c:v>45453</c:v>
                </c:pt>
                <c:pt idx="1346">
                  <c:v>45454</c:v>
                </c:pt>
                <c:pt idx="1347">
                  <c:v>45455</c:v>
                </c:pt>
                <c:pt idx="1348">
                  <c:v>45456</c:v>
                </c:pt>
                <c:pt idx="1349">
                  <c:v>45457</c:v>
                </c:pt>
                <c:pt idx="1350">
                  <c:v>45460</c:v>
                </c:pt>
                <c:pt idx="1351">
                  <c:v>45461</c:v>
                </c:pt>
                <c:pt idx="1352">
                  <c:v>45462</c:v>
                </c:pt>
                <c:pt idx="1353">
                  <c:v>45463</c:v>
                </c:pt>
                <c:pt idx="1354">
                  <c:v>45464</c:v>
                </c:pt>
                <c:pt idx="1355">
                  <c:v>45467</c:v>
                </c:pt>
                <c:pt idx="1356">
                  <c:v>45468</c:v>
                </c:pt>
                <c:pt idx="1357">
                  <c:v>45469</c:v>
                </c:pt>
                <c:pt idx="1358">
                  <c:v>45470</c:v>
                </c:pt>
                <c:pt idx="1359">
                  <c:v>45471</c:v>
                </c:pt>
                <c:pt idx="1360">
                  <c:v>45474</c:v>
                </c:pt>
                <c:pt idx="1361">
                  <c:v>45475</c:v>
                </c:pt>
                <c:pt idx="1362">
                  <c:v>45476</c:v>
                </c:pt>
                <c:pt idx="1363">
                  <c:v>45477</c:v>
                </c:pt>
                <c:pt idx="1364">
                  <c:v>45478</c:v>
                </c:pt>
                <c:pt idx="1365">
                  <c:v>45481</c:v>
                </c:pt>
                <c:pt idx="1366">
                  <c:v>45482</c:v>
                </c:pt>
                <c:pt idx="1367">
                  <c:v>45483</c:v>
                </c:pt>
                <c:pt idx="1368">
                  <c:v>45484</c:v>
                </c:pt>
                <c:pt idx="1369">
                  <c:v>45485</c:v>
                </c:pt>
                <c:pt idx="1370">
                  <c:v>45488</c:v>
                </c:pt>
                <c:pt idx="1371">
                  <c:v>45489</c:v>
                </c:pt>
                <c:pt idx="1372">
                  <c:v>45490</c:v>
                </c:pt>
                <c:pt idx="1373">
                  <c:v>45491</c:v>
                </c:pt>
                <c:pt idx="1374">
                  <c:v>45492</c:v>
                </c:pt>
                <c:pt idx="1375">
                  <c:v>45495</c:v>
                </c:pt>
                <c:pt idx="1376">
                  <c:v>45496</c:v>
                </c:pt>
                <c:pt idx="1377">
                  <c:v>45497</c:v>
                </c:pt>
                <c:pt idx="1378">
                  <c:v>45498</c:v>
                </c:pt>
                <c:pt idx="1379">
                  <c:v>45499</c:v>
                </c:pt>
                <c:pt idx="1380">
                  <c:v>45502</c:v>
                </c:pt>
                <c:pt idx="1381">
                  <c:v>45503</c:v>
                </c:pt>
                <c:pt idx="1382">
                  <c:v>45504</c:v>
                </c:pt>
                <c:pt idx="1383">
                  <c:v>45505</c:v>
                </c:pt>
                <c:pt idx="1384">
                  <c:v>45506</c:v>
                </c:pt>
                <c:pt idx="1385">
                  <c:v>45509</c:v>
                </c:pt>
                <c:pt idx="1386">
                  <c:v>45510</c:v>
                </c:pt>
                <c:pt idx="1387">
                  <c:v>45511</c:v>
                </c:pt>
                <c:pt idx="1388">
                  <c:v>45512</c:v>
                </c:pt>
                <c:pt idx="1389">
                  <c:v>45513</c:v>
                </c:pt>
                <c:pt idx="1390">
                  <c:v>45516</c:v>
                </c:pt>
                <c:pt idx="1391">
                  <c:v>45517</c:v>
                </c:pt>
                <c:pt idx="1392">
                  <c:v>45518</c:v>
                </c:pt>
                <c:pt idx="1393">
                  <c:v>45519</c:v>
                </c:pt>
                <c:pt idx="1394">
                  <c:v>45520</c:v>
                </c:pt>
                <c:pt idx="1395">
                  <c:v>45523</c:v>
                </c:pt>
                <c:pt idx="1396">
                  <c:v>45524</c:v>
                </c:pt>
                <c:pt idx="1397">
                  <c:v>45525</c:v>
                </c:pt>
                <c:pt idx="1398">
                  <c:v>45526</c:v>
                </c:pt>
                <c:pt idx="1399">
                  <c:v>45527</c:v>
                </c:pt>
                <c:pt idx="1400">
                  <c:v>45530</c:v>
                </c:pt>
                <c:pt idx="1401">
                  <c:v>45531</c:v>
                </c:pt>
                <c:pt idx="1402">
                  <c:v>45532</c:v>
                </c:pt>
                <c:pt idx="1403">
                  <c:v>45533</c:v>
                </c:pt>
                <c:pt idx="1404">
                  <c:v>45534</c:v>
                </c:pt>
                <c:pt idx="1405">
                  <c:v>45537</c:v>
                </c:pt>
                <c:pt idx="1406">
                  <c:v>45538</c:v>
                </c:pt>
                <c:pt idx="1407">
                  <c:v>45539</c:v>
                </c:pt>
                <c:pt idx="1408">
                  <c:v>45540</c:v>
                </c:pt>
                <c:pt idx="1409">
                  <c:v>45541</c:v>
                </c:pt>
                <c:pt idx="1410">
                  <c:v>45544</c:v>
                </c:pt>
                <c:pt idx="1411">
                  <c:v>45545</c:v>
                </c:pt>
                <c:pt idx="1412">
                  <c:v>45546</c:v>
                </c:pt>
                <c:pt idx="1413">
                  <c:v>45547</c:v>
                </c:pt>
                <c:pt idx="1414">
                  <c:v>45548</c:v>
                </c:pt>
                <c:pt idx="1415">
                  <c:v>45551</c:v>
                </c:pt>
                <c:pt idx="1416">
                  <c:v>45552</c:v>
                </c:pt>
                <c:pt idx="1417">
                  <c:v>45553</c:v>
                </c:pt>
                <c:pt idx="1418">
                  <c:v>45554</c:v>
                </c:pt>
                <c:pt idx="1419">
                  <c:v>45555</c:v>
                </c:pt>
                <c:pt idx="1420">
                  <c:v>45558</c:v>
                </c:pt>
                <c:pt idx="1421">
                  <c:v>45559</c:v>
                </c:pt>
                <c:pt idx="1422">
                  <c:v>45560</c:v>
                </c:pt>
                <c:pt idx="1423">
                  <c:v>45561</c:v>
                </c:pt>
                <c:pt idx="1424">
                  <c:v>45562</c:v>
                </c:pt>
                <c:pt idx="1425">
                  <c:v>45565</c:v>
                </c:pt>
                <c:pt idx="1426">
                  <c:v>45566</c:v>
                </c:pt>
                <c:pt idx="1427">
                  <c:v>45567</c:v>
                </c:pt>
                <c:pt idx="1428">
                  <c:v>45568</c:v>
                </c:pt>
                <c:pt idx="1429">
                  <c:v>45569</c:v>
                </c:pt>
                <c:pt idx="1430">
                  <c:v>45572</c:v>
                </c:pt>
                <c:pt idx="1431">
                  <c:v>45573</c:v>
                </c:pt>
                <c:pt idx="1432">
                  <c:v>45574</c:v>
                </c:pt>
                <c:pt idx="1433">
                  <c:v>45575</c:v>
                </c:pt>
                <c:pt idx="1434">
                  <c:v>45576</c:v>
                </c:pt>
                <c:pt idx="1435">
                  <c:v>45579</c:v>
                </c:pt>
                <c:pt idx="1436">
                  <c:v>45580</c:v>
                </c:pt>
                <c:pt idx="1437">
                  <c:v>45581</c:v>
                </c:pt>
                <c:pt idx="1438">
                  <c:v>45582</c:v>
                </c:pt>
                <c:pt idx="1439">
                  <c:v>45583</c:v>
                </c:pt>
                <c:pt idx="1440">
                  <c:v>45586</c:v>
                </c:pt>
                <c:pt idx="1441">
                  <c:v>45587</c:v>
                </c:pt>
                <c:pt idx="1442">
                  <c:v>45588</c:v>
                </c:pt>
                <c:pt idx="1443">
                  <c:v>45589</c:v>
                </c:pt>
                <c:pt idx="1444">
                  <c:v>45590</c:v>
                </c:pt>
                <c:pt idx="1445">
                  <c:v>45593</c:v>
                </c:pt>
                <c:pt idx="1446">
                  <c:v>45594</c:v>
                </c:pt>
                <c:pt idx="1447">
                  <c:v>45595</c:v>
                </c:pt>
                <c:pt idx="1448">
                  <c:v>45596</c:v>
                </c:pt>
              </c:numCache>
            </c:numRef>
          </c:cat>
          <c:val>
            <c:numRef>
              <c:f>'EUR Time Series'!$B$2:$B$1463</c:f>
              <c:numCache>
                <c:formatCode>General</c:formatCode>
                <c:ptCount val="1462"/>
                <c:pt idx="0">
                  <c:v>1000</c:v>
                </c:pt>
                <c:pt idx="1">
                  <c:v>1007.560993321729</c:v>
                </c:pt>
                <c:pt idx="2">
                  <c:v>1007.306727591937</c:v>
                </c:pt>
                <c:pt idx="3">
                  <c:v>998.35900524089482</c:v>
                </c:pt>
                <c:pt idx="4">
                  <c:v>1000.624717592432</c:v>
                </c:pt>
                <c:pt idx="5">
                  <c:v>997.41979769851321</c:v>
                </c:pt>
                <c:pt idx="6">
                  <c:v>990.64919181811763</c:v>
                </c:pt>
                <c:pt idx="7">
                  <c:v>1000.6891757542541</c:v>
                </c:pt>
                <c:pt idx="8">
                  <c:v>999.75345228250944</c:v>
                </c:pt>
                <c:pt idx="9">
                  <c:v>998.96149704259312</c:v>
                </c:pt>
                <c:pt idx="10">
                  <c:v>1004.55527186371</c:v>
                </c:pt>
                <c:pt idx="11">
                  <c:v>1015.890983971542</c:v>
                </c:pt>
                <c:pt idx="12">
                  <c:v>1019.479040576489</c:v>
                </c:pt>
                <c:pt idx="13">
                  <c:v>1023.980364274471</c:v>
                </c:pt>
                <c:pt idx="14">
                  <c:v>1023.281211689983</c:v>
                </c:pt>
                <c:pt idx="15">
                  <c:v>1021.653159666194</c:v>
                </c:pt>
                <c:pt idx="16">
                  <c:v>1017.57935839433</c:v>
                </c:pt>
                <c:pt idx="17">
                  <c:v>1013.755352928535</c:v>
                </c:pt>
                <c:pt idx="18">
                  <c:v>1017.675692118532</c:v>
                </c:pt>
                <c:pt idx="19">
                  <c:v>1017.084224657096</c:v>
                </c:pt>
                <c:pt idx="20">
                  <c:v>1018.941460698304</c:v>
                </c:pt>
                <c:pt idx="21">
                  <c:v>1019.9603796305649</c:v>
                </c:pt>
                <c:pt idx="22">
                  <c:v>1021.630327003195</c:v>
                </c:pt>
                <c:pt idx="23">
                  <c:v>1021.899710946039</c:v>
                </c:pt>
                <c:pt idx="24">
                  <c:v>1024.2016240731959</c:v>
                </c:pt>
                <c:pt idx="25">
                  <c:v>1023.955555065553</c:v>
                </c:pt>
                <c:pt idx="26">
                  <c:v>1020.402562618211</c:v>
                </c:pt>
                <c:pt idx="27">
                  <c:v>1021.910370168762</c:v>
                </c:pt>
                <c:pt idx="28">
                  <c:v>1024.218659925695</c:v>
                </c:pt>
                <c:pt idx="29">
                  <c:v>1025.6485230208129</c:v>
                </c:pt>
                <c:pt idx="30">
                  <c:v>1023.014635549458</c:v>
                </c:pt>
                <c:pt idx="31">
                  <c:v>1019.702265665701</c:v>
                </c:pt>
                <c:pt idx="32">
                  <c:v>1019.5737367833329</c:v>
                </c:pt>
                <c:pt idx="33">
                  <c:v>1024.1496741970441</c:v>
                </c:pt>
                <c:pt idx="34">
                  <c:v>1013.387064128189</c:v>
                </c:pt>
                <c:pt idx="35">
                  <c:v>1009.647949757863</c:v>
                </c:pt>
                <c:pt idx="36">
                  <c:v>1003.297471211794</c:v>
                </c:pt>
                <c:pt idx="37">
                  <c:v>992.66069547238305</c:v>
                </c:pt>
                <c:pt idx="38">
                  <c:v>996.76458632696176</c:v>
                </c:pt>
                <c:pt idx="39">
                  <c:v>984.5188171682006</c:v>
                </c:pt>
                <c:pt idx="40">
                  <c:v>989.71575921050101</c:v>
                </c:pt>
                <c:pt idx="41">
                  <c:v>988.6071670262312</c:v>
                </c:pt>
                <c:pt idx="42">
                  <c:v>995.78697208457129</c:v>
                </c:pt>
                <c:pt idx="43">
                  <c:v>992.0653208076892</c:v>
                </c:pt>
                <c:pt idx="44">
                  <c:v>992.57546682170994</c:v>
                </c:pt>
                <c:pt idx="45">
                  <c:v>996.0499590667805</c:v>
                </c:pt>
                <c:pt idx="46">
                  <c:v>993.62504965891867</c:v>
                </c:pt>
                <c:pt idx="47">
                  <c:v>982.94559860514789</c:v>
                </c:pt>
                <c:pt idx="48">
                  <c:v>985.367403042197</c:v>
                </c:pt>
                <c:pt idx="49">
                  <c:v>985.89699422177125</c:v>
                </c:pt>
                <c:pt idx="50">
                  <c:v>981.53106183487694</c:v>
                </c:pt>
                <c:pt idx="51">
                  <c:v>976.24938926449965</c:v>
                </c:pt>
                <c:pt idx="52">
                  <c:v>974.72937754407224</c:v>
                </c:pt>
                <c:pt idx="53">
                  <c:v>968.59472344826258</c:v>
                </c:pt>
                <c:pt idx="54">
                  <c:v>969.02217081244498</c:v>
                </c:pt>
                <c:pt idx="55">
                  <c:v>977.31632968460553</c:v>
                </c:pt>
                <c:pt idx="56">
                  <c:v>977.93120193431866</c:v>
                </c:pt>
                <c:pt idx="57">
                  <c:v>980.44717707994755</c:v>
                </c:pt>
                <c:pt idx="58">
                  <c:v>982.73488820119906</c:v>
                </c:pt>
                <c:pt idx="59">
                  <c:v>985.42360922734542</c:v>
                </c:pt>
                <c:pt idx="60">
                  <c:v>989.91555901245772</c:v>
                </c:pt>
                <c:pt idx="61">
                  <c:v>986.47382226970853</c:v>
                </c:pt>
                <c:pt idx="62">
                  <c:v>990.36603598851366</c:v>
                </c:pt>
                <c:pt idx="63">
                  <c:v>991.45722294409438</c:v>
                </c:pt>
                <c:pt idx="64">
                  <c:v>987.01747183314501</c:v>
                </c:pt>
                <c:pt idx="65">
                  <c:v>998.36700926377739</c:v>
                </c:pt>
                <c:pt idx="66">
                  <c:v>1001.746610605801</c:v>
                </c:pt>
                <c:pt idx="67">
                  <c:v>1002.64432628236</c:v>
                </c:pt>
                <c:pt idx="68">
                  <c:v>999.82254327740168</c:v>
                </c:pt>
                <c:pt idx="69">
                  <c:v>995.17375289880226</c:v>
                </c:pt>
                <c:pt idx="70">
                  <c:v>993.70384692847563</c:v>
                </c:pt>
                <c:pt idx="71">
                  <c:v>991.27734331441354</c:v>
                </c:pt>
                <c:pt idx="72">
                  <c:v>995.03400017978709</c:v>
                </c:pt>
                <c:pt idx="73">
                  <c:v>996.22288300108323</c:v>
                </c:pt>
                <c:pt idx="74">
                  <c:v>1001.823773447775</c:v>
                </c:pt>
                <c:pt idx="75">
                  <c:v>1008.638637288095</c:v>
                </c:pt>
                <c:pt idx="76">
                  <c:v>1018.315683953902</c:v>
                </c:pt>
                <c:pt idx="77">
                  <c:v>1020.453404908081</c:v>
                </c:pt>
                <c:pt idx="78">
                  <c:v>1021.979975230514</c:v>
                </c:pt>
                <c:pt idx="79">
                  <c:v>1015.402436733813</c:v>
                </c:pt>
                <c:pt idx="80">
                  <c:v>1011.7834154765</c:v>
                </c:pt>
                <c:pt idx="81">
                  <c:v>1010.32244389366</c:v>
                </c:pt>
                <c:pt idx="82">
                  <c:v>1011.834280642288</c:v>
                </c:pt>
                <c:pt idx="83">
                  <c:v>1014.395991223651</c:v>
                </c:pt>
                <c:pt idx="84">
                  <c:v>1012.7033109284949</c:v>
                </c:pt>
                <c:pt idx="85">
                  <c:v>1015.484781502076</c:v>
                </c:pt>
                <c:pt idx="86">
                  <c:v>1011.025110475442</c:v>
                </c:pt>
                <c:pt idx="87">
                  <c:v>1012.210482902174</c:v>
                </c:pt>
                <c:pt idx="88">
                  <c:v>1014.804009132232</c:v>
                </c:pt>
                <c:pt idx="89">
                  <c:v>1011.491067260122</c:v>
                </c:pt>
                <c:pt idx="90">
                  <c:v>1021.447548714509</c:v>
                </c:pt>
                <c:pt idx="91">
                  <c:v>1023.843148070967</c:v>
                </c:pt>
                <c:pt idx="92">
                  <c:v>1017.764550952884</c:v>
                </c:pt>
                <c:pt idx="93">
                  <c:v>1015.710744212874</c:v>
                </c:pt>
                <c:pt idx="94">
                  <c:v>1014.095487609062</c:v>
                </c:pt>
                <c:pt idx="95">
                  <c:v>1006.127389460631</c:v>
                </c:pt>
                <c:pt idx="96">
                  <c:v>1002.152974381402</c:v>
                </c:pt>
                <c:pt idx="97">
                  <c:v>1001.516788339256</c:v>
                </c:pt>
                <c:pt idx="98">
                  <c:v>988.27956302486893</c:v>
                </c:pt>
                <c:pt idx="99">
                  <c:v>965.89586756009498</c:v>
                </c:pt>
                <c:pt idx="100">
                  <c:v>959.47604689075138</c:v>
                </c:pt>
                <c:pt idx="101">
                  <c:v>958.60402442129975</c:v>
                </c:pt>
                <c:pt idx="102">
                  <c:v>969.90963759263639</c:v>
                </c:pt>
                <c:pt idx="103">
                  <c:v>965.2729157615687</c:v>
                </c:pt>
                <c:pt idx="104">
                  <c:v>958.77010675058943</c:v>
                </c:pt>
                <c:pt idx="105">
                  <c:v>962.9695484413686</c:v>
                </c:pt>
                <c:pt idx="106">
                  <c:v>950.59355412977732</c:v>
                </c:pt>
                <c:pt idx="107">
                  <c:v>951.61461294673177</c:v>
                </c:pt>
                <c:pt idx="108">
                  <c:v>961.53789956998185</c:v>
                </c:pt>
                <c:pt idx="109">
                  <c:v>971.91121701049849</c:v>
                </c:pt>
                <c:pt idx="110">
                  <c:v>966.16599203918042</c:v>
                </c:pt>
                <c:pt idx="111">
                  <c:v>969.90008852385029</c:v>
                </c:pt>
                <c:pt idx="112">
                  <c:v>971.24591288968418</c:v>
                </c:pt>
                <c:pt idx="113">
                  <c:v>961.81375990950426</c:v>
                </c:pt>
                <c:pt idx="114">
                  <c:v>957.86858801822564</c:v>
                </c:pt>
                <c:pt idx="115">
                  <c:v>958.74663817629266</c:v>
                </c:pt>
                <c:pt idx="116">
                  <c:v>961.51960567129618</c:v>
                </c:pt>
                <c:pt idx="117">
                  <c:v>968.89662179009622</c:v>
                </c:pt>
                <c:pt idx="118">
                  <c:v>976.88677266825516</c:v>
                </c:pt>
                <c:pt idx="119">
                  <c:v>977.90591844362916</c:v>
                </c:pt>
                <c:pt idx="120">
                  <c:v>977.16966419062169</c:v>
                </c:pt>
                <c:pt idx="121">
                  <c:v>984.00023003035017</c:v>
                </c:pt>
                <c:pt idx="122">
                  <c:v>991.43529045220475</c:v>
                </c:pt>
                <c:pt idx="123">
                  <c:v>994.76747464442678</c:v>
                </c:pt>
                <c:pt idx="124">
                  <c:v>999.32574966989989</c:v>
                </c:pt>
                <c:pt idx="125">
                  <c:v>1008.112953734042</c:v>
                </c:pt>
                <c:pt idx="126">
                  <c:v>1019.574178691135</c:v>
                </c:pt>
                <c:pt idx="127">
                  <c:v>1020.383206967138</c:v>
                </c:pt>
                <c:pt idx="128">
                  <c:v>1020.294242037143</c:v>
                </c:pt>
                <c:pt idx="129">
                  <c:v>1021.043437837198</c:v>
                </c:pt>
                <c:pt idx="130">
                  <c:v>1016.117506687193</c:v>
                </c:pt>
                <c:pt idx="131">
                  <c:v>1014.674907070045</c:v>
                </c:pt>
                <c:pt idx="132">
                  <c:v>1015.542282840968</c:v>
                </c:pt>
                <c:pt idx="133">
                  <c:v>1020.1826527983191</c:v>
                </c:pt>
                <c:pt idx="134">
                  <c:v>1019.196697831934</c:v>
                </c:pt>
                <c:pt idx="135">
                  <c:v>1018.193298589743</c:v>
                </c:pt>
                <c:pt idx="136">
                  <c:v>1018.72748923982</c:v>
                </c:pt>
                <c:pt idx="137">
                  <c:v>1023.9618164119209</c:v>
                </c:pt>
                <c:pt idx="138">
                  <c:v>1025.3348087132861</c:v>
                </c:pt>
                <c:pt idx="139">
                  <c:v>1029.8611299715001</c:v>
                </c:pt>
                <c:pt idx="140">
                  <c:v>1021.858371878635</c:v>
                </c:pt>
                <c:pt idx="141">
                  <c:v>1002.85295340503</c:v>
                </c:pt>
                <c:pt idx="142">
                  <c:v>999.34843504339221</c:v>
                </c:pt>
                <c:pt idx="143">
                  <c:v>1004.168304784294</c:v>
                </c:pt>
                <c:pt idx="144">
                  <c:v>1006.803068134362</c:v>
                </c:pt>
                <c:pt idx="145">
                  <c:v>1001.706333921496</c:v>
                </c:pt>
                <c:pt idx="146">
                  <c:v>1001.327930595644</c:v>
                </c:pt>
                <c:pt idx="147">
                  <c:v>1004.855414867091</c:v>
                </c:pt>
                <c:pt idx="148">
                  <c:v>1022.045937094226</c:v>
                </c:pt>
                <c:pt idx="149">
                  <c:v>1019.0059179131119</c:v>
                </c:pt>
                <c:pt idx="150">
                  <c:v>1025.45266612347</c:v>
                </c:pt>
                <c:pt idx="151">
                  <c:v>1027.947790077433</c:v>
                </c:pt>
                <c:pt idx="152">
                  <c:v>1024.7349086523491</c:v>
                </c:pt>
                <c:pt idx="153">
                  <c:v>1023.194730178054</c:v>
                </c:pt>
                <c:pt idx="154">
                  <c:v>1030.9554718856109</c:v>
                </c:pt>
                <c:pt idx="155">
                  <c:v>1036.6810154043631</c:v>
                </c:pt>
                <c:pt idx="156">
                  <c:v>1038.254828805324</c:v>
                </c:pt>
                <c:pt idx="157">
                  <c:v>1039.899231304908</c:v>
                </c:pt>
                <c:pt idx="158">
                  <c:v>1041.5717241284731</c:v>
                </c:pt>
                <c:pt idx="159">
                  <c:v>1043.897492793895</c:v>
                </c:pt>
                <c:pt idx="160">
                  <c:v>1041.097235630351</c:v>
                </c:pt>
                <c:pt idx="161">
                  <c:v>1038.364646684955</c:v>
                </c:pt>
                <c:pt idx="162">
                  <c:v>1034.726656729179</c:v>
                </c:pt>
                <c:pt idx="163">
                  <c:v>1039.698098189652</c:v>
                </c:pt>
                <c:pt idx="164">
                  <c:v>1046.3945670982141</c:v>
                </c:pt>
                <c:pt idx="165">
                  <c:v>1054.230988687669</c:v>
                </c:pt>
                <c:pt idx="166">
                  <c:v>1055.8290490447171</c:v>
                </c:pt>
                <c:pt idx="167">
                  <c:v>1060.137694724508</c:v>
                </c:pt>
                <c:pt idx="168">
                  <c:v>1059.619760169466</c:v>
                </c:pt>
                <c:pt idx="169">
                  <c:v>1055.4833819007879</c:v>
                </c:pt>
                <c:pt idx="170">
                  <c:v>1057.2038972873199</c:v>
                </c:pt>
                <c:pt idx="171">
                  <c:v>1050.958924734651</c:v>
                </c:pt>
                <c:pt idx="172">
                  <c:v>1047.395316002184</c:v>
                </c:pt>
                <c:pt idx="173">
                  <c:v>1048.2516893740769</c:v>
                </c:pt>
                <c:pt idx="174">
                  <c:v>1048.5346345791279</c:v>
                </c:pt>
                <c:pt idx="175">
                  <c:v>1046.6286771212569</c:v>
                </c:pt>
                <c:pt idx="176">
                  <c:v>1041.962018593958</c:v>
                </c:pt>
                <c:pt idx="177">
                  <c:v>1037.785683619697</c:v>
                </c:pt>
                <c:pt idx="178">
                  <c:v>1044.3202613329449</c:v>
                </c:pt>
                <c:pt idx="179">
                  <c:v>1049.6824397963751</c:v>
                </c:pt>
                <c:pt idx="180">
                  <c:v>1049.3980616237909</c:v>
                </c:pt>
                <c:pt idx="181">
                  <c:v>1053.908486409943</c:v>
                </c:pt>
                <c:pt idx="182">
                  <c:v>1052.657374777415</c:v>
                </c:pt>
                <c:pt idx="183">
                  <c:v>1046.8015740791629</c:v>
                </c:pt>
                <c:pt idx="184">
                  <c:v>1038.6572226743481</c:v>
                </c:pt>
                <c:pt idx="185">
                  <c:v>1030.868913943955</c:v>
                </c:pt>
                <c:pt idx="186">
                  <c:v>1034.0691080382619</c:v>
                </c:pt>
                <c:pt idx="187">
                  <c:v>1037.1568748644579</c:v>
                </c:pt>
                <c:pt idx="188">
                  <c:v>1046.0494927634959</c:v>
                </c:pt>
                <c:pt idx="189">
                  <c:v>1044.060102572811</c:v>
                </c:pt>
                <c:pt idx="190">
                  <c:v>1038.7694085016169</c:v>
                </c:pt>
                <c:pt idx="191">
                  <c:v>1041.975156436042</c:v>
                </c:pt>
                <c:pt idx="192">
                  <c:v>1044.8196932030371</c:v>
                </c:pt>
                <c:pt idx="193">
                  <c:v>1050.903255949572</c:v>
                </c:pt>
                <c:pt idx="194">
                  <c:v>1059.5737330276679</c:v>
                </c:pt>
                <c:pt idx="195">
                  <c:v>1059.081438230882</c:v>
                </c:pt>
                <c:pt idx="196">
                  <c:v>1062.3166528117019</c:v>
                </c:pt>
                <c:pt idx="197">
                  <c:v>1063.823992191197</c:v>
                </c:pt>
                <c:pt idx="198">
                  <c:v>1070.441064140258</c:v>
                </c:pt>
                <c:pt idx="199">
                  <c:v>1069.654544922008</c:v>
                </c:pt>
                <c:pt idx="200">
                  <c:v>1069.357113717994</c:v>
                </c:pt>
                <c:pt idx="201">
                  <c:v>1069.3076343816369</c:v>
                </c:pt>
                <c:pt idx="202">
                  <c:v>1062.602168285493</c:v>
                </c:pt>
                <c:pt idx="203">
                  <c:v>1060.9865144792609</c:v>
                </c:pt>
                <c:pt idx="204">
                  <c:v>1066.285252788929</c:v>
                </c:pt>
                <c:pt idx="205">
                  <c:v>1065.4205015299699</c:v>
                </c:pt>
                <c:pt idx="206">
                  <c:v>1060.7628078780449</c:v>
                </c:pt>
                <c:pt idx="207">
                  <c:v>1065.7962241437069</c:v>
                </c:pt>
                <c:pt idx="208">
                  <c:v>1067.6971069780971</c:v>
                </c:pt>
                <c:pt idx="209">
                  <c:v>1072.7780678873521</c:v>
                </c:pt>
                <c:pt idx="210">
                  <c:v>1073.6612249236659</c:v>
                </c:pt>
                <c:pt idx="211">
                  <c:v>1074.252482342325</c:v>
                </c:pt>
                <c:pt idx="212">
                  <c:v>1078.1308601728019</c:v>
                </c:pt>
                <c:pt idx="213">
                  <c:v>1074.967514419365</c:v>
                </c:pt>
                <c:pt idx="214">
                  <c:v>1082.442113629138</c:v>
                </c:pt>
                <c:pt idx="215">
                  <c:v>1091.109029224431</c:v>
                </c:pt>
                <c:pt idx="216">
                  <c:v>1092.49150397779</c:v>
                </c:pt>
                <c:pt idx="217">
                  <c:v>1084.340270227754</c:v>
                </c:pt>
                <c:pt idx="218">
                  <c:v>1089.057889135272</c:v>
                </c:pt>
                <c:pt idx="219">
                  <c:v>1088.9065222327749</c:v>
                </c:pt>
                <c:pt idx="220">
                  <c:v>1091.4675117865929</c:v>
                </c:pt>
                <c:pt idx="221">
                  <c:v>1079.671144222611</c:v>
                </c:pt>
                <c:pt idx="222">
                  <c:v>1080.523454644901</c:v>
                </c:pt>
                <c:pt idx="223">
                  <c:v>1078.1266778822769</c:v>
                </c:pt>
                <c:pt idx="224">
                  <c:v>1069.154137063525</c:v>
                </c:pt>
                <c:pt idx="225">
                  <c:v>1056.780500148556</c:v>
                </c:pt>
                <c:pt idx="226">
                  <c:v>1054.3937556202141</c:v>
                </c:pt>
                <c:pt idx="227">
                  <c:v>1064.116817984896</c:v>
                </c:pt>
                <c:pt idx="228">
                  <c:v>1074.1340953019851</c:v>
                </c:pt>
                <c:pt idx="229">
                  <c:v>1080.50713990182</c:v>
                </c:pt>
                <c:pt idx="230">
                  <c:v>1076.539981887255</c:v>
                </c:pt>
                <c:pt idx="231">
                  <c:v>1078.769601181943</c:v>
                </c:pt>
                <c:pt idx="232">
                  <c:v>1087.6971532290979</c:v>
                </c:pt>
                <c:pt idx="233">
                  <c:v>1094.5434724642901</c:v>
                </c:pt>
                <c:pt idx="234">
                  <c:v>1097.160707269853</c:v>
                </c:pt>
                <c:pt idx="235">
                  <c:v>1098.107028499435</c:v>
                </c:pt>
                <c:pt idx="236">
                  <c:v>1099.817184360008</c:v>
                </c:pt>
                <c:pt idx="237">
                  <c:v>1098.2704499165609</c:v>
                </c:pt>
                <c:pt idx="238">
                  <c:v>1101.8820055162321</c:v>
                </c:pt>
                <c:pt idx="239">
                  <c:v>1096.271679658613</c:v>
                </c:pt>
                <c:pt idx="240">
                  <c:v>1086.551553165594</c:v>
                </c:pt>
                <c:pt idx="241">
                  <c:v>1059.838384789138</c:v>
                </c:pt>
                <c:pt idx="242">
                  <c:v>1038.4663245311849</c:v>
                </c:pt>
                <c:pt idx="243">
                  <c:v>1028.955364989205</c:v>
                </c:pt>
                <c:pt idx="244">
                  <c:v>995.02875502770462</c:v>
                </c:pt>
                <c:pt idx="245">
                  <c:v>959.73380250018988</c:v>
                </c:pt>
                <c:pt idx="246">
                  <c:v>961.44762221546694</c:v>
                </c:pt>
                <c:pt idx="247">
                  <c:v>958.66968400256826</c:v>
                </c:pt>
                <c:pt idx="248">
                  <c:v>974.73244132868979</c:v>
                </c:pt>
                <c:pt idx="249">
                  <c:v>960.82758121312122</c:v>
                </c:pt>
                <c:pt idx="250">
                  <c:v>929.53412598742204</c:v>
                </c:pt>
                <c:pt idx="251">
                  <c:v>851.59846935020687</c:v>
                </c:pt>
                <c:pt idx="252">
                  <c:v>858.93833796997046</c:v>
                </c:pt>
                <c:pt idx="253">
                  <c:v>844.76659042140227</c:v>
                </c:pt>
                <c:pt idx="254">
                  <c:v>765.90712482899778</c:v>
                </c:pt>
                <c:pt idx="255">
                  <c:v>786.945695655534</c:v>
                </c:pt>
                <c:pt idx="256">
                  <c:v>722.50740764828561</c:v>
                </c:pt>
                <c:pt idx="257">
                  <c:v>750.07413375237945</c:v>
                </c:pt>
                <c:pt idx="258">
                  <c:v>718.33033186174794</c:v>
                </c:pt>
                <c:pt idx="259">
                  <c:v>713.20144726010096</c:v>
                </c:pt>
                <c:pt idx="260">
                  <c:v>710.18354256896339</c:v>
                </c:pt>
                <c:pt idx="261">
                  <c:v>663.39433040908432</c:v>
                </c:pt>
                <c:pt idx="262">
                  <c:v>725.76452759547863</c:v>
                </c:pt>
                <c:pt idx="263">
                  <c:v>763.7511112940723</c:v>
                </c:pt>
                <c:pt idx="264">
                  <c:v>780.94547515616091</c:v>
                </c:pt>
                <c:pt idx="265">
                  <c:v>757.12957982246508</c:v>
                </c:pt>
                <c:pt idx="266">
                  <c:v>757.21648656788204</c:v>
                </c:pt>
                <c:pt idx="267">
                  <c:v>762.85363430926259</c:v>
                </c:pt>
                <c:pt idx="268">
                  <c:v>734.46767906782247</c:v>
                </c:pt>
                <c:pt idx="269">
                  <c:v>739.19328625935179</c:v>
                </c:pt>
                <c:pt idx="270">
                  <c:v>721.19124116279522</c:v>
                </c:pt>
                <c:pt idx="271">
                  <c:v>758.58497921103776</c:v>
                </c:pt>
                <c:pt idx="272">
                  <c:v>776.34418071555626</c:v>
                </c:pt>
                <c:pt idx="273">
                  <c:v>782.36720019586471</c:v>
                </c:pt>
                <c:pt idx="274">
                  <c:v>803.42093690078718</c:v>
                </c:pt>
                <c:pt idx="275">
                  <c:v>797.91280530741449</c:v>
                </c:pt>
                <c:pt idx="276">
                  <c:v>768.28765653471078</c:v>
                </c:pt>
                <c:pt idx="277">
                  <c:v>760.25147585382081</c:v>
                </c:pt>
                <c:pt idx="278">
                  <c:v>785.29304511172302</c:v>
                </c:pt>
                <c:pt idx="279">
                  <c:v>777.90858762888831</c:v>
                </c:pt>
                <c:pt idx="280">
                  <c:v>751.32109684254772</c:v>
                </c:pt>
                <c:pt idx="281">
                  <c:v>761.30257553467391</c:v>
                </c:pt>
                <c:pt idx="282">
                  <c:v>769.39229792240371</c:v>
                </c:pt>
                <c:pt idx="283">
                  <c:v>764.76128690067878</c:v>
                </c:pt>
                <c:pt idx="284">
                  <c:v>784.81531978602209</c:v>
                </c:pt>
                <c:pt idx="285">
                  <c:v>803.82172603636059</c:v>
                </c:pt>
                <c:pt idx="286">
                  <c:v>830.4605856009083</c:v>
                </c:pt>
                <c:pt idx="287">
                  <c:v>810.26125535432232</c:v>
                </c:pt>
                <c:pt idx="288">
                  <c:v>787.00402510708648</c:v>
                </c:pt>
                <c:pt idx="289">
                  <c:v>773.29562705966725</c:v>
                </c:pt>
                <c:pt idx="290">
                  <c:v>785.62737985409808</c:v>
                </c:pt>
                <c:pt idx="291">
                  <c:v>779.02862576184668</c:v>
                </c:pt>
                <c:pt idx="292">
                  <c:v>784.59766426963472</c:v>
                </c:pt>
                <c:pt idx="293">
                  <c:v>795.69068398827415</c:v>
                </c:pt>
                <c:pt idx="294">
                  <c:v>792.09411894449704</c:v>
                </c:pt>
                <c:pt idx="295">
                  <c:v>781.29923469752543</c:v>
                </c:pt>
                <c:pt idx="296">
                  <c:v>762.09993426397978</c:v>
                </c:pt>
                <c:pt idx="297">
                  <c:v>757.01689238055826</c:v>
                </c:pt>
                <c:pt idx="298">
                  <c:v>754.09574761181511</c:v>
                </c:pt>
                <c:pt idx="299">
                  <c:v>784.01958599740431</c:v>
                </c:pt>
                <c:pt idx="300">
                  <c:v>779.30246204578987</c:v>
                </c:pt>
                <c:pt idx="301">
                  <c:v>783.57755229740246</c:v>
                </c:pt>
                <c:pt idx="302">
                  <c:v>776.46564138119311</c:v>
                </c:pt>
                <c:pt idx="303">
                  <c:v>770.03228795583505</c:v>
                </c:pt>
                <c:pt idx="304">
                  <c:v>776.2359844261531</c:v>
                </c:pt>
                <c:pt idx="305">
                  <c:v>805.28728174839614</c:v>
                </c:pt>
                <c:pt idx="306">
                  <c:v>821.0496774081721</c:v>
                </c:pt>
                <c:pt idx="307">
                  <c:v>817.04503051719996</c:v>
                </c:pt>
                <c:pt idx="308">
                  <c:v>797.54863962837703</c:v>
                </c:pt>
                <c:pt idx="309">
                  <c:v>817.96875571723547</c:v>
                </c:pt>
                <c:pt idx="310">
                  <c:v>838.61530084954165</c:v>
                </c:pt>
                <c:pt idx="311">
                  <c:v>866.50566304764675</c:v>
                </c:pt>
                <c:pt idx="312">
                  <c:v>863.38885005297448</c:v>
                </c:pt>
                <c:pt idx="313">
                  <c:v>898.01929116030362</c:v>
                </c:pt>
                <c:pt idx="314">
                  <c:v>914.40148241875625</c:v>
                </c:pt>
                <c:pt idx="315">
                  <c:v>899.77427936291963</c:v>
                </c:pt>
                <c:pt idx="316">
                  <c:v>883.09123054623296</c:v>
                </c:pt>
                <c:pt idx="317">
                  <c:v>829.66240783632293</c:v>
                </c:pt>
                <c:pt idx="318">
                  <c:v>842.27211349755066</c:v>
                </c:pt>
                <c:pt idx="319">
                  <c:v>835.35397920903358</c:v>
                </c:pt>
                <c:pt idx="320">
                  <c:v>858.00731421169053</c:v>
                </c:pt>
                <c:pt idx="321">
                  <c:v>853.5679480588999</c:v>
                </c:pt>
                <c:pt idx="322">
                  <c:v>848.97213325952248</c:v>
                </c:pt>
                <c:pt idx="323">
                  <c:v>840.0295132257495</c:v>
                </c:pt>
                <c:pt idx="324">
                  <c:v>834.24041007810376</c:v>
                </c:pt>
                <c:pt idx="325">
                  <c:v>840.13063077118159</c:v>
                </c:pt>
                <c:pt idx="326">
                  <c:v>821.36722458998645</c:v>
                </c:pt>
                <c:pt idx="327">
                  <c:v>825.62897414515851</c:v>
                </c:pt>
                <c:pt idx="328">
                  <c:v>816.7695028527146</c:v>
                </c:pt>
                <c:pt idx="329">
                  <c:v>819.30587053277168</c:v>
                </c:pt>
                <c:pt idx="330">
                  <c:v>824.71862713819257</c:v>
                </c:pt>
                <c:pt idx="331">
                  <c:v>822.90180689115164</c:v>
                </c:pt>
                <c:pt idx="332">
                  <c:v>838.08960155255761</c:v>
                </c:pt>
                <c:pt idx="333">
                  <c:v>835.85124280970911</c:v>
                </c:pt>
                <c:pt idx="334">
                  <c:v>847.23199061122466</c:v>
                </c:pt>
                <c:pt idx="335">
                  <c:v>837.46460635207973</c:v>
                </c:pt>
                <c:pt idx="336">
                  <c:v>830.74268767344904</c:v>
                </c:pt>
                <c:pt idx="337">
                  <c:v>817.33937587751086</c:v>
                </c:pt>
                <c:pt idx="338">
                  <c:v>828.70520438076983</c:v>
                </c:pt>
                <c:pt idx="339">
                  <c:v>833.99205147133193</c:v>
                </c:pt>
                <c:pt idx="340">
                  <c:v>835.35030622034537</c:v>
                </c:pt>
                <c:pt idx="341">
                  <c:v>848.28161077942764</c:v>
                </c:pt>
                <c:pt idx="342">
                  <c:v>847.29057455328473</c:v>
                </c:pt>
                <c:pt idx="343">
                  <c:v>845.56351681072169</c:v>
                </c:pt>
                <c:pt idx="344">
                  <c:v>840.35502539651418</c:v>
                </c:pt>
                <c:pt idx="345">
                  <c:v>849.5454190804038</c:v>
                </c:pt>
                <c:pt idx="346">
                  <c:v>840.84061790282851</c:v>
                </c:pt>
                <c:pt idx="347">
                  <c:v>838.20230793959263</c:v>
                </c:pt>
                <c:pt idx="348">
                  <c:v>827.71433188008575</c:v>
                </c:pt>
                <c:pt idx="349">
                  <c:v>816.09478841669682</c:v>
                </c:pt>
                <c:pt idx="350">
                  <c:v>820.74740455278118</c:v>
                </c:pt>
                <c:pt idx="351">
                  <c:v>818.52148205429432</c:v>
                </c:pt>
                <c:pt idx="352">
                  <c:v>802.08445005137685</c:v>
                </c:pt>
                <c:pt idx="353">
                  <c:v>796.72297156918364</c:v>
                </c:pt>
                <c:pt idx="354">
                  <c:v>802.97775624376754</c:v>
                </c:pt>
                <c:pt idx="355">
                  <c:v>815.16293233125066</c:v>
                </c:pt>
                <c:pt idx="356">
                  <c:v>816.5893747283269</c:v>
                </c:pt>
                <c:pt idx="357">
                  <c:v>818.00234062460856</c:v>
                </c:pt>
                <c:pt idx="358">
                  <c:v>822.1205943242378</c:v>
                </c:pt>
                <c:pt idx="359">
                  <c:v>835.3285371670421</c:v>
                </c:pt>
                <c:pt idx="360">
                  <c:v>847.61462070214839</c:v>
                </c:pt>
                <c:pt idx="361">
                  <c:v>850.38346814962415</c:v>
                </c:pt>
                <c:pt idx="362">
                  <c:v>838.27001201753785</c:v>
                </c:pt>
                <c:pt idx="363">
                  <c:v>834.68562858762346</c:v>
                </c:pt>
                <c:pt idx="364">
                  <c:v>828.49191699859614</c:v>
                </c:pt>
                <c:pt idx="365">
                  <c:v>819.89143856294231</c:v>
                </c:pt>
                <c:pt idx="366">
                  <c:v>823.629178557317</c:v>
                </c:pt>
                <c:pt idx="367">
                  <c:v>814.91741792112407</c:v>
                </c:pt>
                <c:pt idx="368">
                  <c:v>817.0333213544759</c:v>
                </c:pt>
                <c:pt idx="369">
                  <c:v>832.44213508350197</c:v>
                </c:pt>
                <c:pt idx="370">
                  <c:v>833.48020871524875</c:v>
                </c:pt>
                <c:pt idx="371">
                  <c:v>835.21255082085474</c:v>
                </c:pt>
                <c:pt idx="372">
                  <c:v>835.10015268605855</c:v>
                </c:pt>
                <c:pt idx="373">
                  <c:v>836.02789965518468</c:v>
                </c:pt>
                <c:pt idx="374">
                  <c:v>822.41273363371818</c:v>
                </c:pt>
                <c:pt idx="375">
                  <c:v>819.18231383818659</c:v>
                </c:pt>
                <c:pt idx="376">
                  <c:v>831.46883213412718</c:v>
                </c:pt>
                <c:pt idx="377">
                  <c:v>827.57390229351859</c:v>
                </c:pt>
                <c:pt idx="378">
                  <c:v>824.45183106688353</c:v>
                </c:pt>
                <c:pt idx="379">
                  <c:v>828.43321210554529</c:v>
                </c:pt>
                <c:pt idx="380">
                  <c:v>822.33312041261945</c:v>
                </c:pt>
                <c:pt idx="381">
                  <c:v>826.94769574581471</c:v>
                </c:pt>
                <c:pt idx="382">
                  <c:v>818.0704034389114</c:v>
                </c:pt>
                <c:pt idx="383">
                  <c:v>819.04563179518584</c:v>
                </c:pt>
                <c:pt idx="384">
                  <c:v>825.07910861429673</c:v>
                </c:pt>
                <c:pt idx="385">
                  <c:v>823.42177268860644</c:v>
                </c:pt>
                <c:pt idx="386">
                  <c:v>830.28357327015851</c:v>
                </c:pt>
                <c:pt idx="387">
                  <c:v>822.67334452556759</c:v>
                </c:pt>
                <c:pt idx="388">
                  <c:v>810.15159601090511</c:v>
                </c:pt>
                <c:pt idx="389">
                  <c:v>790.19906577950621</c:v>
                </c:pt>
                <c:pt idx="390">
                  <c:v>786.72544637007718</c:v>
                </c:pt>
                <c:pt idx="391">
                  <c:v>783.06635078398119</c:v>
                </c:pt>
                <c:pt idx="392">
                  <c:v>777.94719775650549</c:v>
                </c:pt>
                <c:pt idx="393">
                  <c:v>781.95173878487753</c:v>
                </c:pt>
                <c:pt idx="394">
                  <c:v>798.47244298169676</c:v>
                </c:pt>
                <c:pt idx="395">
                  <c:v>787.49451235013055</c:v>
                </c:pt>
                <c:pt idx="396">
                  <c:v>792.80693153298887</c:v>
                </c:pt>
                <c:pt idx="397">
                  <c:v>793.41770491683985</c:v>
                </c:pt>
                <c:pt idx="398">
                  <c:v>797.39980727549516</c:v>
                </c:pt>
                <c:pt idx="399">
                  <c:v>809.84985204342161</c:v>
                </c:pt>
                <c:pt idx="400">
                  <c:v>817.05564763061352</c:v>
                </c:pt>
                <c:pt idx="401">
                  <c:v>822.58434369604743</c:v>
                </c:pt>
                <c:pt idx="402">
                  <c:v>834.16016816679246</c:v>
                </c:pt>
                <c:pt idx="403">
                  <c:v>829.99048995053067</c:v>
                </c:pt>
                <c:pt idx="404">
                  <c:v>835.08501479262577</c:v>
                </c:pt>
                <c:pt idx="405">
                  <c:v>827.6160705139348</c:v>
                </c:pt>
                <c:pt idx="406">
                  <c:v>825.75619280264459</c:v>
                </c:pt>
                <c:pt idx="407">
                  <c:v>821.81123588974344</c:v>
                </c:pt>
                <c:pt idx="408">
                  <c:v>824.46499362992108</c:v>
                </c:pt>
                <c:pt idx="409">
                  <c:v>823.10700086685745</c:v>
                </c:pt>
                <c:pt idx="410">
                  <c:v>823.66317535603935</c:v>
                </c:pt>
                <c:pt idx="411">
                  <c:v>819.5679855897132</c:v>
                </c:pt>
                <c:pt idx="412">
                  <c:v>824.11044698579599</c:v>
                </c:pt>
                <c:pt idx="413">
                  <c:v>828.83326198677423</c:v>
                </c:pt>
                <c:pt idx="414">
                  <c:v>818.30540085583823</c:v>
                </c:pt>
                <c:pt idx="415">
                  <c:v>803.24057176120368</c:v>
                </c:pt>
                <c:pt idx="416">
                  <c:v>783.30599825242439</c:v>
                </c:pt>
                <c:pt idx="417">
                  <c:v>787.26668130992891</c:v>
                </c:pt>
                <c:pt idx="418">
                  <c:v>791.150697577031</c:v>
                </c:pt>
                <c:pt idx="419">
                  <c:v>806.48724899175249</c:v>
                </c:pt>
                <c:pt idx="420">
                  <c:v>822.92136169690775</c:v>
                </c:pt>
                <c:pt idx="421">
                  <c:v>817.70652914359312</c:v>
                </c:pt>
                <c:pt idx="422">
                  <c:v>828.9390444106233</c:v>
                </c:pt>
                <c:pt idx="423">
                  <c:v>823.87542262711474</c:v>
                </c:pt>
                <c:pt idx="424">
                  <c:v>875.30957098028261</c:v>
                </c:pt>
                <c:pt idx="425">
                  <c:v>902.06179554838184</c:v>
                </c:pt>
                <c:pt idx="426">
                  <c:v>900.96182604627461</c:v>
                </c:pt>
                <c:pt idx="427">
                  <c:v>886.18333253128912</c:v>
                </c:pt>
                <c:pt idx="428">
                  <c:v>895.48536692395464</c:v>
                </c:pt>
                <c:pt idx="429">
                  <c:v>918.88313338321166</c:v>
                </c:pt>
                <c:pt idx="430">
                  <c:v>923.79537023486864</c:v>
                </c:pt>
                <c:pt idx="431">
                  <c:v>924.43462614081</c:v>
                </c:pt>
                <c:pt idx="432">
                  <c:v>920.86282454810134</c:v>
                </c:pt>
                <c:pt idx="433">
                  <c:v>923.14117060988156</c:v>
                </c:pt>
                <c:pt idx="434">
                  <c:v>937.365164371162</c:v>
                </c:pt>
                <c:pt idx="435">
                  <c:v>962.9075882961539</c:v>
                </c:pt>
                <c:pt idx="436">
                  <c:v>959.47513969406498</c:v>
                </c:pt>
                <c:pt idx="437">
                  <c:v>956.1428406309733</c:v>
                </c:pt>
                <c:pt idx="438">
                  <c:v>952.59994367269132</c:v>
                </c:pt>
                <c:pt idx="439">
                  <c:v>933.09818423492118</c:v>
                </c:pt>
                <c:pt idx="440">
                  <c:v>942.01774990380341</c:v>
                </c:pt>
                <c:pt idx="441">
                  <c:v>943.77588008495627</c:v>
                </c:pt>
                <c:pt idx="442">
                  <c:v>945.95320782766771</c:v>
                </c:pt>
                <c:pt idx="443">
                  <c:v>956.8615392699943</c:v>
                </c:pt>
                <c:pt idx="444">
                  <c:v>951.43267452649661</c:v>
                </c:pt>
                <c:pt idx="445">
                  <c:v>952.1608930525407</c:v>
                </c:pt>
                <c:pt idx="446">
                  <c:v>957.7687418267567</c:v>
                </c:pt>
                <c:pt idx="447">
                  <c:v>951.44929541476995</c:v>
                </c:pt>
                <c:pt idx="448">
                  <c:v>945.96452033713899</c:v>
                </c:pt>
                <c:pt idx="449">
                  <c:v>943.60276298402516</c:v>
                </c:pt>
                <c:pt idx="450">
                  <c:v>947.6195494491127</c:v>
                </c:pt>
                <c:pt idx="451">
                  <c:v>951.16062722853962</c:v>
                </c:pt>
                <c:pt idx="452">
                  <c:v>951.1144162212945</c:v>
                </c:pt>
                <c:pt idx="453">
                  <c:v>944.37333447356923</c:v>
                </c:pt>
                <c:pt idx="454">
                  <c:v>932.22048562960481</c:v>
                </c:pt>
                <c:pt idx="455">
                  <c:v>932.29613807460066</c:v>
                </c:pt>
                <c:pt idx="456">
                  <c:v>949.14390080779128</c:v>
                </c:pt>
                <c:pt idx="457">
                  <c:v>951.08886107325486</c:v>
                </c:pt>
                <c:pt idx="458">
                  <c:v>950.55145648245355</c:v>
                </c:pt>
                <c:pt idx="459">
                  <c:v>950.54988657858257</c:v>
                </c:pt>
                <c:pt idx="460">
                  <c:v>949.2982875839657</c:v>
                </c:pt>
                <c:pt idx="461">
                  <c:v>950.01653342108648</c:v>
                </c:pt>
                <c:pt idx="462">
                  <c:v>947.34733562125655</c:v>
                </c:pt>
                <c:pt idx="463">
                  <c:v>954.38260980770997</c:v>
                </c:pt>
                <c:pt idx="464">
                  <c:v>977.06567793654722</c:v>
                </c:pt>
                <c:pt idx="465">
                  <c:v>988.736767046419</c:v>
                </c:pt>
                <c:pt idx="466">
                  <c:v>987.12502955645778</c:v>
                </c:pt>
                <c:pt idx="467">
                  <c:v>984.44268906450486</c:v>
                </c:pt>
                <c:pt idx="468">
                  <c:v>993.20997466440804</c:v>
                </c:pt>
                <c:pt idx="469">
                  <c:v>994.94403655305291</c:v>
                </c:pt>
                <c:pt idx="470">
                  <c:v>1003.75333932737</c:v>
                </c:pt>
                <c:pt idx="471">
                  <c:v>999.59133697082461</c:v>
                </c:pt>
                <c:pt idx="472">
                  <c:v>998.24455288238391</c:v>
                </c:pt>
                <c:pt idx="473">
                  <c:v>996.07878961009385</c:v>
                </c:pt>
                <c:pt idx="474">
                  <c:v>1001.856581236482</c:v>
                </c:pt>
                <c:pt idx="475">
                  <c:v>997.61274247450785</c:v>
                </c:pt>
                <c:pt idx="476">
                  <c:v>987.89803223523245</c:v>
                </c:pt>
                <c:pt idx="477">
                  <c:v>981.8576638974356</c:v>
                </c:pt>
                <c:pt idx="478">
                  <c:v>984.64928508679702</c:v>
                </c:pt>
                <c:pt idx="479">
                  <c:v>978.01395831605862</c:v>
                </c:pt>
                <c:pt idx="480">
                  <c:v>972.72469882738517</c:v>
                </c:pt>
                <c:pt idx="481">
                  <c:v>952.91045222918297</c:v>
                </c:pt>
                <c:pt idx="482">
                  <c:v>961.81739567685952</c:v>
                </c:pt>
                <c:pt idx="483">
                  <c:v>975.69261344589438</c:v>
                </c:pt>
                <c:pt idx="484">
                  <c:v>984.3535214445368</c:v>
                </c:pt>
                <c:pt idx="485">
                  <c:v>990.05466421914502</c:v>
                </c:pt>
                <c:pt idx="486">
                  <c:v>996.14471612847274</c:v>
                </c:pt>
                <c:pt idx="487">
                  <c:v>1005.099467823469</c:v>
                </c:pt>
                <c:pt idx="488">
                  <c:v>1004.729349052816</c:v>
                </c:pt>
                <c:pt idx="489">
                  <c:v>1007.635445931359</c:v>
                </c:pt>
                <c:pt idx="490">
                  <c:v>1005.0656820394109</c:v>
                </c:pt>
                <c:pt idx="491">
                  <c:v>1007.601185281893</c:v>
                </c:pt>
                <c:pt idx="492">
                  <c:v>1020.927983498001</c:v>
                </c:pt>
                <c:pt idx="493">
                  <c:v>1026.033884611554</c:v>
                </c:pt>
                <c:pt idx="494">
                  <c:v>1031.770585638757</c:v>
                </c:pt>
                <c:pt idx="495">
                  <c:v>1020.549567017039</c:v>
                </c:pt>
                <c:pt idx="496">
                  <c:v>1026.088464174959</c:v>
                </c:pt>
                <c:pt idx="497">
                  <c:v>1035.049010736532</c:v>
                </c:pt>
                <c:pt idx="498">
                  <c:v>1042.0511077543999</c:v>
                </c:pt>
                <c:pt idx="499">
                  <c:v>1052.325682709175</c:v>
                </c:pt>
                <c:pt idx="500">
                  <c:v>1048.772973176237</c:v>
                </c:pt>
                <c:pt idx="501">
                  <c:v>1029.299496997307</c:v>
                </c:pt>
                <c:pt idx="502">
                  <c:v>1048.460663466908</c:v>
                </c:pt>
                <c:pt idx="503">
                  <c:v>1051.0113728507299</c:v>
                </c:pt>
                <c:pt idx="504">
                  <c:v>1062.7914912671481</c:v>
                </c:pt>
                <c:pt idx="505">
                  <c:v>1061.4831269233221</c:v>
                </c:pt>
                <c:pt idx="506">
                  <c:v>1073.856977099681</c:v>
                </c:pt>
                <c:pt idx="507">
                  <c:v>1095.352298351944</c:v>
                </c:pt>
                <c:pt idx="508">
                  <c:v>1092.547064025523</c:v>
                </c:pt>
                <c:pt idx="509">
                  <c:v>1095.8096078032891</c:v>
                </c:pt>
                <c:pt idx="510">
                  <c:v>1095.200896954392</c:v>
                </c:pt>
                <c:pt idx="511">
                  <c:v>1103.4945825197219</c:v>
                </c:pt>
                <c:pt idx="512">
                  <c:v>1101.657400350279</c:v>
                </c:pt>
                <c:pt idx="513">
                  <c:v>1101.6421267993769</c:v>
                </c:pt>
                <c:pt idx="514">
                  <c:v>1103.05627273042</c:v>
                </c:pt>
                <c:pt idx="515">
                  <c:v>1108.4063469567509</c:v>
                </c:pt>
                <c:pt idx="516">
                  <c:v>1100.0065195789471</c:v>
                </c:pt>
                <c:pt idx="517">
                  <c:v>1095.2462528012061</c:v>
                </c:pt>
                <c:pt idx="518">
                  <c:v>1088.7790704445899</c:v>
                </c:pt>
                <c:pt idx="519">
                  <c:v>1085.013469683732</c:v>
                </c:pt>
                <c:pt idx="520">
                  <c:v>1097.682089909305</c:v>
                </c:pt>
                <c:pt idx="521">
                  <c:v>1107.235885942303</c:v>
                </c:pt>
                <c:pt idx="522">
                  <c:v>1110.789625958334</c:v>
                </c:pt>
                <c:pt idx="523">
                  <c:v>1114.1919348732299</c:v>
                </c:pt>
                <c:pt idx="524">
                  <c:v>1104.532101799497</c:v>
                </c:pt>
                <c:pt idx="525">
                  <c:v>1107.2565348119331</c:v>
                </c:pt>
                <c:pt idx="526">
                  <c:v>1110.134866819842</c:v>
                </c:pt>
                <c:pt idx="527">
                  <c:v>1109.624983652775</c:v>
                </c:pt>
                <c:pt idx="528">
                  <c:v>1108.234628672617</c:v>
                </c:pt>
                <c:pt idx="529">
                  <c:v>1108.7165746834221</c:v>
                </c:pt>
                <c:pt idx="530">
                  <c:v>1107.6700356018939</c:v>
                </c:pt>
                <c:pt idx="531">
                  <c:v>1105.2824796099669</c:v>
                </c:pt>
                <c:pt idx="532">
                  <c:v>1107.3340832548049</c:v>
                </c:pt>
                <c:pt idx="533">
                  <c:v>1110.259825719271</c:v>
                </c:pt>
                <c:pt idx="534">
                  <c:v>1116.5325378447189</c:v>
                </c:pt>
                <c:pt idx="535">
                  <c:v>1117.339263071412</c:v>
                </c:pt>
                <c:pt idx="536">
                  <c:v>1107.1678452168951</c:v>
                </c:pt>
                <c:pt idx="537">
                  <c:v>1108.204135769101</c:v>
                </c:pt>
                <c:pt idx="538">
                  <c:v>1106.7674270713469</c:v>
                </c:pt>
                <c:pt idx="539">
                  <c:v>1107.0802305323509</c:v>
                </c:pt>
                <c:pt idx="540">
                  <c:v>1108.745403890196</c:v>
                </c:pt>
                <c:pt idx="541">
                  <c:v>1105.937084075814</c:v>
                </c:pt>
                <c:pt idx="542">
                  <c:v>1104.711065060666</c:v>
                </c:pt>
                <c:pt idx="543">
                  <c:v>1104.784043506367</c:v>
                </c:pt>
                <c:pt idx="544">
                  <c:v>1104.90214537111</c:v>
                </c:pt>
                <c:pt idx="545">
                  <c:v>1107.33209003808</c:v>
                </c:pt>
                <c:pt idx="546">
                  <c:v>1107.946756124021</c:v>
                </c:pt>
                <c:pt idx="547">
                  <c:v>1114.1813971733111</c:v>
                </c:pt>
                <c:pt idx="548">
                  <c:v>1117.6901605018429</c:v>
                </c:pt>
                <c:pt idx="549">
                  <c:v>1120.959554745637</c:v>
                </c:pt>
                <c:pt idx="550">
                  <c:v>1130.2784112501761</c:v>
                </c:pt>
                <c:pt idx="551">
                  <c:v>1113.3503699137491</c:v>
                </c:pt>
                <c:pt idx="552">
                  <c:v>1110.314461099852</c:v>
                </c:pt>
                <c:pt idx="553">
                  <c:v>1110.730468864585</c:v>
                </c:pt>
                <c:pt idx="554">
                  <c:v>1116.6027531433331</c:v>
                </c:pt>
                <c:pt idx="555">
                  <c:v>1119.34901533529</c:v>
                </c:pt>
                <c:pt idx="556">
                  <c:v>1119.079656482395</c:v>
                </c:pt>
                <c:pt idx="557">
                  <c:v>1108.554159027354</c:v>
                </c:pt>
                <c:pt idx="558">
                  <c:v>1113.4009858452171</c:v>
                </c:pt>
                <c:pt idx="559">
                  <c:v>1115.9952259569659</c:v>
                </c:pt>
                <c:pt idx="560">
                  <c:v>1116.525746220123</c:v>
                </c:pt>
                <c:pt idx="561">
                  <c:v>1111.4967658392959</c:v>
                </c:pt>
                <c:pt idx="562">
                  <c:v>1114.813740561129</c:v>
                </c:pt>
                <c:pt idx="563">
                  <c:v>1119.306046658513</c:v>
                </c:pt>
                <c:pt idx="564">
                  <c:v>1124.0398618677691</c:v>
                </c:pt>
                <c:pt idx="565">
                  <c:v>1118.609403405957</c:v>
                </c:pt>
                <c:pt idx="566">
                  <c:v>1124.888592879666</c:v>
                </c:pt>
                <c:pt idx="567">
                  <c:v>1127.876920667477</c:v>
                </c:pt>
                <c:pt idx="568">
                  <c:v>1130.6872219458171</c:v>
                </c:pt>
                <c:pt idx="569">
                  <c:v>1132.4880624240809</c:v>
                </c:pt>
                <c:pt idx="570">
                  <c:v>1133.6366717650269</c:v>
                </c:pt>
                <c:pt idx="571">
                  <c:v>1132.6355189459971</c:v>
                </c:pt>
                <c:pt idx="572">
                  <c:v>1129.1842072879231</c:v>
                </c:pt>
                <c:pt idx="573">
                  <c:v>1127.2970210721271</c:v>
                </c:pt>
                <c:pt idx="574">
                  <c:v>1133.495697301332</c:v>
                </c:pt>
                <c:pt idx="575">
                  <c:v>1130.998524866706</c:v>
                </c:pt>
                <c:pt idx="576">
                  <c:v>1132.0412857780871</c:v>
                </c:pt>
                <c:pt idx="577">
                  <c:v>1128.1815496680999</c:v>
                </c:pt>
                <c:pt idx="578">
                  <c:v>1125.342744226856</c:v>
                </c:pt>
                <c:pt idx="579">
                  <c:v>1113.781890466817</c:v>
                </c:pt>
                <c:pt idx="580">
                  <c:v>1113.040808757205</c:v>
                </c:pt>
                <c:pt idx="581">
                  <c:v>1117.220903533082</c:v>
                </c:pt>
                <c:pt idx="582">
                  <c:v>1110.6338396724659</c:v>
                </c:pt>
                <c:pt idx="583">
                  <c:v>1114.583525132796</c:v>
                </c:pt>
                <c:pt idx="584">
                  <c:v>1118.8689408383191</c:v>
                </c:pt>
                <c:pt idx="585">
                  <c:v>1115.762643253858</c:v>
                </c:pt>
                <c:pt idx="586">
                  <c:v>1112.071720985434</c:v>
                </c:pt>
                <c:pt idx="587">
                  <c:v>1112.5978924862659</c:v>
                </c:pt>
                <c:pt idx="588">
                  <c:v>1115.8297329538309</c:v>
                </c:pt>
                <c:pt idx="589">
                  <c:v>1120.1346065214229</c:v>
                </c:pt>
                <c:pt idx="590">
                  <c:v>1122.6286142865499</c:v>
                </c:pt>
                <c:pt idx="591">
                  <c:v>1116.1442916485621</c:v>
                </c:pt>
                <c:pt idx="592">
                  <c:v>1118.0129948075801</c:v>
                </c:pt>
                <c:pt idx="593">
                  <c:v>1101.389345579106</c:v>
                </c:pt>
                <c:pt idx="594">
                  <c:v>1112.692934041133</c:v>
                </c:pt>
                <c:pt idx="595">
                  <c:v>1121.8111116811681</c:v>
                </c:pt>
                <c:pt idx="596">
                  <c:v>1124.767593779414</c:v>
                </c:pt>
                <c:pt idx="597">
                  <c:v>1124.187144877</c:v>
                </c:pt>
                <c:pt idx="598">
                  <c:v>1121.6004985909731</c:v>
                </c:pt>
                <c:pt idx="599">
                  <c:v>1118.9336973320201</c:v>
                </c:pt>
                <c:pt idx="600">
                  <c:v>1094.6987098774071</c:v>
                </c:pt>
                <c:pt idx="601">
                  <c:v>1101.6866493815301</c:v>
                </c:pt>
                <c:pt idx="602">
                  <c:v>1110.419323377469</c:v>
                </c:pt>
                <c:pt idx="603">
                  <c:v>1112.24663887115</c:v>
                </c:pt>
                <c:pt idx="604">
                  <c:v>1118.888327000928</c:v>
                </c:pt>
                <c:pt idx="605">
                  <c:v>1120.210711759358</c:v>
                </c:pt>
                <c:pt idx="606">
                  <c:v>1117.599792357661</c:v>
                </c:pt>
                <c:pt idx="607">
                  <c:v>1119.8699569094499</c:v>
                </c:pt>
                <c:pt idx="608">
                  <c:v>1121.200803211412</c:v>
                </c:pt>
                <c:pt idx="609">
                  <c:v>1112.7212836191709</c:v>
                </c:pt>
                <c:pt idx="610">
                  <c:v>1120.309308693892</c:v>
                </c:pt>
                <c:pt idx="611">
                  <c:v>1121.5826105954491</c:v>
                </c:pt>
                <c:pt idx="612">
                  <c:v>1120.7316146459721</c:v>
                </c:pt>
                <c:pt idx="613">
                  <c:v>1123.1025512965</c:v>
                </c:pt>
                <c:pt idx="614">
                  <c:v>1130.859095706079</c:v>
                </c:pt>
                <c:pt idx="615">
                  <c:v>1133.3761489189239</c:v>
                </c:pt>
                <c:pt idx="616">
                  <c:v>1139.888973268562</c:v>
                </c:pt>
                <c:pt idx="617">
                  <c:v>1146.9159527814279</c:v>
                </c:pt>
                <c:pt idx="618">
                  <c:v>1148.7725457045749</c:v>
                </c:pt>
                <c:pt idx="619">
                  <c:v>1145.6215599540251</c:v>
                </c:pt>
                <c:pt idx="620">
                  <c:v>1140.3988224301249</c:v>
                </c:pt>
                <c:pt idx="621">
                  <c:v>1137.801153548952</c:v>
                </c:pt>
                <c:pt idx="622">
                  <c:v>1137.5744493479201</c:v>
                </c:pt>
                <c:pt idx="623">
                  <c:v>1125.832135308887</c:v>
                </c:pt>
                <c:pt idx="624">
                  <c:v>1125.8071467406819</c:v>
                </c:pt>
                <c:pt idx="625">
                  <c:v>1128.5379970233259</c:v>
                </c:pt>
                <c:pt idx="626">
                  <c:v>1130.888587058756</c:v>
                </c:pt>
                <c:pt idx="627">
                  <c:v>1132.2752623687511</c:v>
                </c:pt>
                <c:pt idx="628">
                  <c:v>1125.9574975128101</c:v>
                </c:pt>
                <c:pt idx="629">
                  <c:v>1125.4021282452161</c:v>
                </c:pt>
                <c:pt idx="630">
                  <c:v>1126.634054560604</c:v>
                </c:pt>
                <c:pt idx="631">
                  <c:v>1124.342581579951</c:v>
                </c:pt>
                <c:pt idx="632">
                  <c:v>1123.5441596227629</c:v>
                </c:pt>
                <c:pt idx="633">
                  <c:v>1123.849654530821</c:v>
                </c:pt>
                <c:pt idx="634">
                  <c:v>1121.5957972986639</c:v>
                </c:pt>
                <c:pt idx="635">
                  <c:v>1120.7001526604211</c:v>
                </c:pt>
                <c:pt idx="636">
                  <c:v>1114.9720040867101</c:v>
                </c:pt>
                <c:pt idx="637">
                  <c:v>1112.337040930378</c:v>
                </c:pt>
                <c:pt idx="638">
                  <c:v>1109.9789777506201</c:v>
                </c:pt>
                <c:pt idx="639">
                  <c:v>1107.66213145135</c:v>
                </c:pt>
                <c:pt idx="640">
                  <c:v>1114.348037740654</c:v>
                </c:pt>
                <c:pt idx="641">
                  <c:v>1111.3143229557261</c:v>
                </c:pt>
                <c:pt idx="642">
                  <c:v>1109.051624705176</c:v>
                </c:pt>
                <c:pt idx="643">
                  <c:v>1110.370878184752</c:v>
                </c:pt>
                <c:pt idx="644">
                  <c:v>1100.07989844997</c:v>
                </c:pt>
                <c:pt idx="645">
                  <c:v>1084.0233121915289</c:v>
                </c:pt>
                <c:pt idx="646">
                  <c:v>1084.119521579453</c:v>
                </c:pt>
                <c:pt idx="647">
                  <c:v>1089.9349767505121</c:v>
                </c:pt>
                <c:pt idx="648">
                  <c:v>1098.837873385799</c:v>
                </c:pt>
                <c:pt idx="649">
                  <c:v>1095.2767112202721</c:v>
                </c:pt>
                <c:pt idx="650">
                  <c:v>1106.2975928698561</c:v>
                </c:pt>
                <c:pt idx="651">
                  <c:v>1094.9995858683881</c:v>
                </c:pt>
                <c:pt idx="652">
                  <c:v>1096.449494611094</c:v>
                </c:pt>
                <c:pt idx="653">
                  <c:v>1096.6783248645011</c:v>
                </c:pt>
                <c:pt idx="654">
                  <c:v>1095.7936227888049</c:v>
                </c:pt>
                <c:pt idx="655">
                  <c:v>1096.6283300803709</c:v>
                </c:pt>
                <c:pt idx="656">
                  <c:v>1102.0378895310059</c:v>
                </c:pt>
                <c:pt idx="657">
                  <c:v>1102.980377840702</c:v>
                </c:pt>
                <c:pt idx="658">
                  <c:v>1107.9342724768419</c:v>
                </c:pt>
                <c:pt idx="659">
                  <c:v>1110.2662238986341</c:v>
                </c:pt>
                <c:pt idx="660">
                  <c:v>1111.175602538859</c:v>
                </c:pt>
                <c:pt idx="661">
                  <c:v>1110.8129125588821</c:v>
                </c:pt>
                <c:pt idx="662">
                  <c:v>1109.724459776925</c:v>
                </c:pt>
                <c:pt idx="663">
                  <c:v>1117.30163040517</c:v>
                </c:pt>
                <c:pt idx="664">
                  <c:v>1120.835807945793</c:v>
                </c:pt>
                <c:pt idx="665">
                  <c:v>1117.036855068915</c:v>
                </c:pt>
                <c:pt idx="666">
                  <c:v>1118.3301149271681</c:v>
                </c:pt>
                <c:pt idx="667">
                  <c:v>1125.83650415907</c:v>
                </c:pt>
                <c:pt idx="668">
                  <c:v>1122.5953424328329</c:v>
                </c:pt>
                <c:pt idx="669">
                  <c:v>1126.148850054401</c:v>
                </c:pt>
                <c:pt idx="670">
                  <c:v>1126.450536667089</c:v>
                </c:pt>
                <c:pt idx="671">
                  <c:v>1130.776558554182</c:v>
                </c:pt>
                <c:pt idx="672">
                  <c:v>1125.2501074682009</c:v>
                </c:pt>
                <c:pt idx="673">
                  <c:v>1123.0036305468359</c:v>
                </c:pt>
                <c:pt idx="674">
                  <c:v>1119.7161885398741</c:v>
                </c:pt>
                <c:pt idx="675">
                  <c:v>1128.318538654619</c:v>
                </c:pt>
                <c:pt idx="676">
                  <c:v>1125.450464716007</c:v>
                </c:pt>
                <c:pt idx="677">
                  <c:v>1130.063150315548</c:v>
                </c:pt>
                <c:pt idx="678">
                  <c:v>1133.8706651606431</c:v>
                </c:pt>
                <c:pt idx="679">
                  <c:v>1137.364597434419</c:v>
                </c:pt>
                <c:pt idx="680">
                  <c:v>1136.195855274467</c:v>
                </c:pt>
                <c:pt idx="681">
                  <c:v>1133.559486361509</c:v>
                </c:pt>
                <c:pt idx="682">
                  <c:v>1139.9424121103871</c:v>
                </c:pt>
                <c:pt idx="683">
                  <c:v>1145.2225880632391</c:v>
                </c:pt>
                <c:pt idx="684">
                  <c:v>1147.8918912772031</c:v>
                </c:pt>
                <c:pt idx="685">
                  <c:v>1153.8526423204621</c:v>
                </c:pt>
                <c:pt idx="686">
                  <c:v>1154.6162364008969</c:v>
                </c:pt>
                <c:pt idx="687">
                  <c:v>1152.833860714539</c:v>
                </c:pt>
                <c:pt idx="688">
                  <c:v>1145.761729185685</c:v>
                </c:pt>
                <c:pt idx="689">
                  <c:v>1143.5937929489719</c:v>
                </c:pt>
                <c:pt idx="690">
                  <c:v>1154.7448602573729</c:v>
                </c:pt>
                <c:pt idx="691">
                  <c:v>1154.4733025102789</c:v>
                </c:pt>
                <c:pt idx="692">
                  <c:v>1161.374438694877</c:v>
                </c:pt>
                <c:pt idx="693">
                  <c:v>1161.2355118204471</c:v>
                </c:pt>
                <c:pt idx="694">
                  <c:v>1127.0154892520129</c:v>
                </c:pt>
                <c:pt idx="695">
                  <c:v>1127.833203879567</c:v>
                </c:pt>
                <c:pt idx="696">
                  <c:v>1111.051230329748</c:v>
                </c:pt>
                <c:pt idx="697">
                  <c:v>1115.9999692926961</c:v>
                </c:pt>
                <c:pt idx="698">
                  <c:v>1119.722501322279</c:v>
                </c:pt>
                <c:pt idx="699">
                  <c:v>1123.433842548442</c:v>
                </c:pt>
                <c:pt idx="700">
                  <c:v>1132.425173259506</c:v>
                </c:pt>
                <c:pt idx="701">
                  <c:v>1147.8435764911769</c:v>
                </c:pt>
                <c:pt idx="702">
                  <c:v>1140.585302738144</c:v>
                </c:pt>
                <c:pt idx="703">
                  <c:v>1141.050330634439</c:v>
                </c:pt>
                <c:pt idx="704">
                  <c:v>1140.0765117679291</c:v>
                </c:pt>
                <c:pt idx="705">
                  <c:v>1137.4175805916061</c:v>
                </c:pt>
                <c:pt idx="706">
                  <c:v>1138.36589668341</c:v>
                </c:pt>
                <c:pt idx="707">
                  <c:v>1144.161272536506</c:v>
                </c:pt>
                <c:pt idx="708">
                  <c:v>1151.202352954344</c:v>
                </c:pt>
                <c:pt idx="709">
                  <c:v>1146.6708999220259</c:v>
                </c:pt>
                <c:pt idx="710">
                  <c:v>1132.241587490131</c:v>
                </c:pt>
                <c:pt idx="711">
                  <c:v>1145.6953234210921</c:v>
                </c:pt>
                <c:pt idx="712">
                  <c:v>1146.69071789946</c:v>
                </c:pt>
                <c:pt idx="713">
                  <c:v>1155.317899158362</c:v>
                </c:pt>
                <c:pt idx="714">
                  <c:v>1154.265147956113</c:v>
                </c:pt>
                <c:pt idx="715">
                  <c:v>1157.0218066340981</c:v>
                </c:pt>
                <c:pt idx="716">
                  <c:v>1164.8762530086699</c:v>
                </c:pt>
                <c:pt idx="717">
                  <c:v>1165.067441203405</c:v>
                </c:pt>
                <c:pt idx="718">
                  <c:v>1165.0059795299951</c:v>
                </c:pt>
                <c:pt idx="719">
                  <c:v>1162.2706942117879</c:v>
                </c:pt>
                <c:pt idx="720">
                  <c:v>1168.4216611474831</c:v>
                </c:pt>
                <c:pt idx="721">
                  <c:v>1184.973520546487</c:v>
                </c:pt>
                <c:pt idx="722">
                  <c:v>1184.8146059434989</c:v>
                </c:pt>
                <c:pt idx="723">
                  <c:v>1181.784362262388</c:v>
                </c:pt>
                <c:pt idx="724">
                  <c:v>1187.5869262074791</c:v>
                </c:pt>
                <c:pt idx="725">
                  <c:v>1189.6623051772231</c:v>
                </c:pt>
                <c:pt idx="726">
                  <c:v>1194.758042013332</c:v>
                </c:pt>
                <c:pt idx="727">
                  <c:v>1194.7693875012089</c:v>
                </c:pt>
                <c:pt idx="728">
                  <c:v>1199.91371168654</c:v>
                </c:pt>
                <c:pt idx="729">
                  <c:v>1201.4268735688461</c:v>
                </c:pt>
                <c:pt idx="730">
                  <c:v>1204.183098542034</c:v>
                </c:pt>
                <c:pt idx="731">
                  <c:v>1203.253209702475</c:v>
                </c:pt>
                <c:pt idx="732">
                  <c:v>1194.8890373633269</c:v>
                </c:pt>
                <c:pt idx="733">
                  <c:v>1195.2100985130489</c:v>
                </c:pt>
                <c:pt idx="734">
                  <c:v>1180.60340878338</c:v>
                </c:pt>
                <c:pt idx="735">
                  <c:v>1166.439345971733</c:v>
                </c:pt>
                <c:pt idx="736">
                  <c:v>1169.2117456585761</c:v>
                </c:pt>
                <c:pt idx="737">
                  <c:v>1173.8118757197919</c:v>
                </c:pt>
                <c:pt idx="738">
                  <c:v>1182.6492247984149</c:v>
                </c:pt>
                <c:pt idx="739">
                  <c:v>1182.961523317606</c:v>
                </c:pt>
                <c:pt idx="740">
                  <c:v>1183.038780957339</c:v>
                </c:pt>
                <c:pt idx="741">
                  <c:v>1187.8653919500371</c:v>
                </c:pt>
                <c:pt idx="742">
                  <c:v>1195.831638237539</c:v>
                </c:pt>
                <c:pt idx="743">
                  <c:v>1186.7628897495861</c:v>
                </c:pt>
                <c:pt idx="744">
                  <c:v>1180.794427155244</c:v>
                </c:pt>
                <c:pt idx="745">
                  <c:v>1186.070066175675</c:v>
                </c:pt>
                <c:pt idx="746">
                  <c:v>1197.726758229916</c:v>
                </c:pt>
                <c:pt idx="747">
                  <c:v>1204.976213892731</c:v>
                </c:pt>
                <c:pt idx="748">
                  <c:v>1199.662361641354</c:v>
                </c:pt>
                <c:pt idx="749">
                  <c:v>1201.8739363824429</c:v>
                </c:pt>
                <c:pt idx="750">
                  <c:v>1196.2494577009661</c:v>
                </c:pt>
                <c:pt idx="751">
                  <c:v>1196.6117191084161</c:v>
                </c:pt>
                <c:pt idx="752">
                  <c:v>1201.18340468052</c:v>
                </c:pt>
                <c:pt idx="753">
                  <c:v>1194.808146190207</c:v>
                </c:pt>
                <c:pt idx="754">
                  <c:v>1188.5328037937729</c:v>
                </c:pt>
                <c:pt idx="755">
                  <c:v>1185.253959803327</c:v>
                </c:pt>
                <c:pt idx="756">
                  <c:v>1178.569277872286</c:v>
                </c:pt>
                <c:pt idx="757">
                  <c:v>1173.2297637378761</c:v>
                </c:pt>
                <c:pt idx="758">
                  <c:v>1151.9277683520229</c:v>
                </c:pt>
                <c:pt idx="759">
                  <c:v>1169.0874545429861</c:v>
                </c:pt>
                <c:pt idx="760">
                  <c:v>1161.614921727431</c:v>
                </c:pt>
                <c:pt idx="761">
                  <c:v>1147.586677084568</c:v>
                </c:pt>
                <c:pt idx="762">
                  <c:v>1158.1405753867491</c:v>
                </c:pt>
                <c:pt idx="763">
                  <c:v>1159.009955910989</c:v>
                </c:pt>
                <c:pt idx="764">
                  <c:v>1152.1938182018559</c:v>
                </c:pt>
                <c:pt idx="765">
                  <c:v>1139.005608285978</c:v>
                </c:pt>
                <c:pt idx="766">
                  <c:v>1129.369869970561</c:v>
                </c:pt>
                <c:pt idx="767">
                  <c:v>1143.0670096045901</c:v>
                </c:pt>
                <c:pt idx="768">
                  <c:v>1149.7275159439421</c:v>
                </c:pt>
                <c:pt idx="769">
                  <c:v>1156.434870242455</c:v>
                </c:pt>
                <c:pt idx="770">
                  <c:v>1162.698275927786</c:v>
                </c:pt>
                <c:pt idx="771">
                  <c:v>1159.719977461438</c:v>
                </c:pt>
                <c:pt idx="772">
                  <c:v>1174.424727090932</c:v>
                </c:pt>
                <c:pt idx="773">
                  <c:v>1178.5817151015119</c:v>
                </c:pt>
                <c:pt idx="774">
                  <c:v>1184.1448838792869</c:v>
                </c:pt>
                <c:pt idx="775">
                  <c:v>1184.7187123324991</c:v>
                </c:pt>
                <c:pt idx="776">
                  <c:v>1195.0577188390901</c:v>
                </c:pt>
                <c:pt idx="777">
                  <c:v>1191.2500073516439</c:v>
                </c:pt>
                <c:pt idx="778">
                  <c:v>1189.9061377713531</c:v>
                </c:pt>
                <c:pt idx="779">
                  <c:v>1197.8194841777149</c:v>
                </c:pt>
                <c:pt idx="780">
                  <c:v>1198.215610635275</c:v>
                </c:pt>
                <c:pt idx="781">
                  <c:v>1199.0839909830149</c:v>
                </c:pt>
                <c:pt idx="782">
                  <c:v>1191.930556681948</c:v>
                </c:pt>
                <c:pt idx="783">
                  <c:v>1184.879155149091</c:v>
                </c:pt>
                <c:pt idx="784">
                  <c:v>1192.1841894000131</c:v>
                </c:pt>
                <c:pt idx="785">
                  <c:v>1193.8274032910599</c:v>
                </c:pt>
                <c:pt idx="786">
                  <c:v>1195.90693368353</c:v>
                </c:pt>
                <c:pt idx="787">
                  <c:v>1185.9483698697129</c:v>
                </c:pt>
                <c:pt idx="788">
                  <c:v>1179.9821771390191</c:v>
                </c:pt>
                <c:pt idx="789">
                  <c:v>1190.524052953504</c:v>
                </c:pt>
                <c:pt idx="790">
                  <c:v>1183.667505037811</c:v>
                </c:pt>
                <c:pt idx="791">
                  <c:v>1184.1387091906381</c:v>
                </c:pt>
                <c:pt idx="792">
                  <c:v>1187.895289763107</c:v>
                </c:pt>
                <c:pt idx="793">
                  <c:v>1198.484584299365</c:v>
                </c:pt>
                <c:pt idx="794">
                  <c:v>1197.322638729388</c:v>
                </c:pt>
                <c:pt idx="795">
                  <c:v>1203.205003141861</c:v>
                </c:pt>
                <c:pt idx="796">
                  <c:v>1203.0561458194679</c:v>
                </c:pt>
                <c:pt idx="797">
                  <c:v>1185.690172322531</c:v>
                </c:pt>
                <c:pt idx="798">
                  <c:v>1175.284217800574</c:v>
                </c:pt>
                <c:pt idx="799">
                  <c:v>1168.838926025438</c:v>
                </c:pt>
                <c:pt idx="800">
                  <c:v>1175.9643977688149</c:v>
                </c:pt>
                <c:pt idx="801">
                  <c:v>1186.4411985346239</c:v>
                </c:pt>
                <c:pt idx="802">
                  <c:v>1181.203282673614</c:v>
                </c:pt>
                <c:pt idx="803">
                  <c:v>1173.676856710432</c:v>
                </c:pt>
                <c:pt idx="804">
                  <c:v>1180.5434232470179</c:v>
                </c:pt>
                <c:pt idx="805">
                  <c:v>1181.869186762759</c:v>
                </c:pt>
                <c:pt idx="806">
                  <c:v>1174.451200018832</c:v>
                </c:pt>
                <c:pt idx="807">
                  <c:v>1160.9124662129441</c:v>
                </c:pt>
                <c:pt idx="808">
                  <c:v>1141.744664438497</c:v>
                </c:pt>
                <c:pt idx="809">
                  <c:v>1137.160055501098</c:v>
                </c:pt>
                <c:pt idx="810">
                  <c:v>1145.5858042753871</c:v>
                </c:pt>
                <c:pt idx="811">
                  <c:v>1143.5824346100869</c:v>
                </c:pt>
                <c:pt idx="812">
                  <c:v>1162.89717778045</c:v>
                </c:pt>
                <c:pt idx="813">
                  <c:v>1166.08817694812</c:v>
                </c:pt>
                <c:pt idx="814">
                  <c:v>1174.887201814975</c:v>
                </c:pt>
                <c:pt idx="815">
                  <c:v>1171.0028476099319</c:v>
                </c:pt>
                <c:pt idx="816">
                  <c:v>1153.9766391450621</c:v>
                </c:pt>
                <c:pt idx="817">
                  <c:v>1164.288124928423</c:v>
                </c:pt>
                <c:pt idx="818">
                  <c:v>1168.103628145428</c:v>
                </c:pt>
                <c:pt idx="819">
                  <c:v>1157.9712940011871</c:v>
                </c:pt>
                <c:pt idx="820">
                  <c:v>1169.3306649298891</c:v>
                </c:pt>
                <c:pt idx="821">
                  <c:v>1168.891658566497</c:v>
                </c:pt>
                <c:pt idx="822">
                  <c:v>1180.9148969993739</c:v>
                </c:pt>
                <c:pt idx="823">
                  <c:v>1178.228614100962</c:v>
                </c:pt>
                <c:pt idx="824">
                  <c:v>1173.038470493922</c:v>
                </c:pt>
                <c:pt idx="825">
                  <c:v>1175.193616181208</c:v>
                </c:pt>
                <c:pt idx="826">
                  <c:v>1172.829732284401</c:v>
                </c:pt>
                <c:pt idx="827">
                  <c:v>1171.531080729289</c:v>
                </c:pt>
                <c:pt idx="828">
                  <c:v>1175.802454193675</c:v>
                </c:pt>
                <c:pt idx="829">
                  <c:v>1173.659692718848</c:v>
                </c:pt>
                <c:pt idx="830">
                  <c:v>1159.789900049703</c:v>
                </c:pt>
                <c:pt idx="831">
                  <c:v>1148.8576304476351</c:v>
                </c:pt>
                <c:pt idx="832">
                  <c:v>1132.216933885237</c:v>
                </c:pt>
                <c:pt idx="833">
                  <c:v>1114.178540200362</c:v>
                </c:pt>
                <c:pt idx="834">
                  <c:v>1097.608225941286</c:v>
                </c:pt>
                <c:pt idx="835">
                  <c:v>1104.55667582211</c:v>
                </c:pt>
                <c:pt idx="836">
                  <c:v>1081.120095731321</c:v>
                </c:pt>
                <c:pt idx="837">
                  <c:v>1070.242573049971</c:v>
                </c:pt>
                <c:pt idx="838">
                  <c:v>1066.260180360239</c:v>
                </c:pt>
                <c:pt idx="839">
                  <c:v>1076.1580872696691</c:v>
                </c:pt>
                <c:pt idx="840">
                  <c:v>1064.648307990951</c:v>
                </c:pt>
                <c:pt idx="841">
                  <c:v>1058.597135232691</c:v>
                </c:pt>
                <c:pt idx="842">
                  <c:v>1073.7008272274891</c:v>
                </c:pt>
                <c:pt idx="843">
                  <c:v>1077.687331230326</c:v>
                </c:pt>
                <c:pt idx="844">
                  <c:v>1088.385163813907</c:v>
                </c:pt>
                <c:pt idx="845">
                  <c:v>1082.524150905019</c:v>
                </c:pt>
                <c:pt idx="846">
                  <c:v>1069.5138570537949</c:v>
                </c:pt>
                <c:pt idx="847">
                  <c:v>1072.292991628583</c:v>
                </c:pt>
                <c:pt idx="848">
                  <c:v>1074.0762469659901</c:v>
                </c:pt>
                <c:pt idx="849">
                  <c:v>1066.4596413971431</c:v>
                </c:pt>
                <c:pt idx="850">
                  <c:v>1068.5932399416699</c:v>
                </c:pt>
                <c:pt idx="851">
                  <c:v>1088.915058396834</c:v>
                </c:pt>
                <c:pt idx="852">
                  <c:v>1096.494860510071</c:v>
                </c:pt>
                <c:pt idx="853">
                  <c:v>1090.716375085907</c:v>
                </c:pt>
                <c:pt idx="854">
                  <c:v>1096.9216253170639</c:v>
                </c:pt>
                <c:pt idx="855">
                  <c:v>1086.8960148782539</c:v>
                </c:pt>
                <c:pt idx="856">
                  <c:v>1078.3838601411881</c:v>
                </c:pt>
                <c:pt idx="857">
                  <c:v>1080.1389039148089</c:v>
                </c:pt>
                <c:pt idx="858">
                  <c:v>1084.6461601374169</c:v>
                </c:pt>
                <c:pt idx="859">
                  <c:v>1095.7583637100729</c:v>
                </c:pt>
                <c:pt idx="860">
                  <c:v>1102.412021605641</c:v>
                </c:pt>
                <c:pt idx="861">
                  <c:v>1098.7907966220639</c:v>
                </c:pt>
                <c:pt idx="862">
                  <c:v>1099.6883914269481</c:v>
                </c:pt>
                <c:pt idx="863">
                  <c:v>1105.9576217991289</c:v>
                </c:pt>
                <c:pt idx="864">
                  <c:v>1112.880492369806</c:v>
                </c:pt>
                <c:pt idx="865">
                  <c:v>1117.320697882491</c:v>
                </c:pt>
                <c:pt idx="866">
                  <c:v>1121.9847823031139</c:v>
                </c:pt>
                <c:pt idx="867">
                  <c:v>1128.830099258066</c:v>
                </c:pt>
                <c:pt idx="868">
                  <c:v>1126.442855028301</c:v>
                </c:pt>
                <c:pt idx="869">
                  <c:v>1121.152556214013</c:v>
                </c:pt>
                <c:pt idx="870">
                  <c:v>1129.1359120360239</c:v>
                </c:pt>
                <c:pt idx="871">
                  <c:v>1124.936089889113</c:v>
                </c:pt>
                <c:pt idx="872">
                  <c:v>1131.2593391993989</c:v>
                </c:pt>
                <c:pt idx="873">
                  <c:v>1134.729409292732</c:v>
                </c:pt>
                <c:pt idx="874">
                  <c:v>1134.3014791840969</c:v>
                </c:pt>
                <c:pt idx="875">
                  <c:v>1139.3503096425709</c:v>
                </c:pt>
                <c:pt idx="876">
                  <c:v>1142.4298305867289</c:v>
                </c:pt>
                <c:pt idx="877">
                  <c:v>1154.104194777562</c:v>
                </c:pt>
                <c:pt idx="878">
                  <c:v>1152.252626902766</c:v>
                </c:pt>
                <c:pt idx="879">
                  <c:v>1156.4583036069071</c:v>
                </c:pt>
                <c:pt idx="880">
                  <c:v>1150.871589831276</c:v>
                </c:pt>
                <c:pt idx="881">
                  <c:v>1152.8159882236389</c:v>
                </c:pt>
                <c:pt idx="882">
                  <c:v>1149.410289272708</c:v>
                </c:pt>
                <c:pt idx="883">
                  <c:v>1142.432596920054</c:v>
                </c:pt>
                <c:pt idx="884">
                  <c:v>1139.3857904794761</c:v>
                </c:pt>
                <c:pt idx="885">
                  <c:v>1131.7830865706769</c:v>
                </c:pt>
                <c:pt idx="886">
                  <c:v>1138.8135954904681</c:v>
                </c:pt>
                <c:pt idx="887">
                  <c:v>1127.051131446475</c:v>
                </c:pt>
                <c:pt idx="888">
                  <c:v>1119.983889706217</c:v>
                </c:pt>
                <c:pt idx="889">
                  <c:v>1115.7018506209499</c:v>
                </c:pt>
                <c:pt idx="890">
                  <c:v>1100.4618729515739</c:v>
                </c:pt>
                <c:pt idx="891">
                  <c:v>1096.229692836712</c:v>
                </c:pt>
                <c:pt idx="892">
                  <c:v>1094.701517384827</c:v>
                </c:pt>
                <c:pt idx="893">
                  <c:v>1092.3841166917921</c:v>
                </c:pt>
                <c:pt idx="894">
                  <c:v>1089.800621093761</c:v>
                </c:pt>
                <c:pt idx="895">
                  <c:v>1083.588512148448</c:v>
                </c:pt>
                <c:pt idx="896">
                  <c:v>1091.8902536157441</c:v>
                </c:pt>
                <c:pt idx="897">
                  <c:v>1106.35481884817</c:v>
                </c:pt>
                <c:pt idx="898">
                  <c:v>1116.907184618944</c:v>
                </c:pt>
                <c:pt idx="899">
                  <c:v>1106.500365643783</c:v>
                </c:pt>
                <c:pt idx="900">
                  <c:v>1098.2492917471</c:v>
                </c:pt>
                <c:pt idx="901">
                  <c:v>1093.425342028884</c:v>
                </c:pt>
                <c:pt idx="902">
                  <c:v>1083.5578444893431</c:v>
                </c:pt>
                <c:pt idx="903">
                  <c:v>1084.9012607316899</c:v>
                </c:pt>
                <c:pt idx="904">
                  <c:v>1079.2867433578081</c:v>
                </c:pt>
                <c:pt idx="905">
                  <c:v>1079.6243814891491</c:v>
                </c:pt>
                <c:pt idx="906">
                  <c:v>1077.463456075435</c:v>
                </c:pt>
                <c:pt idx="907">
                  <c:v>1063.259525038002</c:v>
                </c:pt>
                <c:pt idx="908">
                  <c:v>1048.399459215135</c:v>
                </c:pt>
                <c:pt idx="909">
                  <c:v>1046.223356925851</c:v>
                </c:pt>
                <c:pt idx="910">
                  <c:v>1039.888190548033</c:v>
                </c:pt>
                <c:pt idx="911">
                  <c:v>1016.520033173023</c:v>
                </c:pt>
                <c:pt idx="912">
                  <c:v>1016.227683484211</c:v>
                </c:pt>
                <c:pt idx="913">
                  <c:v>1027.141849450393</c:v>
                </c:pt>
                <c:pt idx="914">
                  <c:v>1042.1118147303409</c:v>
                </c:pt>
                <c:pt idx="915">
                  <c:v>1043.608913449194</c:v>
                </c:pt>
                <c:pt idx="916">
                  <c:v>1035.310140911608</c:v>
                </c:pt>
                <c:pt idx="917">
                  <c:v>1026.1485470850689</c:v>
                </c:pt>
                <c:pt idx="918">
                  <c:v>1025.941597361496</c:v>
                </c:pt>
                <c:pt idx="919">
                  <c:v>1019.14500048398</c:v>
                </c:pt>
                <c:pt idx="920">
                  <c:v>1010.658895995632</c:v>
                </c:pt>
                <c:pt idx="921">
                  <c:v>1021.6304398972979</c:v>
                </c:pt>
                <c:pt idx="922">
                  <c:v>1022.800731240991</c:v>
                </c:pt>
                <c:pt idx="923">
                  <c:v>1028.3559154302141</c:v>
                </c:pt>
                <c:pt idx="924">
                  <c:v>1033.4897794781041</c:v>
                </c:pt>
                <c:pt idx="925">
                  <c:v>1030.204468732896</c:v>
                </c:pt>
                <c:pt idx="926">
                  <c:v>1023.870861803882</c:v>
                </c:pt>
                <c:pt idx="927">
                  <c:v>1025.5364645160971</c:v>
                </c:pt>
                <c:pt idx="928">
                  <c:v>1029.1233485192649</c:v>
                </c:pt>
                <c:pt idx="929">
                  <c:v>1032.7221611026271</c:v>
                </c:pt>
                <c:pt idx="930">
                  <c:v>1033.86562185408</c:v>
                </c:pt>
                <c:pt idx="931">
                  <c:v>1038.713867924389</c:v>
                </c:pt>
                <c:pt idx="932">
                  <c:v>1039.2091782061871</c:v>
                </c:pt>
                <c:pt idx="933">
                  <c:v>1044.8923345367771</c:v>
                </c:pt>
                <c:pt idx="934">
                  <c:v>1056.460203898901</c:v>
                </c:pt>
                <c:pt idx="935">
                  <c:v>1057.093959546082</c:v>
                </c:pt>
                <c:pt idx="936">
                  <c:v>1051.0287768030639</c:v>
                </c:pt>
                <c:pt idx="937">
                  <c:v>1063.0933077658899</c:v>
                </c:pt>
                <c:pt idx="938">
                  <c:v>1066.0200245619469</c:v>
                </c:pt>
                <c:pt idx="939">
                  <c:v>1069.07065041344</c:v>
                </c:pt>
                <c:pt idx="940">
                  <c:v>1065.6582543691541</c:v>
                </c:pt>
                <c:pt idx="941">
                  <c:v>1077.887042288048</c:v>
                </c:pt>
                <c:pt idx="942">
                  <c:v>1087.9662584885309</c:v>
                </c:pt>
                <c:pt idx="943">
                  <c:v>1094.303811464348</c:v>
                </c:pt>
                <c:pt idx="944">
                  <c:v>1096.8379297263759</c:v>
                </c:pt>
                <c:pt idx="945">
                  <c:v>1088.9694896863809</c:v>
                </c:pt>
                <c:pt idx="946">
                  <c:v>1088.0723653717371</c:v>
                </c:pt>
                <c:pt idx="947">
                  <c:v>1094.683318027299</c:v>
                </c:pt>
                <c:pt idx="948">
                  <c:v>1095.067749578275</c:v>
                </c:pt>
                <c:pt idx="949">
                  <c:v>1101.2098370314941</c:v>
                </c:pt>
                <c:pt idx="950">
                  <c:v>1099.4375141965729</c:v>
                </c:pt>
                <c:pt idx="951">
                  <c:v>1103.6619326125649</c:v>
                </c:pt>
                <c:pt idx="952">
                  <c:v>1105.1480346043161</c:v>
                </c:pt>
                <c:pt idx="953">
                  <c:v>1093.987723680932</c:v>
                </c:pt>
                <c:pt idx="954">
                  <c:v>1104.2047650025661</c:v>
                </c:pt>
                <c:pt idx="955">
                  <c:v>1115.2411178554271</c:v>
                </c:pt>
                <c:pt idx="956">
                  <c:v>1113.268018876493</c:v>
                </c:pt>
                <c:pt idx="957">
                  <c:v>1107.9687501771159</c:v>
                </c:pt>
                <c:pt idx="958">
                  <c:v>1105.0285082807211</c:v>
                </c:pt>
                <c:pt idx="959">
                  <c:v>1102.4425409300029</c:v>
                </c:pt>
                <c:pt idx="960">
                  <c:v>1100.0775503714019</c:v>
                </c:pt>
                <c:pt idx="961">
                  <c:v>1099.4256330581959</c:v>
                </c:pt>
                <c:pt idx="962">
                  <c:v>1109.092779435864</c:v>
                </c:pt>
                <c:pt idx="963">
                  <c:v>1104.0508140658951</c:v>
                </c:pt>
                <c:pt idx="964">
                  <c:v>1107.2479567316</c:v>
                </c:pt>
                <c:pt idx="965">
                  <c:v>1104.1149803295459</c:v>
                </c:pt>
                <c:pt idx="966">
                  <c:v>1085.038812569308</c:v>
                </c:pt>
                <c:pt idx="967">
                  <c:v>1078.130922982238</c:v>
                </c:pt>
                <c:pt idx="968">
                  <c:v>1080.893086998525</c:v>
                </c:pt>
                <c:pt idx="969">
                  <c:v>1080.4656472600841</c:v>
                </c:pt>
                <c:pt idx="970">
                  <c:v>1095.2083281670459</c:v>
                </c:pt>
                <c:pt idx="971">
                  <c:v>1096.0685814889271</c:v>
                </c:pt>
                <c:pt idx="972">
                  <c:v>1098.214713116336</c:v>
                </c:pt>
                <c:pt idx="973">
                  <c:v>1099.158580407403</c:v>
                </c:pt>
                <c:pt idx="974">
                  <c:v>1097.839599247731</c:v>
                </c:pt>
                <c:pt idx="975">
                  <c:v>1095.430559852708</c:v>
                </c:pt>
                <c:pt idx="976">
                  <c:v>1092.227418107967</c:v>
                </c:pt>
                <c:pt idx="977">
                  <c:v>1097.16677071706</c:v>
                </c:pt>
                <c:pt idx="978">
                  <c:v>1108.773889114864</c:v>
                </c:pt>
                <c:pt idx="979">
                  <c:v>1117.948461864489</c:v>
                </c:pt>
                <c:pt idx="980">
                  <c:v>1117.8659010027741</c:v>
                </c:pt>
                <c:pt idx="981">
                  <c:v>1128.269821988036</c:v>
                </c:pt>
                <c:pt idx="982">
                  <c:v>1122.5922873930599</c:v>
                </c:pt>
                <c:pt idx="983">
                  <c:v>1120.9410144133019</c:v>
                </c:pt>
                <c:pt idx="984">
                  <c:v>1121.2636329241891</c:v>
                </c:pt>
                <c:pt idx="985">
                  <c:v>1130.20463406107</c:v>
                </c:pt>
                <c:pt idx="986">
                  <c:v>1133.503731877782</c:v>
                </c:pt>
                <c:pt idx="987">
                  <c:v>1133.492596221251</c:v>
                </c:pt>
                <c:pt idx="988">
                  <c:v>1134.429279027439</c:v>
                </c:pt>
                <c:pt idx="989">
                  <c:v>1132.008598384919</c:v>
                </c:pt>
                <c:pt idx="990">
                  <c:v>1127.2038026931259</c:v>
                </c:pt>
                <c:pt idx="991">
                  <c:v>1133.0604896266509</c:v>
                </c:pt>
                <c:pt idx="992">
                  <c:v>1135.7022556794941</c:v>
                </c:pt>
                <c:pt idx="993">
                  <c:v>1137.8280636681261</c:v>
                </c:pt>
                <c:pt idx="994">
                  <c:v>1139.6643688882359</c:v>
                </c:pt>
                <c:pt idx="995">
                  <c:v>1148.6738523679039</c:v>
                </c:pt>
                <c:pt idx="996">
                  <c:v>1152.498616418337</c:v>
                </c:pt>
                <c:pt idx="997">
                  <c:v>1145.430891375039</c:v>
                </c:pt>
                <c:pt idx="998">
                  <c:v>1145.242682634444</c:v>
                </c:pt>
                <c:pt idx="999">
                  <c:v>1145.547258445258</c:v>
                </c:pt>
                <c:pt idx="1000">
                  <c:v>1148.261094916897</c:v>
                </c:pt>
                <c:pt idx="1001">
                  <c:v>1143.911933456586</c:v>
                </c:pt>
                <c:pt idx="1002">
                  <c:v>1141.5155464708539</c:v>
                </c:pt>
                <c:pt idx="1003">
                  <c:v>1146.9918268739541</c:v>
                </c:pt>
                <c:pt idx="1004">
                  <c:v>1147.7909760412731</c:v>
                </c:pt>
                <c:pt idx="1005">
                  <c:v>1145.274414697217</c:v>
                </c:pt>
                <c:pt idx="1006">
                  <c:v>1147.642082713968</c:v>
                </c:pt>
                <c:pt idx="1007">
                  <c:v>1144.388674201412</c:v>
                </c:pt>
                <c:pt idx="1008">
                  <c:v>1147.2814463666721</c:v>
                </c:pt>
                <c:pt idx="1009">
                  <c:v>1144.138653645402</c:v>
                </c:pt>
                <c:pt idx="1010">
                  <c:v>1149.1296294987869</c:v>
                </c:pt>
                <c:pt idx="1011">
                  <c:v>1150.4697441543481</c:v>
                </c:pt>
                <c:pt idx="1012">
                  <c:v>1157.388215563637</c:v>
                </c:pt>
                <c:pt idx="1013">
                  <c:v>1151.197145529175</c:v>
                </c:pt>
                <c:pt idx="1014">
                  <c:v>1145.100402462994</c:v>
                </c:pt>
                <c:pt idx="1015">
                  <c:v>1143.036684034133</c:v>
                </c:pt>
                <c:pt idx="1016">
                  <c:v>1137.813436992044</c:v>
                </c:pt>
                <c:pt idx="1017">
                  <c:v>1134.73891406035</c:v>
                </c:pt>
                <c:pt idx="1018">
                  <c:v>1132.6031278521709</c:v>
                </c:pt>
                <c:pt idx="1019">
                  <c:v>1130.186764569436</c:v>
                </c:pt>
                <c:pt idx="1020">
                  <c:v>1136.114983681362</c:v>
                </c:pt>
                <c:pt idx="1021">
                  <c:v>1145.5809876900751</c:v>
                </c:pt>
                <c:pt idx="1022">
                  <c:v>1139.725767142917</c:v>
                </c:pt>
                <c:pt idx="1023">
                  <c:v>1136.3852174530809</c:v>
                </c:pt>
                <c:pt idx="1024">
                  <c:v>1134.5533486109071</c:v>
                </c:pt>
                <c:pt idx="1025">
                  <c:v>1125.0067731179411</c:v>
                </c:pt>
                <c:pt idx="1026">
                  <c:v>1099.510451110277</c:v>
                </c:pt>
                <c:pt idx="1027">
                  <c:v>1080.945006869473</c:v>
                </c:pt>
                <c:pt idx="1028">
                  <c:v>1079.6440653304551</c:v>
                </c:pt>
                <c:pt idx="1029">
                  <c:v>1078.6114650126619</c:v>
                </c:pt>
                <c:pt idx="1030">
                  <c:v>1071.5317429438919</c:v>
                </c:pt>
                <c:pt idx="1031">
                  <c:v>1063.101527356187</c:v>
                </c:pt>
                <c:pt idx="1032">
                  <c:v>1056.26020811748</c:v>
                </c:pt>
                <c:pt idx="1033">
                  <c:v>1063.030501524338</c:v>
                </c:pt>
                <c:pt idx="1034">
                  <c:v>1056.728343358172</c:v>
                </c:pt>
                <c:pt idx="1035">
                  <c:v>1048.377007793591</c:v>
                </c:pt>
                <c:pt idx="1036">
                  <c:v>1048.185914381655</c:v>
                </c:pt>
                <c:pt idx="1037">
                  <c:v>1051.312681331432</c:v>
                </c:pt>
                <c:pt idx="1038">
                  <c:v>1052.4357912085779</c:v>
                </c:pt>
                <c:pt idx="1039">
                  <c:v>1056.2578678437969</c:v>
                </c:pt>
                <c:pt idx="1040">
                  <c:v>1060.1406487145271</c:v>
                </c:pt>
                <c:pt idx="1041">
                  <c:v>1063.6987506640719</c:v>
                </c:pt>
                <c:pt idx="1042">
                  <c:v>1066.433801855909</c:v>
                </c:pt>
                <c:pt idx="1043">
                  <c:v>1061.4729169755869</c:v>
                </c:pt>
                <c:pt idx="1044">
                  <c:v>1062.1874504387449</c:v>
                </c:pt>
                <c:pt idx="1045">
                  <c:v>1060.9529216901931</c:v>
                </c:pt>
                <c:pt idx="1046">
                  <c:v>1075.899383350114</c:v>
                </c:pt>
                <c:pt idx="1047">
                  <c:v>1076.8281103740451</c:v>
                </c:pt>
                <c:pt idx="1048">
                  <c:v>1077.7920477877219</c:v>
                </c:pt>
                <c:pt idx="1049">
                  <c:v>1082.7048254058291</c:v>
                </c:pt>
                <c:pt idx="1050">
                  <c:v>1093.0685169228359</c:v>
                </c:pt>
                <c:pt idx="1051">
                  <c:v>1090.549139959702</c:v>
                </c:pt>
                <c:pt idx="1052">
                  <c:v>1084.59641405415</c:v>
                </c:pt>
                <c:pt idx="1053">
                  <c:v>1079.714362250194</c:v>
                </c:pt>
                <c:pt idx="1054">
                  <c:v>1071.618905102318</c:v>
                </c:pt>
                <c:pt idx="1055">
                  <c:v>1064.187728410772</c:v>
                </c:pt>
                <c:pt idx="1056">
                  <c:v>1050.590912085428</c:v>
                </c:pt>
                <c:pt idx="1057">
                  <c:v>1039.817357041992</c:v>
                </c:pt>
                <c:pt idx="1058">
                  <c:v>1043.33427276103</c:v>
                </c:pt>
                <c:pt idx="1059">
                  <c:v>1047.798396223503</c:v>
                </c:pt>
                <c:pt idx="1060">
                  <c:v>1050.708087363869</c:v>
                </c:pt>
                <c:pt idx="1061">
                  <c:v>1034.2584873391779</c:v>
                </c:pt>
                <c:pt idx="1062">
                  <c:v>1026.6937318771029</c:v>
                </c:pt>
                <c:pt idx="1063">
                  <c:v>1023.537138126233</c:v>
                </c:pt>
                <c:pt idx="1064">
                  <c:v>1033.4834640308291</c:v>
                </c:pt>
                <c:pt idx="1065">
                  <c:v>1039.665569592956</c:v>
                </c:pt>
                <c:pt idx="1066">
                  <c:v>1039.136776096753</c:v>
                </c:pt>
                <c:pt idx="1067">
                  <c:v>1034.5121267972411</c:v>
                </c:pt>
                <c:pt idx="1068">
                  <c:v>1031.3712002199079</c:v>
                </c:pt>
                <c:pt idx="1069">
                  <c:v>1028.6298407048139</c:v>
                </c:pt>
                <c:pt idx="1070">
                  <c:v>1034.752255348433</c:v>
                </c:pt>
                <c:pt idx="1071">
                  <c:v>1025.5819270941611</c:v>
                </c:pt>
                <c:pt idx="1072">
                  <c:v>1024.099100864159</c:v>
                </c:pt>
                <c:pt idx="1073">
                  <c:v>1030.0739417115369</c:v>
                </c:pt>
                <c:pt idx="1074">
                  <c:v>1032.219139187574</c:v>
                </c:pt>
                <c:pt idx="1075">
                  <c:v>1031.556997220418</c:v>
                </c:pt>
                <c:pt idx="1076">
                  <c:v>1031.746528859403</c:v>
                </c:pt>
                <c:pt idx="1077">
                  <c:v>1018.136111606914</c:v>
                </c:pt>
                <c:pt idx="1078">
                  <c:v>1009.360710575885</c:v>
                </c:pt>
                <c:pt idx="1079">
                  <c:v>1013.938352983158</c:v>
                </c:pt>
                <c:pt idx="1080">
                  <c:v>1016.3698768412</c:v>
                </c:pt>
                <c:pt idx="1081">
                  <c:v>1009.138500826593</c:v>
                </c:pt>
                <c:pt idx="1082">
                  <c:v>999.6462734034975</c:v>
                </c:pt>
                <c:pt idx="1083">
                  <c:v>996.75245581566537</c:v>
                </c:pt>
                <c:pt idx="1084">
                  <c:v>1016.34630549553</c:v>
                </c:pt>
                <c:pt idx="1085">
                  <c:v>1018.587296524087</c:v>
                </c:pt>
                <c:pt idx="1086">
                  <c:v>1023.5870762330781</c:v>
                </c:pt>
                <c:pt idx="1087">
                  <c:v>1026.770675121006</c:v>
                </c:pt>
                <c:pt idx="1088">
                  <c:v>1026.228092550461</c:v>
                </c:pt>
                <c:pt idx="1089">
                  <c:v>1027.3195807286961</c:v>
                </c:pt>
                <c:pt idx="1090">
                  <c:v>1026.0199372706991</c:v>
                </c:pt>
                <c:pt idx="1091">
                  <c:v>1021.717740291779</c:v>
                </c:pt>
                <c:pt idx="1092">
                  <c:v>1022.3532650442741</c:v>
                </c:pt>
                <c:pt idx="1093">
                  <c:v>1023.996419008034</c:v>
                </c:pt>
                <c:pt idx="1094">
                  <c:v>1027.5196902305611</c:v>
                </c:pt>
                <c:pt idx="1095">
                  <c:v>1018.852439835397</c:v>
                </c:pt>
                <c:pt idx="1096">
                  <c:v>1012.402945407763</c:v>
                </c:pt>
                <c:pt idx="1097">
                  <c:v>1003.266358406898</c:v>
                </c:pt>
                <c:pt idx="1098">
                  <c:v>995.52559351747857</c:v>
                </c:pt>
                <c:pt idx="1099">
                  <c:v>988.87430262807936</c:v>
                </c:pt>
                <c:pt idx="1100">
                  <c:v>992.35989031542442</c:v>
                </c:pt>
                <c:pt idx="1101">
                  <c:v>998.73444199069161</c:v>
                </c:pt>
                <c:pt idx="1102">
                  <c:v>1003.212288764072</c:v>
                </c:pt>
                <c:pt idx="1103">
                  <c:v>1001.886963513012</c:v>
                </c:pt>
                <c:pt idx="1104">
                  <c:v>1008.9133170448559</c:v>
                </c:pt>
                <c:pt idx="1105">
                  <c:v>1019.851190066294</c:v>
                </c:pt>
                <c:pt idx="1106">
                  <c:v>1023.0635020152509</c:v>
                </c:pt>
                <c:pt idx="1107">
                  <c:v>1020.1316830862939</c:v>
                </c:pt>
                <c:pt idx="1108">
                  <c:v>1001.5896198571691</c:v>
                </c:pt>
                <c:pt idx="1109">
                  <c:v>999.03831271066667</c:v>
                </c:pt>
                <c:pt idx="1110">
                  <c:v>996.85032897275255</c:v>
                </c:pt>
                <c:pt idx="1111">
                  <c:v>1008.443526430665</c:v>
                </c:pt>
                <c:pt idx="1112">
                  <c:v>1015.17270399913</c:v>
                </c:pt>
                <c:pt idx="1113">
                  <c:v>1021.809695282097</c:v>
                </c:pt>
                <c:pt idx="1114">
                  <c:v>1015.501737101539</c:v>
                </c:pt>
                <c:pt idx="1115">
                  <c:v>1013.645365940186</c:v>
                </c:pt>
                <c:pt idx="1116">
                  <c:v>1016.032595802539</c:v>
                </c:pt>
                <c:pt idx="1117">
                  <c:v>1026.0663280104759</c:v>
                </c:pt>
                <c:pt idx="1118">
                  <c:v>1035.3044796865461</c:v>
                </c:pt>
                <c:pt idx="1119">
                  <c:v>1036.369174304587</c:v>
                </c:pt>
                <c:pt idx="1120">
                  <c:v>1039.8781406608271</c:v>
                </c:pt>
                <c:pt idx="1121">
                  <c:v>1051.1523125123149</c:v>
                </c:pt>
                <c:pt idx="1122">
                  <c:v>1054.3636043955501</c:v>
                </c:pt>
                <c:pt idx="1123">
                  <c:v>1061.306489158575</c:v>
                </c:pt>
                <c:pt idx="1124">
                  <c:v>1060.116341405803</c:v>
                </c:pt>
                <c:pt idx="1125">
                  <c:v>1061.0561917172661</c:v>
                </c:pt>
                <c:pt idx="1126">
                  <c:v>1052.227259624824</c:v>
                </c:pt>
                <c:pt idx="1127">
                  <c:v>1039.4967122667199</c:v>
                </c:pt>
                <c:pt idx="1128">
                  <c:v>1038.150010825294</c:v>
                </c:pt>
                <c:pt idx="1129">
                  <c:v>1035.4482836786401</c:v>
                </c:pt>
                <c:pt idx="1130">
                  <c:v>1039.1380191939641</c:v>
                </c:pt>
                <c:pt idx="1131">
                  <c:v>1037.028006839171</c:v>
                </c:pt>
                <c:pt idx="1132">
                  <c:v>1035.6050015075409</c:v>
                </c:pt>
                <c:pt idx="1133">
                  <c:v>1038.7514752864261</c:v>
                </c:pt>
                <c:pt idx="1134">
                  <c:v>1034.8461982407309</c:v>
                </c:pt>
                <c:pt idx="1135">
                  <c:v>1031.276787031876</c:v>
                </c:pt>
                <c:pt idx="1136">
                  <c:v>1022.190511916222</c:v>
                </c:pt>
                <c:pt idx="1137">
                  <c:v>1013.181670926267</c:v>
                </c:pt>
                <c:pt idx="1138">
                  <c:v>1010.4590889383001</c:v>
                </c:pt>
                <c:pt idx="1139">
                  <c:v>1007.498923125353</c:v>
                </c:pt>
                <c:pt idx="1140">
                  <c:v>1001.357902175096</c:v>
                </c:pt>
                <c:pt idx="1141">
                  <c:v>1006.797026848635</c:v>
                </c:pt>
                <c:pt idx="1142">
                  <c:v>1013.4487236564401</c:v>
                </c:pt>
                <c:pt idx="1143">
                  <c:v>1010.724488979443</c:v>
                </c:pt>
                <c:pt idx="1144">
                  <c:v>1009.6887005823349</c:v>
                </c:pt>
                <c:pt idx="1145">
                  <c:v>1014.45335661232</c:v>
                </c:pt>
                <c:pt idx="1146">
                  <c:v>1027.0556096600039</c:v>
                </c:pt>
                <c:pt idx="1147">
                  <c:v>1025.2405803577731</c:v>
                </c:pt>
                <c:pt idx="1148">
                  <c:v>1029.2079059771511</c:v>
                </c:pt>
                <c:pt idx="1149">
                  <c:v>1035.02731627045</c:v>
                </c:pt>
                <c:pt idx="1150">
                  <c:v>1040.8930332446589</c:v>
                </c:pt>
                <c:pt idx="1151">
                  <c:v>1034.5012777673189</c:v>
                </c:pt>
                <c:pt idx="1152">
                  <c:v>1029.6912090120759</c:v>
                </c:pt>
                <c:pt idx="1153">
                  <c:v>1024.7475004245839</c:v>
                </c:pt>
                <c:pt idx="1154">
                  <c:v>1025.964341876268</c:v>
                </c:pt>
                <c:pt idx="1155">
                  <c:v>1027.6162826418131</c:v>
                </c:pt>
                <c:pt idx="1156">
                  <c:v>1029.5477099713621</c:v>
                </c:pt>
                <c:pt idx="1157">
                  <c:v>1028.3162375628769</c:v>
                </c:pt>
                <c:pt idx="1158">
                  <c:v>1049.3631741442009</c:v>
                </c:pt>
                <c:pt idx="1159">
                  <c:v>1052.596299262377</c:v>
                </c:pt>
                <c:pt idx="1160">
                  <c:v>1045.4173957058899</c:v>
                </c:pt>
                <c:pt idx="1161">
                  <c:v>1051.7289861435061</c:v>
                </c:pt>
                <c:pt idx="1162">
                  <c:v>1053.806743465406</c:v>
                </c:pt>
                <c:pt idx="1163">
                  <c:v>1045.219731322341</c:v>
                </c:pt>
                <c:pt idx="1164">
                  <c:v>1041.07206744767</c:v>
                </c:pt>
                <c:pt idx="1165">
                  <c:v>1041.8877263786831</c:v>
                </c:pt>
                <c:pt idx="1166">
                  <c:v>1030.8370817762079</c:v>
                </c:pt>
                <c:pt idx="1167">
                  <c:v>1027.383283185238</c:v>
                </c:pt>
                <c:pt idx="1168">
                  <c:v>1026.34393850322</c:v>
                </c:pt>
                <c:pt idx="1169">
                  <c:v>1026.310244231458</c:v>
                </c:pt>
                <c:pt idx="1170">
                  <c:v>1018.4173023770541</c:v>
                </c:pt>
                <c:pt idx="1171">
                  <c:v>1006.521430495668</c:v>
                </c:pt>
                <c:pt idx="1172">
                  <c:v>996.92568130570089</c:v>
                </c:pt>
                <c:pt idx="1173">
                  <c:v>999.88666292843595</c:v>
                </c:pt>
                <c:pt idx="1174">
                  <c:v>1008.506289622782</c:v>
                </c:pt>
                <c:pt idx="1175">
                  <c:v>1013.4858624467259</c:v>
                </c:pt>
                <c:pt idx="1176">
                  <c:v>1022.282078239336</c:v>
                </c:pt>
                <c:pt idx="1177">
                  <c:v>1021.843110555969</c:v>
                </c:pt>
                <c:pt idx="1178">
                  <c:v>1022.789934928061</c:v>
                </c:pt>
                <c:pt idx="1179">
                  <c:v>1018.125827003924</c:v>
                </c:pt>
                <c:pt idx="1180">
                  <c:v>1018.331804438977</c:v>
                </c:pt>
                <c:pt idx="1181">
                  <c:v>1019.497261996408</c:v>
                </c:pt>
                <c:pt idx="1182">
                  <c:v>1013.689640076787</c:v>
                </c:pt>
                <c:pt idx="1183">
                  <c:v>996.15647680317988</c:v>
                </c:pt>
                <c:pt idx="1184">
                  <c:v>984.01454413605848</c:v>
                </c:pt>
                <c:pt idx="1185">
                  <c:v>974.09990969673458</c:v>
                </c:pt>
                <c:pt idx="1186">
                  <c:v>977.35449989348194</c:v>
                </c:pt>
                <c:pt idx="1187">
                  <c:v>977.81996091958808</c:v>
                </c:pt>
                <c:pt idx="1188">
                  <c:v>980.27035743905947</c:v>
                </c:pt>
                <c:pt idx="1189">
                  <c:v>981.49884489702185</c:v>
                </c:pt>
                <c:pt idx="1190">
                  <c:v>984.39444327858291</c:v>
                </c:pt>
                <c:pt idx="1191">
                  <c:v>985.18712086662185</c:v>
                </c:pt>
                <c:pt idx="1192">
                  <c:v>994.34420995588198</c:v>
                </c:pt>
                <c:pt idx="1193">
                  <c:v>1008.550053204596</c:v>
                </c:pt>
                <c:pt idx="1194">
                  <c:v>1012.991919921907</c:v>
                </c:pt>
                <c:pt idx="1195">
                  <c:v>1002.790151711164</c:v>
                </c:pt>
                <c:pt idx="1196">
                  <c:v>995.7911460821872</c:v>
                </c:pt>
                <c:pt idx="1197">
                  <c:v>988.1143440131865</c:v>
                </c:pt>
                <c:pt idx="1198">
                  <c:v>993.39497985952107</c:v>
                </c:pt>
                <c:pt idx="1199">
                  <c:v>991.8762030231178</c:v>
                </c:pt>
                <c:pt idx="1200">
                  <c:v>994.30545191850536</c:v>
                </c:pt>
                <c:pt idx="1201">
                  <c:v>1005.4586737477809</c:v>
                </c:pt>
                <c:pt idx="1202">
                  <c:v>1014.639408816586</c:v>
                </c:pt>
                <c:pt idx="1203">
                  <c:v>1007.254208508152</c:v>
                </c:pt>
                <c:pt idx="1204">
                  <c:v>1014.517242353393</c:v>
                </c:pt>
                <c:pt idx="1205">
                  <c:v>1016.745645057179</c:v>
                </c:pt>
                <c:pt idx="1206">
                  <c:v>1014.990282069175</c:v>
                </c:pt>
                <c:pt idx="1207">
                  <c:v>1019.886165565614</c:v>
                </c:pt>
                <c:pt idx="1208">
                  <c:v>1018.75100090483</c:v>
                </c:pt>
                <c:pt idx="1209">
                  <c:v>1021.526827064264</c:v>
                </c:pt>
                <c:pt idx="1210">
                  <c:v>1020.294750465883</c:v>
                </c:pt>
                <c:pt idx="1211">
                  <c:v>1018.10837386443</c:v>
                </c:pt>
                <c:pt idx="1212">
                  <c:v>1016.535086942677</c:v>
                </c:pt>
                <c:pt idx="1213">
                  <c:v>1028.791526570265</c:v>
                </c:pt>
                <c:pt idx="1214">
                  <c:v>1040.837894218397</c:v>
                </c:pt>
                <c:pt idx="1215">
                  <c:v>1046.147003622302</c:v>
                </c:pt>
                <c:pt idx="1216">
                  <c:v>1041.7392886526541</c:v>
                </c:pt>
                <c:pt idx="1217">
                  <c:v>1049.0463037948859</c:v>
                </c:pt>
                <c:pt idx="1218">
                  <c:v>1050.565303324757</c:v>
                </c:pt>
                <c:pt idx="1219">
                  <c:v>1053.9046309133321</c:v>
                </c:pt>
                <c:pt idx="1220">
                  <c:v>1054.517095371998</c:v>
                </c:pt>
                <c:pt idx="1221">
                  <c:v>1051.944168898699</c:v>
                </c:pt>
                <c:pt idx="1222">
                  <c:v>1053.3270501554421</c:v>
                </c:pt>
                <c:pt idx="1223">
                  <c:v>1063.452231982933</c:v>
                </c:pt>
                <c:pt idx="1224">
                  <c:v>1076.352099693705</c:v>
                </c:pt>
                <c:pt idx="1225">
                  <c:v>1081.496368580626</c:v>
                </c:pt>
                <c:pt idx="1226">
                  <c:v>1082.8467979677059</c:v>
                </c:pt>
                <c:pt idx="1227">
                  <c:v>1081.220760569116</c:v>
                </c:pt>
                <c:pt idx="1228">
                  <c:v>1085.88789352856</c:v>
                </c:pt>
                <c:pt idx="1229">
                  <c:v>1092.516387439865</c:v>
                </c:pt>
                <c:pt idx="1230">
                  <c:v>1091.598731088329</c:v>
                </c:pt>
                <c:pt idx="1231">
                  <c:v>1093.053132417697</c:v>
                </c:pt>
                <c:pt idx="1232">
                  <c:v>1095.251589554108</c:v>
                </c:pt>
                <c:pt idx="1233">
                  <c:v>1103.1036847066759</c:v>
                </c:pt>
                <c:pt idx="1234">
                  <c:v>1094.1899806700069</c:v>
                </c:pt>
                <c:pt idx="1235">
                  <c:v>1101.8163869753521</c:v>
                </c:pt>
                <c:pt idx="1236">
                  <c:v>1103.451715541207</c:v>
                </c:pt>
                <c:pt idx="1237">
                  <c:v>1102.6386541344209</c:v>
                </c:pt>
                <c:pt idx="1238">
                  <c:v>1097.4434406874409</c:v>
                </c:pt>
                <c:pt idx="1239">
                  <c:v>1087.9481532441851</c:v>
                </c:pt>
                <c:pt idx="1240">
                  <c:v>1083.1120594654669</c:v>
                </c:pt>
                <c:pt idx="1241">
                  <c:v>1089.228474540407</c:v>
                </c:pt>
                <c:pt idx="1242">
                  <c:v>1091.0826290814859</c:v>
                </c:pt>
                <c:pt idx="1243">
                  <c:v>1085.964010480252</c:v>
                </c:pt>
                <c:pt idx="1244">
                  <c:v>1070.5088447838521</c:v>
                </c:pt>
                <c:pt idx="1245">
                  <c:v>1074.7767941496841</c:v>
                </c:pt>
                <c:pt idx="1246">
                  <c:v>1076.328038390152</c:v>
                </c:pt>
                <c:pt idx="1247">
                  <c:v>1077.555739758574</c:v>
                </c:pt>
                <c:pt idx="1248">
                  <c:v>1080.307135846359</c:v>
                </c:pt>
                <c:pt idx="1249">
                  <c:v>1085.6014862068321</c:v>
                </c:pt>
                <c:pt idx="1250">
                  <c:v>1096.2628248828539</c:v>
                </c:pt>
                <c:pt idx="1251">
                  <c:v>1092.0264197831641</c:v>
                </c:pt>
                <c:pt idx="1252">
                  <c:v>1097.081876708603</c:v>
                </c:pt>
                <c:pt idx="1253">
                  <c:v>1092.5387997905391</c:v>
                </c:pt>
                <c:pt idx="1254">
                  <c:v>1091.4554888787541</c:v>
                </c:pt>
                <c:pt idx="1255">
                  <c:v>1086.43320915613</c:v>
                </c:pt>
                <c:pt idx="1256">
                  <c:v>1082.7214691134741</c:v>
                </c:pt>
                <c:pt idx="1257">
                  <c:v>1075.105432297378</c:v>
                </c:pt>
                <c:pt idx="1258">
                  <c:v>1080.13925826746</c:v>
                </c:pt>
                <c:pt idx="1259">
                  <c:v>1080.401812143177</c:v>
                </c:pt>
                <c:pt idx="1260">
                  <c:v>1071.1385585394071</c:v>
                </c:pt>
                <c:pt idx="1261">
                  <c:v>1059.984031457845</c:v>
                </c:pt>
                <c:pt idx="1262">
                  <c:v>1070.8420111216519</c:v>
                </c:pt>
                <c:pt idx="1263">
                  <c:v>1065.4546436950741</c:v>
                </c:pt>
                <c:pt idx="1264">
                  <c:v>1069.6160062213071</c:v>
                </c:pt>
                <c:pt idx="1265">
                  <c:v>1074.2814320655259</c:v>
                </c:pt>
                <c:pt idx="1266">
                  <c:v>1079.27895444207</c:v>
                </c:pt>
                <c:pt idx="1267">
                  <c:v>1078.7784577248131</c:v>
                </c:pt>
                <c:pt idx="1268">
                  <c:v>1079.252340686468</c:v>
                </c:pt>
                <c:pt idx="1269">
                  <c:v>1081.5752695127931</c:v>
                </c:pt>
                <c:pt idx="1270">
                  <c:v>1086.071131589026</c:v>
                </c:pt>
                <c:pt idx="1271">
                  <c:v>1085.094836248323</c:v>
                </c:pt>
                <c:pt idx="1272">
                  <c:v>1074.79584969297</c:v>
                </c:pt>
                <c:pt idx="1273">
                  <c:v>1073.9512771956861</c:v>
                </c:pt>
                <c:pt idx="1274">
                  <c:v>1068.5355778935029</c:v>
                </c:pt>
                <c:pt idx="1275">
                  <c:v>1078.4532972069289</c:v>
                </c:pt>
                <c:pt idx="1276">
                  <c:v>1082.6223162777101</c:v>
                </c:pt>
                <c:pt idx="1277">
                  <c:v>1078.1768194176229</c:v>
                </c:pt>
                <c:pt idx="1278">
                  <c:v>1078.9193643599961</c:v>
                </c:pt>
                <c:pt idx="1279">
                  <c:v>1080.3730237739251</c:v>
                </c:pt>
                <c:pt idx="1280">
                  <c:v>1082.959894380328</c:v>
                </c:pt>
                <c:pt idx="1281">
                  <c:v>1090.7719631674861</c:v>
                </c:pt>
                <c:pt idx="1282">
                  <c:v>1086.3577015996741</c:v>
                </c:pt>
                <c:pt idx="1283">
                  <c:v>1089.057936756883</c:v>
                </c:pt>
                <c:pt idx="1284">
                  <c:v>1089.415838804573</c:v>
                </c:pt>
                <c:pt idx="1285">
                  <c:v>1087.243881031364</c:v>
                </c:pt>
                <c:pt idx="1286">
                  <c:v>1084.5878017085849</c:v>
                </c:pt>
                <c:pt idx="1287">
                  <c:v>1081.696481456529</c:v>
                </c:pt>
                <c:pt idx="1288">
                  <c:v>1087.4366629461331</c:v>
                </c:pt>
                <c:pt idx="1289">
                  <c:v>1090.194863529515</c:v>
                </c:pt>
                <c:pt idx="1290">
                  <c:v>1098.9393928645591</c:v>
                </c:pt>
                <c:pt idx="1291">
                  <c:v>1091.078210627905</c:v>
                </c:pt>
                <c:pt idx="1292">
                  <c:v>1092.8229946088411</c:v>
                </c:pt>
                <c:pt idx="1293">
                  <c:v>1095.0526044431469</c:v>
                </c:pt>
                <c:pt idx="1294">
                  <c:v>1104.904536123717</c:v>
                </c:pt>
                <c:pt idx="1295">
                  <c:v>1112.185870162956</c:v>
                </c:pt>
                <c:pt idx="1296">
                  <c:v>1113.488171507541</c:v>
                </c:pt>
                <c:pt idx="1297">
                  <c:v>1113.1838228919451</c:v>
                </c:pt>
                <c:pt idx="1298">
                  <c:v>1114.4683429724059</c:v>
                </c:pt>
                <c:pt idx="1299">
                  <c:v>1110.555600736438</c:v>
                </c:pt>
                <c:pt idx="1300">
                  <c:v>1115.1304124705271</c:v>
                </c:pt>
                <c:pt idx="1301">
                  <c:v>1118.568246194249</c:v>
                </c:pt>
                <c:pt idx="1302">
                  <c:v>1122.860966027878</c:v>
                </c:pt>
                <c:pt idx="1303">
                  <c:v>1119.637959393307</c:v>
                </c:pt>
                <c:pt idx="1304">
                  <c:v>1118.313979020824</c:v>
                </c:pt>
                <c:pt idx="1305">
                  <c:v>1112.854218194364</c:v>
                </c:pt>
                <c:pt idx="1306">
                  <c:v>1092.971599846732</c:v>
                </c:pt>
                <c:pt idx="1307">
                  <c:v>1095.5450969466731</c:v>
                </c:pt>
                <c:pt idx="1308">
                  <c:v>1100.0419472582009</c:v>
                </c:pt>
                <c:pt idx="1309">
                  <c:v>1101.5386836715099</c:v>
                </c:pt>
                <c:pt idx="1310">
                  <c:v>1110.977206931653</c:v>
                </c:pt>
                <c:pt idx="1311">
                  <c:v>1115.668069644945</c:v>
                </c:pt>
                <c:pt idx="1312">
                  <c:v>1117.6902073745989</c:v>
                </c:pt>
                <c:pt idx="1313">
                  <c:v>1113.5631368134509</c:v>
                </c:pt>
                <c:pt idx="1314">
                  <c:v>1119.727377054752</c:v>
                </c:pt>
                <c:pt idx="1315">
                  <c:v>1124.9540836856561</c:v>
                </c:pt>
                <c:pt idx="1316">
                  <c:v>1116.308282272852</c:v>
                </c:pt>
                <c:pt idx="1317">
                  <c:v>1115.0386757346571</c:v>
                </c:pt>
                <c:pt idx="1318">
                  <c:v>1125.9464521472789</c:v>
                </c:pt>
                <c:pt idx="1319">
                  <c:v>1131.274804263641</c:v>
                </c:pt>
                <c:pt idx="1320">
                  <c:v>1140.058983501217</c:v>
                </c:pt>
                <c:pt idx="1321">
                  <c:v>1148.3622327466931</c:v>
                </c:pt>
                <c:pt idx="1322">
                  <c:v>1145.9302213652261</c:v>
                </c:pt>
                <c:pt idx="1323">
                  <c:v>1147.5789342157061</c:v>
                </c:pt>
                <c:pt idx="1324">
                  <c:v>1155.397261964652</c:v>
                </c:pt>
                <c:pt idx="1325">
                  <c:v>1159.4587654562949</c:v>
                </c:pt>
                <c:pt idx="1326">
                  <c:v>1157.0122961689069</c:v>
                </c:pt>
                <c:pt idx="1327">
                  <c:v>1155.9507958820441</c:v>
                </c:pt>
                <c:pt idx="1328">
                  <c:v>1157.218998886731</c:v>
                </c:pt>
                <c:pt idx="1329">
                  <c:v>1165.2722415252811</c:v>
                </c:pt>
                <c:pt idx="1330">
                  <c:v>1172.031543361948</c:v>
                </c:pt>
                <c:pt idx="1331">
                  <c:v>1169.0070777909641</c:v>
                </c:pt>
                <c:pt idx="1332">
                  <c:v>1163.898359779648</c:v>
                </c:pt>
                <c:pt idx="1333">
                  <c:v>1155.665400944968</c:v>
                </c:pt>
                <c:pt idx="1334">
                  <c:v>1154.648779961839</c:v>
                </c:pt>
                <c:pt idx="1335">
                  <c:v>1158.9488661063101</c:v>
                </c:pt>
                <c:pt idx="1336">
                  <c:v>1155.7429692836849</c:v>
                </c:pt>
                <c:pt idx="1337">
                  <c:v>1143.4101318602929</c:v>
                </c:pt>
                <c:pt idx="1338">
                  <c:v>1144.3719965519419</c:v>
                </c:pt>
                <c:pt idx="1339">
                  <c:v>1149.6969699451511</c:v>
                </c:pt>
                <c:pt idx="1340">
                  <c:v>1155.2835506221261</c:v>
                </c:pt>
                <c:pt idx="1341">
                  <c:v>1147.4154323518071</c:v>
                </c:pt>
                <c:pt idx="1342">
                  <c:v>1141.213243601409</c:v>
                </c:pt>
                <c:pt idx="1343">
                  <c:v>1145.9596008354649</c:v>
                </c:pt>
                <c:pt idx="1344">
                  <c:v>1146.4316616396729</c:v>
                </c:pt>
                <c:pt idx="1345">
                  <c:v>1148.3720919831519</c:v>
                </c:pt>
                <c:pt idx="1346">
                  <c:v>1132.0279377714451</c:v>
                </c:pt>
                <c:pt idx="1347">
                  <c:v>1125.351846109626</c:v>
                </c:pt>
                <c:pt idx="1348">
                  <c:v>1121.5826657184321</c:v>
                </c:pt>
                <c:pt idx="1349">
                  <c:v>1119.7161457072191</c:v>
                </c:pt>
                <c:pt idx="1350">
                  <c:v>1117.500623650076</c:v>
                </c:pt>
                <c:pt idx="1351">
                  <c:v>1124.2477282386931</c:v>
                </c:pt>
                <c:pt idx="1352">
                  <c:v>1127.9789530028361</c:v>
                </c:pt>
                <c:pt idx="1353">
                  <c:v>1135.7910983761881</c:v>
                </c:pt>
                <c:pt idx="1354">
                  <c:v>1131.006974597067</c:v>
                </c:pt>
                <c:pt idx="1355">
                  <c:v>1137.762598059129</c:v>
                </c:pt>
                <c:pt idx="1356">
                  <c:v>1137.9760932713309</c:v>
                </c:pt>
                <c:pt idx="1357">
                  <c:v>1133.5146813794049</c:v>
                </c:pt>
                <c:pt idx="1358">
                  <c:v>1127.533541007788</c:v>
                </c:pt>
                <c:pt idx="1359">
                  <c:v>1130.945806467786</c:v>
                </c:pt>
                <c:pt idx="1360">
                  <c:v>1136.61021350383</c:v>
                </c:pt>
                <c:pt idx="1361">
                  <c:v>1137.647179494995</c:v>
                </c:pt>
                <c:pt idx="1362">
                  <c:v>1141.7187310383879</c:v>
                </c:pt>
                <c:pt idx="1363">
                  <c:v>1146.324999601183</c:v>
                </c:pt>
                <c:pt idx="1364">
                  <c:v>1137.918545474538</c:v>
                </c:pt>
                <c:pt idx="1365">
                  <c:v>1132.9284542252101</c:v>
                </c:pt>
                <c:pt idx="1366">
                  <c:v>1132.247982484527</c:v>
                </c:pt>
                <c:pt idx="1367">
                  <c:v>1135.145452617407</c:v>
                </c:pt>
                <c:pt idx="1368">
                  <c:v>1142.749882562639</c:v>
                </c:pt>
                <c:pt idx="1369">
                  <c:v>1150.6910598333741</c:v>
                </c:pt>
                <c:pt idx="1370">
                  <c:v>1147.9761107907909</c:v>
                </c:pt>
                <c:pt idx="1371">
                  <c:v>1147.945622798316</c:v>
                </c:pt>
                <c:pt idx="1372">
                  <c:v>1149.232415375307</c:v>
                </c:pt>
                <c:pt idx="1373">
                  <c:v>1152.672897707429</c:v>
                </c:pt>
                <c:pt idx="1374">
                  <c:v>1137.508459549417</c:v>
                </c:pt>
                <c:pt idx="1375">
                  <c:v>1140.94587839728</c:v>
                </c:pt>
                <c:pt idx="1376">
                  <c:v>1141.9448911827831</c:v>
                </c:pt>
                <c:pt idx="1377">
                  <c:v>1140.33713816616</c:v>
                </c:pt>
                <c:pt idx="1378">
                  <c:v>1135.4490855980921</c:v>
                </c:pt>
                <c:pt idx="1379">
                  <c:v>1141.099683168384</c:v>
                </c:pt>
                <c:pt idx="1380">
                  <c:v>1146.1826514179941</c:v>
                </c:pt>
                <c:pt idx="1381">
                  <c:v>1143.084354637188</c:v>
                </c:pt>
                <c:pt idx="1382">
                  <c:v>1154.660746109683</c:v>
                </c:pt>
                <c:pt idx="1383">
                  <c:v>1145.963903145014</c:v>
                </c:pt>
                <c:pt idx="1384">
                  <c:v>1116.42571342663</c:v>
                </c:pt>
                <c:pt idx="1385">
                  <c:v>1082.5194420436289</c:v>
                </c:pt>
                <c:pt idx="1386">
                  <c:v>1085.2958796080659</c:v>
                </c:pt>
                <c:pt idx="1387">
                  <c:v>1097.498113187391</c:v>
                </c:pt>
                <c:pt idx="1388">
                  <c:v>1100.019874739515</c:v>
                </c:pt>
                <c:pt idx="1389">
                  <c:v>1105.531152171405</c:v>
                </c:pt>
                <c:pt idx="1390">
                  <c:v>1109.4206325839641</c:v>
                </c:pt>
                <c:pt idx="1391">
                  <c:v>1114.747706667692</c:v>
                </c:pt>
                <c:pt idx="1392">
                  <c:v>1114.3484727735779</c:v>
                </c:pt>
                <c:pt idx="1393">
                  <c:v>1121.0245633189329</c:v>
                </c:pt>
                <c:pt idx="1394">
                  <c:v>1127.9272097564731</c:v>
                </c:pt>
                <c:pt idx="1395">
                  <c:v>1130.2553882377069</c:v>
                </c:pt>
                <c:pt idx="1396">
                  <c:v>1119.4669715194559</c:v>
                </c:pt>
                <c:pt idx="1397">
                  <c:v>1118.8958531293929</c:v>
                </c:pt>
                <c:pt idx="1398">
                  <c:v>1122.2251320673649</c:v>
                </c:pt>
                <c:pt idx="1399">
                  <c:v>1126.856358657398</c:v>
                </c:pt>
                <c:pt idx="1400">
                  <c:v>1131.5334715251181</c:v>
                </c:pt>
                <c:pt idx="1401">
                  <c:v>1135.2929831319309</c:v>
                </c:pt>
                <c:pt idx="1402">
                  <c:v>1136.7500205492729</c:v>
                </c:pt>
                <c:pt idx="1403">
                  <c:v>1144.04336124568</c:v>
                </c:pt>
                <c:pt idx="1404">
                  <c:v>1149.6490027441289</c:v>
                </c:pt>
                <c:pt idx="1405">
                  <c:v>1146.049097021488</c:v>
                </c:pt>
                <c:pt idx="1406">
                  <c:v>1137.715930480349</c:v>
                </c:pt>
                <c:pt idx="1407">
                  <c:v>1128.2024894037691</c:v>
                </c:pt>
                <c:pt idx="1408">
                  <c:v>1130.0335691074549</c:v>
                </c:pt>
                <c:pt idx="1409">
                  <c:v>1118.240894321463</c:v>
                </c:pt>
                <c:pt idx="1410">
                  <c:v>1125.759529769949</c:v>
                </c:pt>
                <c:pt idx="1411">
                  <c:v>1120.688111909119</c:v>
                </c:pt>
                <c:pt idx="1412">
                  <c:v>1118.1162398290101</c:v>
                </c:pt>
                <c:pt idx="1413">
                  <c:v>1127.145602426303</c:v>
                </c:pt>
                <c:pt idx="1414">
                  <c:v>1136.069867743847</c:v>
                </c:pt>
                <c:pt idx="1415">
                  <c:v>1140.7663257982861</c:v>
                </c:pt>
                <c:pt idx="1416">
                  <c:v>1147.1446415806561</c:v>
                </c:pt>
                <c:pt idx="1417">
                  <c:v>1146.4400274429699</c:v>
                </c:pt>
                <c:pt idx="1418">
                  <c:v>1157.9402745236671</c:v>
                </c:pt>
                <c:pt idx="1419">
                  <c:v>1154.1316204777861</c:v>
                </c:pt>
                <c:pt idx="1420">
                  <c:v>1158.3730910684919</c:v>
                </c:pt>
                <c:pt idx="1421">
                  <c:v>1164.8248080408639</c:v>
                </c:pt>
                <c:pt idx="1422">
                  <c:v>1157.948528485322</c:v>
                </c:pt>
                <c:pt idx="1423">
                  <c:v>1169.6849072632331</c:v>
                </c:pt>
                <c:pt idx="1424">
                  <c:v>1180.0159255645731</c:v>
                </c:pt>
                <c:pt idx="1425">
                  <c:v>1179.584658132429</c:v>
                </c:pt>
                <c:pt idx="1426">
                  <c:v>1179.8284601512439</c:v>
                </c:pt>
                <c:pt idx="1427">
                  <c:v>1191.256647510023</c:v>
                </c:pt>
                <c:pt idx="1428">
                  <c:v>1178.832857418849</c:v>
                </c:pt>
                <c:pt idx="1429">
                  <c:v>1182.1522602936409</c:v>
                </c:pt>
                <c:pt idx="1430">
                  <c:v>1186.181446780982</c:v>
                </c:pt>
                <c:pt idx="1431">
                  <c:v>1167.420895808825</c:v>
                </c:pt>
                <c:pt idx="1432">
                  <c:v>1168.704690020146</c:v>
                </c:pt>
                <c:pt idx="1433">
                  <c:v>1174.8107655145111</c:v>
                </c:pt>
                <c:pt idx="1434">
                  <c:v>1178.0135541308889</c:v>
                </c:pt>
                <c:pt idx="1435">
                  <c:v>1184.904226083607</c:v>
                </c:pt>
                <c:pt idx="1436">
                  <c:v>1182.4163761042289</c:v>
                </c:pt>
                <c:pt idx="1437">
                  <c:v>1186.179313957063</c:v>
                </c:pt>
                <c:pt idx="1438">
                  <c:v>1191.721885370217</c:v>
                </c:pt>
                <c:pt idx="1439">
                  <c:v>1195.878682096765</c:v>
                </c:pt>
                <c:pt idx="1440">
                  <c:v>1189.954361540206</c:v>
                </c:pt>
                <c:pt idx="1441">
                  <c:v>1188.8187779478451</c:v>
                </c:pt>
                <c:pt idx="1442">
                  <c:v>1189.3877607996901</c:v>
                </c:pt>
                <c:pt idx="1443">
                  <c:v>1188.7477742449801</c:v>
                </c:pt>
                <c:pt idx="1444">
                  <c:v>1186.6956397197559</c:v>
                </c:pt>
                <c:pt idx="1445">
                  <c:v>1193.5177135717561</c:v>
                </c:pt>
                <c:pt idx="1446">
                  <c:v>1186.676999755553</c:v>
                </c:pt>
                <c:pt idx="1447">
                  <c:v>1173.838038212016</c:v>
                </c:pt>
                <c:pt idx="1448">
                  <c:v>1169.911272261287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D-41F3-BA15-2201E3A1E61C}"/>
            </c:ext>
          </c:extLst>
        </c:ser>
        <c:ser>
          <c:idx val="1"/>
          <c:order val="1"/>
          <c:tx>
            <c:strRef>
              <c:f>'EUR Time Series'!$E$1</c:f>
              <c:strCache>
                <c:ptCount val="1"/>
                <c:pt idx="0">
                  <c:v>STOXX® Global Select Dividend 100 (EUR Price)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 Time Series'!$A$2:$A$1463</c:f>
              <c:numCache>
                <c:formatCode>yyyy\-mm\-dd;@</c:formatCode>
                <c:ptCount val="1462"/>
                <c:pt idx="0">
                  <c:v>43539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43549</c:v>
                </c:pt>
                <c:pt idx="7">
                  <c:v>43550</c:v>
                </c:pt>
                <c:pt idx="8">
                  <c:v>43551</c:v>
                </c:pt>
                <c:pt idx="9">
                  <c:v>43552</c:v>
                </c:pt>
                <c:pt idx="10">
                  <c:v>43553</c:v>
                </c:pt>
                <c:pt idx="11">
                  <c:v>43556</c:v>
                </c:pt>
                <c:pt idx="12">
                  <c:v>43557</c:v>
                </c:pt>
                <c:pt idx="13">
                  <c:v>43558</c:v>
                </c:pt>
                <c:pt idx="14">
                  <c:v>43559</c:v>
                </c:pt>
                <c:pt idx="15">
                  <c:v>43560</c:v>
                </c:pt>
                <c:pt idx="16">
                  <c:v>43563</c:v>
                </c:pt>
                <c:pt idx="17">
                  <c:v>43564</c:v>
                </c:pt>
                <c:pt idx="18">
                  <c:v>43565</c:v>
                </c:pt>
                <c:pt idx="19">
                  <c:v>43566</c:v>
                </c:pt>
                <c:pt idx="20">
                  <c:v>43567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  <c:pt idx="24">
                  <c:v>43573</c:v>
                </c:pt>
                <c:pt idx="25">
                  <c:v>43578</c:v>
                </c:pt>
                <c:pt idx="26">
                  <c:v>43579</c:v>
                </c:pt>
                <c:pt idx="27">
                  <c:v>43580</c:v>
                </c:pt>
                <c:pt idx="28">
                  <c:v>43581</c:v>
                </c:pt>
                <c:pt idx="29">
                  <c:v>43584</c:v>
                </c:pt>
                <c:pt idx="30">
                  <c:v>43585</c:v>
                </c:pt>
                <c:pt idx="31">
                  <c:v>43586</c:v>
                </c:pt>
                <c:pt idx="32">
                  <c:v>43587</c:v>
                </c:pt>
                <c:pt idx="33">
                  <c:v>43588</c:v>
                </c:pt>
                <c:pt idx="34">
                  <c:v>43591</c:v>
                </c:pt>
                <c:pt idx="35">
                  <c:v>43592</c:v>
                </c:pt>
                <c:pt idx="36">
                  <c:v>43593</c:v>
                </c:pt>
                <c:pt idx="37">
                  <c:v>43594</c:v>
                </c:pt>
                <c:pt idx="38">
                  <c:v>43595</c:v>
                </c:pt>
                <c:pt idx="39">
                  <c:v>43598</c:v>
                </c:pt>
                <c:pt idx="40">
                  <c:v>43599</c:v>
                </c:pt>
                <c:pt idx="41">
                  <c:v>43600</c:v>
                </c:pt>
                <c:pt idx="42">
                  <c:v>43601</c:v>
                </c:pt>
                <c:pt idx="43">
                  <c:v>43602</c:v>
                </c:pt>
                <c:pt idx="44">
                  <c:v>43605</c:v>
                </c:pt>
                <c:pt idx="45">
                  <c:v>43606</c:v>
                </c:pt>
                <c:pt idx="46">
                  <c:v>43607</c:v>
                </c:pt>
                <c:pt idx="47">
                  <c:v>43608</c:v>
                </c:pt>
                <c:pt idx="48">
                  <c:v>43609</c:v>
                </c:pt>
                <c:pt idx="49">
                  <c:v>43612</c:v>
                </c:pt>
                <c:pt idx="50">
                  <c:v>43613</c:v>
                </c:pt>
                <c:pt idx="51">
                  <c:v>43614</c:v>
                </c:pt>
                <c:pt idx="52">
                  <c:v>43615</c:v>
                </c:pt>
                <c:pt idx="53">
                  <c:v>43616</c:v>
                </c:pt>
                <c:pt idx="54">
                  <c:v>43619</c:v>
                </c:pt>
                <c:pt idx="55">
                  <c:v>43620</c:v>
                </c:pt>
                <c:pt idx="56">
                  <c:v>43621</c:v>
                </c:pt>
                <c:pt idx="57">
                  <c:v>43622</c:v>
                </c:pt>
                <c:pt idx="58">
                  <c:v>43623</c:v>
                </c:pt>
                <c:pt idx="59">
                  <c:v>43626</c:v>
                </c:pt>
                <c:pt idx="60">
                  <c:v>43627</c:v>
                </c:pt>
                <c:pt idx="61">
                  <c:v>43628</c:v>
                </c:pt>
                <c:pt idx="62">
                  <c:v>43629</c:v>
                </c:pt>
                <c:pt idx="63">
                  <c:v>43630</c:v>
                </c:pt>
                <c:pt idx="64">
                  <c:v>43633</c:v>
                </c:pt>
                <c:pt idx="65">
                  <c:v>43634</c:v>
                </c:pt>
                <c:pt idx="66">
                  <c:v>43635</c:v>
                </c:pt>
                <c:pt idx="67">
                  <c:v>43636</c:v>
                </c:pt>
                <c:pt idx="68">
                  <c:v>43637</c:v>
                </c:pt>
                <c:pt idx="69">
                  <c:v>43640</c:v>
                </c:pt>
                <c:pt idx="70">
                  <c:v>43641</c:v>
                </c:pt>
                <c:pt idx="71">
                  <c:v>43642</c:v>
                </c:pt>
                <c:pt idx="72">
                  <c:v>43643</c:v>
                </c:pt>
                <c:pt idx="73">
                  <c:v>43644</c:v>
                </c:pt>
                <c:pt idx="74">
                  <c:v>43647</c:v>
                </c:pt>
                <c:pt idx="75">
                  <c:v>43648</c:v>
                </c:pt>
                <c:pt idx="76">
                  <c:v>43649</c:v>
                </c:pt>
                <c:pt idx="77">
                  <c:v>43650</c:v>
                </c:pt>
                <c:pt idx="78">
                  <c:v>43651</c:v>
                </c:pt>
                <c:pt idx="79">
                  <c:v>43654</c:v>
                </c:pt>
                <c:pt idx="80">
                  <c:v>43655</c:v>
                </c:pt>
                <c:pt idx="81">
                  <c:v>43656</c:v>
                </c:pt>
                <c:pt idx="82">
                  <c:v>43657</c:v>
                </c:pt>
                <c:pt idx="83">
                  <c:v>43658</c:v>
                </c:pt>
                <c:pt idx="84">
                  <c:v>43661</c:v>
                </c:pt>
                <c:pt idx="85">
                  <c:v>43662</c:v>
                </c:pt>
                <c:pt idx="86">
                  <c:v>43663</c:v>
                </c:pt>
                <c:pt idx="87">
                  <c:v>43664</c:v>
                </c:pt>
                <c:pt idx="88">
                  <c:v>43665</c:v>
                </c:pt>
                <c:pt idx="89">
                  <c:v>43668</c:v>
                </c:pt>
                <c:pt idx="90">
                  <c:v>43669</c:v>
                </c:pt>
                <c:pt idx="91">
                  <c:v>43670</c:v>
                </c:pt>
                <c:pt idx="92">
                  <c:v>43671</c:v>
                </c:pt>
                <c:pt idx="93">
                  <c:v>43672</c:v>
                </c:pt>
                <c:pt idx="94">
                  <c:v>43675</c:v>
                </c:pt>
                <c:pt idx="95">
                  <c:v>43676</c:v>
                </c:pt>
                <c:pt idx="96">
                  <c:v>43677</c:v>
                </c:pt>
                <c:pt idx="97">
                  <c:v>43678</c:v>
                </c:pt>
                <c:pt idx="98">
                  <c:v>43679</c:v>
                </c:pt>
                <c:pt idx="99">
                  <c:v>43682</c:v>
                </c:pt>
                <c:pt idx="100">
                  <c:v>43683</c:v>
                </c:pt>
                <c:pt idx="101">
                  <c:v>43684</c:v>
                </c:pt>
                <c:pt idx="102">
                  <c:v>43685</c:v>
                </c:pt>
                <c:pt idx="103">
                  <c:v>43686</c:v>
                </c:pt>
                <c:pt idx="104">
                  <c:v>43689</c:v>
                </c:pt>
                <c:pt idx="105">
                  <c:v>43690</c:v>
                </c:pt>
                <c:pt idx="106">
                  <c:v>43691</c:v>
                </c:pt>
                <c:pt idx="107">
                  <c:v>43692</c:v>
                </c:pt>
                <c:pt idx="108">
                  <c:v>43693</c:v>
                </c:pt>
                <c:pt idx="109">
                  <c:v>43696</c:v>
                </c:pt>
                <c:pt idx="110">
                  <c:v>43697</c:v>
                </c:pt>
                <c:pt idx="111">
                  <c:v>43698</c:v>
                </c:pt>
                <c:pt idx="112">
                  <c:v>43699</c:v>
                </c:pt>
                <c:pt idx="113">
                  <c:v>43700</c:v>
                </c:pt>
                <c:pt idx="114">
                  <c:v>43703</c:v>
                </c:pt>
                <c:pt idx="115">
                  <c:v>43704</c:v>
                </c:pt>
                <c:pt idx="116">
                  <c:v>43705</c:v>
                </c:pt>
                <c:pt idx="117">
                  <c:v>43706</c:v>
                </c:pt>
                <c:pt idx="118">
                  <c:v>43707</c:v>
                </c:pt>
                <c:pt idx="119">
                  <c:v>43710</c:v>
                </c:pt>
                <c:pt idx="120">
                  <c:v>43711</c:v>
                </c:pt>
                <c:pt idx="121">
                  <c:v>43712</c:v>
                </c:pt>
                <c:pt idx="122">
                  <c:v>43713</c:v>
                </c:pt>
                <c:pt idx="123">
                  <c:v>43714</c:v>
                </c:pt>
                <c:pt idx="124">
                  <c:v>43717</c:v>
                </c:pt>
                <c:pt idx="125">
                  <c:v>43718</c:v>
                </c:pt>
                <c:pt idx="126">
                  <c:v>43719</c:v>
                </c:pt>
                <c:pt idx="127">
                  <c:v>43720</c:v>
                </c:pt>
                <c:pt idx="128">
                  <c:v>43721</c:v>
                </c:pt>
                <c:pt idx="129">
                  <c:v>43724</c:v>
                </c:pt>
                <c:pt idx="130">
                  <c:v>43725</c:v>
                </c:pt>
                <c:pt idx="131">
                  <c:v>43726</c:v>
                </c:pt>
                <c:pt idx="132">
                  <c:v>43727</c:v>
                </c:pt>
                <c:pt idx="133">
                  <c:v>43728</c:v>
                </c:pt>
                <c:pt idx="134">
                  <c:v>43731</c:v>
                </c:pt>
                <c:pt idx="135">
                  <c:v>43732</c:v>
                </c:pt>
                <c:pt idx="136">
                  <c:v>43733</c:v>
                </c:pt>
                <c:pt idx="137">
                  <c:v>43734</c:v>
                </c:pt>
                <c:pt idx="138">
                  <c:v>43735</c:v>
                </c:pt>
                <c:pt idx="139">
                  <c:v>43738</c:v>
                </c:pt>
                <c:pt idx="140">
                  <c:v>43739</c:v>
                </c:pt>
                <c:pt idx="141">
                  <c:v>43740</c:v>
                </c:pt>
                <c:pt idx="142">
                  <c:v>43741</c:v>
                </c:pt>
                <c:pt idx="143">
                  <c:v>43742</c:v>
                </c:pt>
                <c:pt idx="144">
                  <c:v>43745</c:v>
                </c:pt>
                <c:pt idx="145">
                  <c:v>43746</c:v>
                </c:pt>
                <c:pt idx="146">
                  <c:v>43747</c:v>
                </c:pt>
                <c:pt idx="147">
                  <c:v>43748</c:v>
                </c:pt>
                <c:pt idx="148">
                  <c:v>43749</c:v>
                </c:pt>
                <c:pt idx="149">
                  <c:v>43752</c:v>
                </c:pt>
                <c:pt idx="150">
                  <c:v>43753</c:v>
                </c:pt>
                <c:pt idx="151">
                  <c:v>43754</c:v>
                </c:pt>
                <c:pt idx="152">
                  <c:v>43755</c:v>
                </c:pt>
                <c:pt idx="153">
                  <c:v>43756</c:v>
                </c:pt>
                <c:pt idx="154">
                  <c:v>43759</c:v>
                </c:pt>
                <c:pt idx="155">
                  <c:v>43760</c:v>
                </c:pt>
                <c:pt idx="156">
                  <c:v>43761</c:v>
                </c:pt>
                <c:pt idx="157">
                  <c:v>43762</c:v>
                </c:pt>
                <c:pt idx="158">
                  <c:v>43763</c:v>
                </c:pt>
                <c:pt idx="159">
                  <c:v>43766</c:v>
                </c:pt>
                <c:pt idx="160">
                  <c:v>43767</c:v>
                </c:pt>
                <c:pt idx="161">
                  <c:v>43768</c:v>
                </c:pt>
                <c:pt idx="162">
                  <c:v>43769</c:v>
                </c:pt>
                <c:pt idx="163">
                  <c:v>43770</c:v>
                </c:pt>
                <c:pt idx="164">
                  <c:v>43773</c:v>
                </c:pt>
                <c:pt idx="165">
                  <c:v>43774</c:v>
                </c:pt>
                <c:pt idx="166">
                  <c:v>43775</c:v>
                </c:pt>
                <c:pt idx="167">
                  <c:v>43776</c:v>
                </c:pt>
                <c:pt idx="168">
                  <c:v>43777</c:v>
                </c:pt>
                <c:pt idx="169">
                  <c:v>43780</c:v>
                </c:pt>
                <c:pt idx="170">
                  <c:v>43781</c:v>
                </c:pt>
                <c:pt idx="171">
                  <c:v>43782</c:v>
                </c:pt>
                <c:pt idx="172">
                  <c:v>43783</c:v>
                </c:pt>
                <c:pt idx="173">
                  <c:v>43784</c:v>
                </c:pt>
                <c:pt idx="174">
                  <c:v>43787</c:v>
                </c:pt>
                <c:pt idx="175">
                  <c:v>43788</c:v>
                </c:pt>
                <c:pt idx="176">
                  <c:v>43789</c:v>
                </c:pt>
                <c:pt idx="177">
                  <c:v>43790</c:v>
                </c:pt>
                <c:pt idx="178">
                  <c:v>43791</c:v>
                </c:pt>
                <c:pt idx="179">
                  <c:v>43794</c:v>
                </c:pt>
                <c:pt idx="180">
                  <c:v>43795</c:v>
                </c:pt>
                <c:pt idx="181">
                  <c:v>43796</c:v>
                </c:pt>
                <c:pt idx="182">
                  <c:v>43797</c:v>
                </c:pt>
                <c:pt idx="183">
                  <c:v>43798</c:v>
                </c:pt>
                <c:pt idx="184">
                  <c:v>43801</c:v>
                </c:pt>
                <c:pt idx="185">
                  <c:v>43802</c:v>
                </c:pt>
                <c:pt idx="186">
                  <c:v>43803</c:v>
                </c:pt>
                <c:pt idx="187">
                  <c:v>43804</c:v>
                </c:pt>
                <c:pt idx="188">
                  <c:v>43805</c:v>
                </c:pt>
                <c:pt idx="189">
                  <c:v>43808</c:v>
                </c:pt>
                <c:pt idx="190">
                  <c:v>43809</c:v>
                </c:pt>
                <c:pt idx="191">
                  <c:v>43810</c:v>
                </c:pt>
                <c:pt idx="192">
                  <c:v>43811</c:v>
                </c:pt>
                <c:pt idx="193">
                  <c:v>43812</c:v>
                </c:pt>
                <c:pt idx="194">
                  <c:v>43815</c:v>
                </c:pt>
                <c:pt idx="195">
                  <c:v>43816</c:v>
                </c:pt>
                <c:pt idx="196">
                  <c:v>43817</c:v>
                </c:pt>
                <c:pt idx="197">
                  <c:v>43818</c:v>
                </c:pt>
                <c:pt idx="198">
                  <c:v>43819</c:v>
                </c:pt>
                <c:pt idx="199">
                  <c:v>43822</c:v>
                </c:pt>
                <c:pt idx="200">
                  <c:v>43823</c:v>
                </c:pt>
                <c:pt idx="201">
                  <c:v>43826</c:v>
                </c:pt>
                <c:pt idx="202">
                  <c:v>43829</c:v>
                </c:pt>
                <c:pt idx="203">
                  <c:v>43830</c:v>
                </c:pt>
                <c:pt idx="204">
                  <c:v>43832</c:v>
                </c:pt>
                <c:pt idx="205">
                  <c:v>43833</c:v>
                </c:pt>
                <c:pt idx="206">
                  <c:v>43836</c:v>
                </c:pt>
                <c:pt idx="207">
                  <c:v>43837</c:v>
                </c:pt>
                <c:pt idx="208">
                  <c:v>43838</c:v>
                </c:pt>
                <c:pt idx="209">
                  <c:v>43839</c:v>
                </c:pt>
                <c:pt idx="210">
                  <c:v>43840</c:v>
                </c:pt>
                <c:pt idx="211">
                  <c:v>43843</c:v>
                </c:pt>
                <c:pt idx="212">
                  <c:v>43844</c:v>
                </c:pt>
                <c:pt idx="213">
                  <c:v>43845</c:v>
                </c:pt>
                <c:pt idx="214">
                  <c:v>43846</c:v>
                </c:pt>
                <c:pt idx="215">
                  <c:v>43847</c:v>
                </c:pt>
                <c:pt idx="216">
                  <c:v>43850</c:v>
                </c:pt>
                <c:pt idx="217">
                  <c:v>43851</c:v>
                </c:pt>
                <c:pt idx="218">
                  <c:v>43852</c:v>
                </c:pt>
                <c:pt idx="219">
                  <c:v>43853</c:v>
                </c:pt>
                <c:pt idx="220">
                  <c:v>43854</c:v>
                </c:pt>
                <c:pt idx="221">
                  <c:v>43857</c:v>
                </c:pt>
                <c:pt idx="222">
                  <c:v>43858</c:v>
                </c:pt>
                <c:pt idx="223">
                  <c:v>43859</c:v>
                </c:pt>
                <c:pt idx="224">
                  <c:v>43860</c:v>
                </c:pt>
                <c:pt idx="225">
                  <c:v>43861</c:v>
                </c:pt>
                <c:pt idx="226">
                  <c:v>43864</c:v>
                </c:pt>
                <c:pt idx="227">
                  <c:v>43865</c:v>
                </c:pt>
                <c:pt idx="228">
                  <c:v>43866</c:v>
                </c:pt>
                <c:pt idx="229">
                  <c:v>43867</c:v>
                </c:pt>
                <c:pt idx="230">
                  <c:v>43868</c:v>
                </c:pt>
                <c:pt idx="231">
                  <c:v>43871</c:v>
                </c:pt>
                <c:pt idx="232">
                  <c:v>43872</c:v>
                </c:pt>
                <c:pt idx="233">
                  <c:v>43873</c:v>
                </c:pt>
                <c:pt idx="234">
                  <c:v>43874</c:v>
                </c:pt>
                <c:pt idx="235">
                  <c:v>43875</c:v>
                </c:pt>
                <c:pt idx="236">
                  <c:v>43878</c:v>
                </c:pt>
                <c:pt idx="237">
                  <c:v>43879</c:v>
                </c:pt>
                <c:pt idx="238">
                  <c:v>43880</c:v>
                </c:pt>
                <c:pt idx="239">
                  <c:v>43881</c:v>
                </c:pt>
                <c:pt idx="240">
                  <c:v>43882</c:v>
                </c:pt>
                <c:pt idx="241">
                  <c:v>43885</c:v>
                </c:pt>
                <c:pt idx="242">
                  <c:v>43886</c:v>
                </c:pt>
                <c:pt idx="243">
                  <c:v>43887</c:v>
                </c:pt>
                <c:pt idx="244">
                  <c:v>43888</c:v>
                </c:pt>
                <c:pt idx="245">
                  <c:v>43889</c:v>
                </c:pt>
                <c:pt idx="246">
                  <c:v>43892</c:v>
                </c:pt>
                <c:pt idx="247">
                  <c:v>43893</c:v>
                </c:pt>
                <c:pt idx="248">
                  <c:v>43894</c:v>
                </c:pt>
                <c:pt idx="249">
                  <c:v>43895</c:v>
                </c:pt>
                <c:pt idx="250">
                  <c:v>43896</c:v>
                </c:pt>
                <c:pt idx="251">
                  <c:v>43899</c:v>
                </c:pt>
                <c:pt idx="252">
                  <c:v>43900</c:v>
                </c:pt>
                <c:pt idx="253">
                  <c:v>43901</c:v>
                </c:pt>
                <c:pt idx="254">
                  <c:v>43902</c:v>
                </c:pt>
                <c:pt idx="255">
                  <c:v>43903</c:v>
                </c:pt>
                <c:pt idx="256">
                  <c:v>43906</c:v>
                </c:pt>
                <c:pt idx="257">
                  <c:v>43907</c:v>
                </c:pt>
                <c:pt idx="258">
                  <c:v>43908</c:v>
                </c:pt>
                <c:pt idx="259">
                  <c:v>43909</c:v>
                </c:pt>
                <c:pt idx="260">
                  <c:v>43910</c:v>
                </c:pt>
                <c:pt idx="261">
                  <c:v>43913</c:v>
                </c:pt>
                <c:pt idx="262">
                  <c:v>43914</c:v>
                </c:pt>
                <c:pt idx="263">
                  <c:v>43915</c:v>
                </c:pt>
                <c:pt idx="264">
                  <c:v>43916</c:v>
                </c:pt>
                <c:pt idx="265">
                  <c:v>43917</c:v>
                </c:pt>
                <c:pt idx="266">
                  <c:v>43920</c:v>
                </c:pt>
                <c:pt idx="267">
                  <c:v>43921</c:v>
                </c:pt>
                <c:pt idx="268">
                  <c:v>43922</c:v>
                </c:pt>
                <c:pt idx="269">
                  <c:v>43923</c:v>
                </c:pt>
                <c:pt idx="270">
                  <c:v>43924</c:v>
                </c:pt>
                <c:pt idx="271">
                  <c:v>43927</c:v>
                </c:pt>
                <c:pt idx="272">
                  <c:v>43928</c:v>
                </c:pt>
                <c:pt idx="273">
                  <c:v>43929</c:v>
                </c:pt>
                <c:pt idx="274">
                  <c:v>43930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43941</c:v>
                </c:pt>
                <c:pt idx="280">
                  <c:v>43942</c:v>
                </c:pt>
                <c:pt idx="281">
                  <c:v>43943</c:v>
                </c:pt>
                <c:pt idx="282">
                  <c:v>43944</c:v>
                </c:pt>
                <c:pt idx="283">
                  <c:v>43945</c:v>
                </c:pt>
                <c:pt idx="284">
                  <c:v>43948</c:v>
                </c:pt>
                <c:pt idx="285">
                  <c:v>43949</c:v>
                </c:pt>
                <c:pt idx="286">
                  <c:v>43950</c:v>
                </c:pt>
                <c:pt idx="287">
                  <c:v>43951</c:v>
                </c:pt>
                <c:pt idx="288">
                  <c:v>43952</c:v>
                </c:pt>
                <c:pt idx="289">
                  <c:v>43955</c:v>
                </c:pt>
                <c:pt idx="290">
                  <c:v>43956</c:v>
                </c:pt>
                <c:pt idx="291">
                  <c:v>43957</c:v>
                </c:pt>
                <c:pt idx="292">
                  <c:v>43958</c:v>
                </c:pt>
                <c:pt idx="293">
                  <c:v>43959</c:v>
                </c:pt>
                <c:pt idx="294">
                  <c:v>43962</c:v>
                </c:pt>
                <c:pt idx="295">
                  <c:v>43963</c:v>
                </c:pt>
                <c:pt idx="296">
                  <c:v>43964</c:v>
                </c:pt>
                <c:pt idx="297">
                  <c:v>43965</c:v>
                </c:pt>
                <c:pt idx="298">
                  <c:v>43966</c:v>
                </c:pt>
                <c:pt idx="299">
                  <c:v>43969</c:v>
                </c:pt>
                <c:pt idx="300">
                  <c:v>43970</c:v>
                </c:pt>
                <c:pt idx="301">
                  <c:v>43971</c:v>
                </c:pt>
                <c:pt idx="302">
                  <c:v>43972</c:v>
                </c:pt>
                <c:pt idx="303">
                  <c:v>43973</c:v>
                </c:pt>
                <c:pt idx="304">
                  <c:v>43976</c:v>
                </c:pt>
                <c:pt idx="305">
                  <c:v>43977</c:v>
                </c:pt>
                <c:pt idx="306">
                  <c:v>43978</c:v>
                </c:pt>
                <c:pt idx="307">
                  <c:v>43979</c:v>
                </c:pt>
                <c:pt idx="308">
                  <c:v>43980</c:v>
                </c:pt>
                <c:pt idx="309">
                  <c:v>43983</c:v>
                </c:pt>
                <c:pt idx="310">
                  <c:v>43984</c:v>
                </c:pt>
                <c:pt idx="311">
                  <c:v>43985</c:v>
                </c:pt>
                <c:pt idx="312">
                  <c:v>43986</c:v>
                </c:pt>
                <c:pt idx="313">
                  <c:v>43987</c:v>
                </c:pt>
                <c:pt idx="314">
                  <c:v>43990</c:v>
                </c:pt>
                <c:pt idx="315">
                  <c:v>43991</c:v>
                </c:pt>
                <c:pt idx="316">
                  <c:v>43992</c:v>
                </c:pt>
                <c:pt idx="317">
                  <c:v>43993</c:v>
                </c:pt>
                <c:pt idx="318">
                  <c:v>43994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44004</c:v>
                </c:pt>
                <c:pt idx="325">
                  <c:v>44005</c:v>
                </c:pt>
                <c:pt idx="326">
                  <c:v>44006</c:v>
                </c:pt>
                <c:pt idx="327">
                  <c:v>44007</c:v>
                </c:pt>
                <c:pt idx="328">
                  <c:v>44008</c:v>
                </c:pt>
                <c:pt idx="329">
                  <c:v>44011</c:v>
                </c:pt>
                <c:pt idx="330">
                  <c:v>44012</c:v>
                </c:pt>
                <c:pt idx="331">
                  <c:v>44013</c:v>
                </c:pt>
                <c:pt idx="332">
                  <c:v>44014</c:v>
                </c:pt>
                <c:pt idx="333">
                  <c:v>44015</c:v>
                </c:pt>
                <c:pt idx="334">
                  <c:v>44018</c:v>
                </c:pt>
                <c:pt idx="335">
                  <c:v>44019</c:v>
                </c:pt>
                <c:pt idx="336">
                  <c:v>44020</c:v>
                </c:pt>
                <c:pt idx="337">
                  <c:v>44021</c:v>
                </c:pt>
                <c:pt idx="338">
                  <c:v>44022</c:v>
                </c:pt>
                <c:pt idx="339">
                  <c:v>44025</c:v>
                </c:pt>
                <c:pt idx="340">
                  <c:v>44026</c:v>
                </c:pt>
                <c:pt idx="341">
                  <c:v>44027</c:v>
                </c:pt>
                <c:pt idx="342">
                  <c:v>44028</c:v>
                </c:pt>
                <c:pt idx="343">
                  <c:v>44029</c:v>
                </c:pt>
                <c:pt idx="344">
                  <c:v>44032</c:v>
                </c:pt>
                <c:pt idx="345">
                  <c:v>44033</c:v>
                </c:pt>
                <c:pt idx="346">
                  <c:v>44034</c:v>
                </c:pt>
                <c:pt idx="347">
                  <c:v>44035</c:v>
                </c:pt>
                <c:pt idx="348">
                  <c:v>44036</c:v>
                </c:pt>
                <c:pt idx="349">
                  <c:v>44039</c:v>
                </c:pt>
                <c:pt idx="350">
                  <c:v>44040</c:v>
                </c:pt>
                <c:pt idx="351">
                  <c:v>44041</c:v>
                </c:pt>
                <c:pt idx="352">
                  <c:v>44042</c:v>
                </c:pt>
                <c:pt idx="353">
                  <c:v>44043</c:v>
                </c:pt>
                <c:pt idx="354">
                  <c:v>44046</c:v>
                </c:pt>
                <c:pt idx="355">
                  <c:v>44047</c:v>
                </c:pt>
                <c:pt idx="356">
                  <c:v>44048</c:v>
                </c:pt>
                <c:pt idx="357">
                  <c:v>44049</c:v>
                </c:pt>
                <c:pt idx="358">
                  <c:v>44050</c:v>
                </c:pt>
                <c:pt idx="359">
                  <c:v>44053</c:v>
                </c:pt>
                <c:pt idx="360">
                  <c:v>44054</c:v>
                </c:pt>
                <c:pt idx="361">
                  <c:v>44055</c:v>
                </c:pt>
                <c:pt idx="362">
                  <c:v>44056</c:v>
                </c:pt>
                <c:pt idx="363">
                  <c:v>44057</c:v>
                </c:pt>
                <c:pt idx="364">
                  <c:v>44060</c:v>
                </c:pt>
                <c:pt idx="365">
                  <c:v>44061</c:v>
                </c:pt>
                <c:pt idx="366">
                  <c:v>44062</c:v>
                </c:pt>
                <c:pt idx="367">
                  <c:v>44063</c:v>
                </c:pt>
                <c:pt idx="368">
                  <c:v>44064</c:v>
                </c:pt>
                <c:pt idx="369">
                  <c:v>44067</c:v>
                </c:pt>
                <c:pt idx="370">
                  <c:v>44068</c:v>
                </c:pt>
                <c:pt idx="371">
                  <c:v>44069</c:v>
                </c:pt>
                <c:pt idx="372">
                  <c:v>44070</c:v>
                </c:pt>
                <c:pt idx="373">
                  <c:v>44071</c:v>
                </c:pt>
                <c:pt idx="374">
                  <c:v>44074</c:v>
                </c:pt>
                <c:pt idx="375">
                  <c:v>44075</c:v>
                </c:pt>
                <c:pt idx="376">
                  <c:v>44076</c:v>
                </c:pt>
                <c:pt idx="377">
                  <c:v>44077</c:v>
                </c:pt>
                <c:pt idx="378">
                  <c:v>44078</c:v>
                </c:pt>
                <c:pt idx="379">
                  <c:v>44081</c:v>
                </c:pt>
                <c:pt idx="380">
                  <c:v>44082</c:v>
                </c:pt>
                <c:pt idx="381">
                  <c:v>44083</c:v>
                </c:pt>
                <c:pt idx="382">
                  <c:v>44084</c:v>
                </c:pt>
                <c:pt idx="383">
                  <c:v>44085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44095</c:v>
                </c:pt>
                <c:pt idx="390">
                  <c:v>44096</c:v>
                </c:pt>
                <c:pt idx="391">
                  <c:v>44097</c:v>
                </c:pt>
                <c:pt idx="392">
                  <c:v>44098</c:v>
                </c:pt>
                <c:pt idx="393">
                  <c:v>44099</c:v>
                </c:pt>
                <c:pt idx="394">
                  <c:v>44102</c:v>
                </c:pt>
                <c:pt idx="395">
                  <c:v>44103</c:v>
                </c:pt>
                <c:pt idx="396">
                  <c:v>44104</c:v>
                </c:pt>
                <c:pt idx="397">
                  <c:v>44105</c:v>
                </c:pt>
                <c:pt idx="398">
                  <c:v>44106</c:v>
                </c:pt>
                <c:pt idx="399">
                  <c:v>44109</c:v>
                </c:pt>
                <c:pt idx="400">
                  <c:v>44110</c:v>
                </c:pt>
                <c:pt idx="401">
                  <c:v>44111</c:v>
                </c:pt>
                <c:pt idx="402">
                  <c:v>44112</c:v>
                </c:pt>
                <c:pt idx="403">
                  <c:v>44113</c:v>
                </c:pt>
                <c:pt idx="404">
                  <c:v>44116</c:v>
                </c:pt>
                <c:pt idx="405">
                  <c:v>44117</c:v>
                </c:pt>
                <c:pt idx="406">
                  <c:v>44118</c:v>
                </c:pt>
                <c:pt idx="407">
                  <c:v>44119</c:v>
                </c:pt>
                <c:pt idx="408">
                  <c:v>44120</c:v>
                </c:pt>
                <c:pt idx="409">
                  <c:v>44123</c:v>
                </c:pt>
                <c:pt idx="410">
                  <c:v>44124</c:v>
                </c:pt>
                <c:pt idx="411">
                  <c:v>44125</c:v>
                </c:pt>
                <c:pt idx="412">
                  <c:v>44126</c:v>
                </c:pt>
                <c:pt idx="413">
                  <c:v>44127</c:v>
                </c:pt>
                <c:pt idx="414">
                  <c:v>44130</c:v>
                </c:pt>
                <c:pt idx="415">
                  <c:v>44131</c:v>
                </c:pt>
                <c:pt idx="416">
                  <c:v>44132</c:v>
                </c:pt>
                <c:pt idx="417">
                  <c:v>44133</c:v>
                </c:pt>
                <c:pt idx="418">
                  <c:v>44134</c:v>
                </c:pt>
                <c:pt idx="419">
                  <c:v>44137</c:v>
                </c:pt>
                <c:pt idx="420">
                  <c:v>44138</c:v>
                </c:pt>
                <c:pt idx="421">
                  <c:v>44139</c:v>
                </c:pt>
                <c:pt idx="422">
                  <c:v>44140</c:v>
                </c:pt>
                <c:pt idx="423">
                  <c:v>44141</c:v>
                </c:pt>
                <c:pt idx="424">
                  <c:v>44144</c:v>
                </c:pt>
                <c:pt idx="425">
                  <c:v>44145</c:v>
                </c:pt>
                <c:pt idx="426">
                  <c:v>44146</c:v>
                </c:pt>
                <c:pt idx="427">
                  <c:v>44147</c:v>
                </c:pt>
                <c:pt idx="428">
                  <c:v>44148</c:v>
                </c:pt>
                <c:pt idx="429">
                  <c:v>44151</c:v>
                </c:pt>
                <c:pt idx="430">
                  <c:v>44152</c:v>
                </c:pt>
                <c:pt idx="431">
                  <c:v>44153</c:v>
                </c:pt>
                <c:pt idx="432">
                  <c:v>44154</c:v>
                </c:pt>
                <c:pt idx="433">
                  <c:v>44155</c:v>
                </c:pt>
                <c:pt idx="434">
                  <c:v>44158</c:v>
                </c:pt>
                <c:pt idx="435">
                  <c:v>44159</c:v>
                </c:pt>
                <c:pt idx="436">
                  <c:v>44160</c:v>
                </c:pt>
                <c:pt idx="437">
                  <c:v>44161</c:v>
                </c:pt>
                <c:pt idx="438">
                  <c:v>44162</c:v>
                </c:pt>
                <c:pt idx="439">
                  <c:v>44165</c:v>
                </c:pt>
                <c:pt idx="440">
                  <c:v>44166</c:v>
                </c:pt>
                <c:pt idx="441">
                  <c:v>44167</c:v>
                </c:pt>
                <c:pt idx="442">
                  <c:v>44168</c:v>
                </c:pt>
                <c:pt idx="443">
                  <c:v>44169</c:v>
                </c:pt>
                <c:pt idx="444">
                  <c:v>44172</c:v>
                </c:pt>
                <c:pt idx="445">
                  <c:v>44173</c:v>
                </c:pt>
                <c:pt idx="446">
                  <c:v>44174</c:v>
                </c:pt>
                <c:pt idx="447">
                  <c:v>44175</c:v>
                </c:pt>
                <c:pt idx="448">
                  <c:v>44176</c:v>
                </c:pt>
                <c:pt idx="449">
                  <c:v>44179</c:v>
                </c:pt>
                <c:pt idx="450">
                  <c:v>44180</c:v>
                </c:pt>
                <c:pt idx="451">
                  <c:v>44181</c:v>
                </c:pt>
                <c:pt idx="452">
                  <c:v>44182</c:v>
                </c:pt>
                <c:pt idx="453">
                  <c:v>44183</c:v>
                </c:pt>
                <c:pt idx="454">
                  <c:v>44186</c:v>
                </c:pt>
                <c:pt idx="455">
                  <c:v>44187</c:v>
                </c:pt>
                <c:pt idx="456">
                  <c:v>44188</c:v>
                </c:pt>
                <c:pt idx="457">
                  <c:v>44189</c:v>
                </c:pt>
                <c:pt idx="458">
                  <c:v>44193</c:v>
                </c:pt>
                <c:pt idx="459">
                  <c:v>44194</c:v>
                </c:pt>
                <c:pt idx="460">
                  <c:v>44195</c:v>
                </c:pt>
                <c:pt idx="461">
                  <c:v>44196</c:v>
                </c:pt>
                <c:pt idx="462">
                  <c:v>44200</c:v>
                </c:pt>
                <c:pt idx="463">
                  <c:v>44201</c:v>
                </c:pt>
                <c:pt idx="464">
                  <c:v>44202</c:v>
                </c:pt>
                <c:pt idx="465">
                  <c:v>44203</c:v>
                </c:pt>
                <c:pt idx="466">
                  <c:v>44204</c:v>
                </c:pt>
                <c:pt idx="467">
                  <c:v>44207</c:v>
                </c:pt>
                <c:pt idx="468">
                  <c:v>44208</c:v>
                </c:pt>
                <c:pt idx="469">
                  <c:v>44209</c:v>
                </c:pt>
                <c:pt idx="470">
                  <c:v>44210</c:v>
                </c:pt>
                <c:pt idx="471">
                  <c:v>44211</c:v>
                </c:pt>
                <c:pt idx="472">
                  <c:v>44214</c:v>
                </c:pt>
                <c:pt idx="473">
                  <c:v>44215</c:v>
                </c:pt>
                <c:pt idx="474">
                  <c:v>44216</c:v>
                </c:pt>
                <c:pt idx="475">
                  <c:v>44217</c:v>
                </c:pt>
                <c:pt idx="476">
                  <c:v>44218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44228</c:v>
                </c:pt>
                <c:pt idx="483">
                  <c:v>44229</c:v>
                </c:pt>
                <c:pt idx="484">
                  <c:v>44230</c:v>
                </c:pt>
                <c:pt idx="485">
                  <c:v>44231</c:v>
                </c:pt>
                <c:pt idx="486">
                  <c:v>44232</c:v>
                </c:pt>
                <c:pt idx="487">
                  <c:v>44235</c:v>
                </c:pt>
                <c:pt idx="488">
                  <c:v>44236</c:v>
                </c:pt>
                <c:pt idx="489">
                  <c:v>44237</c:v>
                </c:pt>
                <c:pt idx="490">
                  <c:v>44238</c:v>
                </c:pt>
                <c:pt idx="491">
                  <c:v>44239</c:v>
                </c:pt>
                <c:pt idx="492">
                  <c:v>44242</c:v>
                </c:pt>
                <c:pt idx="493">
                  <c:v>44243</c:v>
                </c:pt>
                <c:pt idx="494">
                  <c:v>44244</c:v>
                </c:pt>
                <c:pt idx="495">
                  <c:v>44245</c:v>
                </c:pt>
                <c:pt idx="496">
                  <c:v>44246</c:v>
                </c:pt>
                <c:pt idx="497">
                  <c:v>44249</c:v>
                </c:pt>
                <c:pt idx="498">
                  <c:v>44250</c:v>
                </c:pt>
                <c:pt idx="499">
                  <c:v>44251</c:v>
                </c:pt>
                <c:pt idx="500">
                  <c:v>44252</c:v>
                </c:pt>
                <c:pt idx="501">
                  <c:v>44253</c:v>
                </c:pt>
                <c:pt idx="502">
                  <c:v>44256</c:v>
                </c:pt>
                <c:pt idx="503">
                  <c:v>44257</c:v>
                </c:pt>
                <c:pt idx="504">
                  <c:v>44258</c:v>
                </c:pt>
                <c:pt idx="505">
                  <c:v>44259</c:v>
                </c:pt>
                <c:pt idx="506">
                  <c:v>44260</c:v>
                </c:pt>
                <c:pt idx="507">
                  <c:v>44263</c:v>
                </c:pt>
                <c:pt idx="508">
                  <c:v>44264</c:v>
                </c:pt>
                <c:pt idx="509">
                  <c:v>44265</c:v>
                </c:pt>
                <c:pt idx="510">
                  <c:v>44266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44284</c:v>
                </c:pt>
                <c:pt idx="523">
                  <c:v>44285</c:v>
                </c:pt>
                <c:pt idx="524">
                  <c:v>44286</c:v>
                </c:pt>
                <c:pt idx="525">
                  <c:v>44287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44300</c:v>
                </c:pt>
                <c:pt idx="533">
                  <c:v>44301</c:v>
                </c:pt>
                <c:pt idx="534">
                  <c:v>44302</c:v>
                </c:pt>
                <c:pt idx="535">
                  <c:v>44305</c:v>
                </c:pt>
                <c:pt idx="536">
                  <c:v>44306</c:v>
                </c:pt>
                <c:pt idx="537">
                  <c:v>44307</c:v>
                </c:pt>
                <c:pt idx="538">
                  <c:v>44308</c:v>
                </c:pt>
                <c:pt idx="539">
                  <c:v>44309</c:v>
                </c:pt>
                <c:pt idx="540">
                  <c:v>44312</c:v>
                </c:pt>
                <c:pt idx="541">
                  <c:v>44313</c:v>
                </c:pt>
                <c:pt idx="542">
                  <c:v>44314</c:v>
                </c:pt>
                <c:pt idx="543">
                  <c:v>44315</c:v>
                </c:pt>
                <c:pt idx="544">
                  <c:v>44316</c:v>
                </c:pt>
                <c:pt idx="545">
                  <c:v>44319</c:v>
                </c:pt>
                <c:pt idx="546">
                  <c:v>44320</c:v>
                </c:pt>
                <c:pt idx="547">
                  <c:v>44321</c:v>
                </c:pt>
                <c:pt idx="548">
                  <c:v>44322</c:v>
                </c:pt>
                <c:pt idx="549">
                  <c:v>44323</c:v>
                </c:pt>
                <c:pt idx="550">
                  <c:v>44326</c:v>
                </c:pt>
                <c:pt idx="551">
                  <c:v>44327</c:v>
                </c:pt>
                <c:pt idx="552">
                  <c:v>44328</c:v>
                </c:pt>
                <c:pt idx="553">
                  <c:v>44329</c:v>
                </c:pt>
                <c:pt idx="554">
                  <c:v>44330</c:v>
                </c:pt>
                <c:pt idx="555">
                  <c:v>44333</c:v>
                </c:pt>
                <c:pt idx="556">
                  <c:v>44334</c:v>
                </c:pt>
                <c:pt idx="557">
                  <c:v>44335</c:v>
                </c:pt>
                <c:pt idx="558">
                  <c:v>44336</c:v>
                </c:pt>
                <c:pt idx="559">
                  <c:v>44337</c:v>
                </c:pt>
                <c:pt idx="560">
                  <c:v>44340</c:v>
                </c:pt>
                <c:pt idx="561">
                  <c:v>44341</c:v>
                </c:pt>
                <c:pt idx="562">
                  <c:v>44342</c:v>
                </c:pt>
                <c:pt idx="563">
                  <c:v>44343</c:v>
                </c:pt>
                <c:pt idx="564">
                  <c:v>44344</c:v>
                </c:pt>
                <c:pt idx="565">
                  <c:v>44347</c:v>
                </c:pt>
                <c:pt idx="566">
                  <c:v>44348</c:v>
                </c:pt>
                <c:pt idx="567">
                  <c:v>44349</c:v>
                </c:pt>
                <c:pt idx="568">
                  <c:v>44350</c:v>
                </c:pt>
                <c:pt idx="569">
                  <c:v>44351</c:v>
                </c:pt>
                <c:pt idx="570">
                  <c:v>44354</c:v>
                </c:pt>
                <c:pt idx="571">
                  <c:v>44355</c:v>
                </c:pt>
                <c:pt idx="572">
                  <c:v>44356</c:v>
                </c:pt>
                <c:pt idx="573">
                  <c:v>44357</c:v>
                </c:pt>
                <c:pt idx="574">
                  <c:v>44358</c:v>
                </c:pt>
                <c:pt idx="575">
                  <c:v>44361</c:v>
                </c:pt>
                <c:pt idx="576">
                  <c:v>44362</c:v>
                </c:pt>
                <c:pt idx="577">
                  <c:v>44363</c:v>
                </c:pt>
                <c:pt idx="578">
                  <c:v>44364</c:v>
                </c:pt>
                <c:pt idx="579">
                  <c:v>44365</c:v>
                </c:pt>
                <c:pt idx="580">
                  <c:v>44368</c:v>
                </c:pt>
                <c:pt idx="581">
                  <c:v>44369</c:v>
                </c:pt>
                <c:pt idx="582">
                  <c:v>44370</c:v>
                </c:pt>
                <c:pt idx="583">
                  <c:v>44371</c:v>
                </c:pt>
                <c:pt idx="584">
                  <c:v>44372</c:v>
                </c:pt>
                <c:pt idx="585">
                  <c:v>44375</c:v>
                </c:pt>
                <c:pt idx="586">
                  <c:v>44376</c:v>
                </c:pt>
                <c:pt idx="587">
                  <c:v>44377</c:v>
                </c:pt>
                <c:pt idx="588">
                  <c:v>44378</c:v>
                </c:pt>
                <c:pt idx="589">
                  <c:v>44379</c:v>
                </c:pt>
                <c:pt idx="590">
                  <c:v>44382</c:v>
                </c:pt>
                <c:pt idx="591">
                  <c:v>44383</c:v>
                </c:pt>
                <c:pt idx="592">
                  <c:v>44384</c:v>
                </c:pt>
                <c:pt idx="593">
                  <c:v>44385</c:v>
                </c:pt>
                <c:pt idx="594">
                  <c:v>44386</c:v>
                </c:pt>
                <c:pt idx="595">
                  <c:v>44389</c:v>
                </c:pt>
                <c:pt idx="596">
                  <c:v>44390</c:v>
                </c:pt>
                <c:pt idx="597">
                  <c:v>44391</c:v>
                </c:pt>
                <c:pt idx="598">
                  <c:v>44392</c:v>
                </c:pt>
                <c:pt idx="599">
                  <c:v>44393</c:v>
                </c:pt>
                <c:pt idx="600">
                  <c:v>44396</c:v>
                </c:pt>
                <c:pt idx="601">
                  <c:v>44397</c:v>
                </c:pt>
                <c:pt idx="602">
                  <c:v>44398</c:v>
                </c:pt>
                <c:pt idx="603">
                  <c:v>44399</c:v>
                </c:pt>
                <c:pt idx="604">
                  <c:v>44400</c:v>
                </c:pt>
                <c:pt idx="605">
                  <c:v>44403</c:v>
                </c:pt>
                <c:pt idx="606">
                  <c:v>44404</c:v>
                </c:pt>
                <c:pt idx="607">
                  <c:v>44405</c:v>
                </c:pt>
                <c:pt idx="608">
                  <c:v>44406</c:v>
                </c:pt>
                <c:pt idx="609">
                  <c:v>44407</c:v>
                </c:pt>
                <c:pt idx="610">
                  <c:v>44410</c:v>
                </c:pt>
                <c:pt idx="611">
                  <c:v>44411</c:v>
                </c:pt>
                <c:pt idx="612">
                  <c:v>44412</c:v>
                </c:pt>
                <c:pt idx="613">
                  <c:v>44413</c:v>
                </c:pt>
                <c:pt idx="614">
                  <c:v>44414</c:v>
                </c:pt>
                <c:pt idx="615">
                  <c:v>44417</c:v>
                </c:pt>
                <c:pt idx="616">
                  <c:v>44418</c:v>
                </c:pt>
                <c:pt idx="617">
                  <c:v>44419</c:v>
                </c:pt>
                <c:pt idx="618">
                  <c:v>44420</c:v>
                </c:pt>
                <c:pt idx="619">
                  <c:v>44421</c:v>
                </c:pt>
                <c:pt idx="620">
                  <c:v>44424</c:v>
                </c:pt>
                <c:pt idx="621">
                  <c:v>44425</c:v>
                </c:pt>
                <c:pt idx="622">
                  <c:v>44426</c:v>
                </c:pt>
                <c:pt idx="623">
                  <c:v>44427</c:v>
                </c:pt>
                <c:pt idx="624">
                  <c:v>44428</c:v>
                </c:pt>
                <c:pt idx="625">
                  <c:v>44431</c:v>
                </c:pt>
                <c:pt idx="626">
                  <c:v>44432</c:v>
                </c:pt>
                <c:pt idx="627">
                  <c:v>44433</c:v>
                </c:pt>
                <c:pt idx="628">
                  <c:v>44434</c:v>
                </c:pt>
                <c:pt idx="629">
                  <c:v>44435</c:v>
                </c:pt>
                <c:pt idx="630">
                  <c:v>44438</c:v>
                </c:pt>
                <c:pt idx="631">
                  <c:v>44439</c:v>
                </c:pt>
                <c:pt idx="632">
                  <c:v>44440</c:v>
                </c:pt>
                <c:pt idx="633">
                  <c:v>44441</c:v>
                </c:pt>
                <c:pt idx="634">
                  <c:v>44442</c:v>
                </c:pt>
                <c:pt idx="635">
                  <c:v>44445</c:v>
                </c:pt>
                <c:pt idx="636">
                  <c:v>44446</c:v>
                </c:pt>
                <c:pt idx="637">
                  <c:v>44447</c:v>
                </c:pt>
                <c:pt idx="638">
                  <c:v>44448</c:v>
                </c:pt>
                <c:pt idx="639">
                  <c:v>44449</c:v>
                </c:pt>
                <c:pt idx="640">
                  <c:v>44452</c:v>
                </c:pt>
                <c:pt idx="641">
                  <c:v>44453</c:v>
                </c:pt>
                <c:pt idx="642">
                  <c:v>44454</c:v>
                </c:pt>
                <c:pt idx="643">
                  <c:v>44455</c:v>
                </c:pt>
                <c:pt idx="644">
                  <c:v>44456</c:v>
                </c:pt>
                <c:pt idx="645">
                  <c:v>44459</c:v>
                </c:pt>
                <c:pt idx="646">
                  <c:v>44460</c:v>
                </c:pt>
                <c:pt idx="647">
                  <c:v>44461</c:v>
                </c:pt>
                <c:pt idx="648">
                  <c:v>44462</c:v>
                </c:pt>
                <c:pt idx="649">
                  <c:v>44463</c:v>
                </c:pt>
                <c:pt idx="650">
                  <c:v>44466</c:v>
                </c:pt>
                <c:pt idx="651">
                  <c:v>44467</c:v>
                </c:pt>
                <c:pt idx="652">
                  <c:v>44468</c:v>
                </c:pt>
                <c:pt idx="653">
                  <c:v>44469</c:v>
                </c:pt>
                <c:pt idx="654">
                  <c:v>44470</c:v>
                </c:pt>
                <c:pt idx="655">
                  <c:v>44473</c:v>
                </c:pt>
                <c:pt idx="656">
                  <c:v>44474</c:v>
                </c:pt>
                <c:pt idx="657">
                  <c:v>44475</c:v>
                </c:pt>
                <c:pt idx="658">
                  <c:v>44476</c:v>
                </c:pt>
                <c:pt idx="659">
                  <c:v>44477</c:v>
                </c:pt>
                <c:pt idx="660">
                  <c:v>44480</c:v>
                </c:pt>
                <c:pt idx="661">
                  <c:v>44481</c:v>
                </c:pt>
                <c:pt idx="662">
                  <c:v>44482</c:v>
                </c:pt>
                <c:pt idx="663">
                  <c:v>44483</c:v>
                </c:pt>
                <c:pt idx="664">
                  <c:v>44484</c:v>
                </c:pt>
                <c:pt idx="665">
                  <c:v>44487</c:v>
                </c:pt>
                <c:pt idx="666">
                  <c:v>44488</c:v>
                </c:pt>
                <c:pt idx="667">
                  <c:v>44489</c:v>
                </c:pt>
                <c:pt idx="668">
                  <c:v>44490</c:v>
                </c:pt>
                <c:pt idx="669">
                  <c:v>44491</c:v>
                </c:pt>
                <c:pt idx="670">
                  <c:v>44494</c:v>
                </c:pt>
                <c:pt idx="671">
                  <c:v>44495</c:v>
                </c:pt>
                <c:pt idx="672">
                  <c:v>44496</c:v>
                </c:pt>
                <c:pt idx="673">
                  <c:v>44497</c:v>
                </c:pt>
                <c:pt idx="674">
                  <c:v>44498</c:v>
                </c:pt>
                <c:pt idx="675">
                  <c:v>44501</c:v>
                </c:pt>
                <c:pt idx="676">
                  <c:v>44502</c:v>
                </c:pt>
                <c:pt idx="677">
                  <c:v>44503</c:v>
                </c:pt>
                <c:pt idx="678">
                  <c:v>44504</c:v>
                </c:pt>
                <c:pt idx="679">
                  <c:v>44505</c:v>
                </c:pt>
                <c:pt idx="680">
                  <c:v>44508</c:v>
                </c:pt>
                <c:pt idx="681">
                  <c:v>44509</c:v>
                </c:pt>
                <c:pt idx="682">
                  <c:v>44510</c:v>
                </c:pt>
                <c:pt idx="683">
                  <c:v>44511</c:v>
                </c:pt>
                <c:pt idx="684">
                  <c:v>44512</c:v>
                </c:pt>
                <c:pt idx="685">
                  <c:v>44515</c:v>
                </c:pt>
                <c:pt idx="686">
                  <c:v>44516</c:v>
                </c:pt>
                <c:pt idx="687">
                  <c:v>44517</c:v>
                </c:pt>
                <c:pt idx="688">
                  <c:v>44518</c:v>
                </c:pt>
                <c:pt idx="689">
                  <c:v>44519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44529</c:v>
                </c:pt>
                <c:pt idx="696">
                  <c:v>44530</c:v>
                </c:pt>
                <c:pt idx="697">
                  <c:v>44531</c:v>
                </c:pt>
                <c:pt idx="698">
                  <c:v>44532</c:v>
                </c:pt>
                <c:pt idx="699">
                  <c:v>44533</c:v>
                </c:pt>
                <c:pt idx="700">
                  <c:v>44536</c:v>
                </c:pt>
                <c:pt idx="701">
                  <c:v>44537</c:v>
                </c:pt>
                <c:pt idx="702">
                  <c:v>44538</c:v>
                </c:pt>
                <c:pt idx="703">
                  <c:v>44539</c:v>
                </c:pt>
                <c:pt idx="704">
                  <c:v>44540</c:v>
                </c:pt>
                <c:pt idx="705">
                  <c:v>44543</c:v>
                </c:pt>
                <c:pt idx="706">
                  <c:v>44544</c:v>
                </c:pt>
                <c:pt idx="707">
                  <c:v>44545</c:v>
                </c:pt>
                <c:pt idx="708">
                  <c:v>44546</c:v>
                </c:pt>
                <c:pt idx="709">
                  <c:v>44547</c:v>
                </c:pt>
                <c:pt idx="710">
                  <c:v>44550</c:v>
                </c:pt>
                <c:pt idx="711">
                  <c:v>44551</c:v>
                </c:pt>
                <c:pt idx="712">
                  <c:v>44552</c:v>
                </c:pt>
                <c:pt idx="713">
                  <c:v>44553</c:v>
                </c:pt>
                <c:pt idx="714">
                  <c:v>44554</c:v>
                </c:pt>
                <c:pt idx="715">
                  <c:v>44557</c:v>
                </c:pt>
                <c:pt idx="716">
                  <c:v>44558</c:v>
                </c:pt>
                <c:pt idx="717">
                  <c:v>44559</c:v>
                </c:pt>
                <c:pt idx="718">
                  <c:v>44560</c:v>
                </c:pt>
                <c:pt idx="719">
                  <c:v>44561</c:v>
                </c:pt>
                <c:pt idx="720">
                  <c:v>44564</c:v>
                </c:pt>
                <c:pt idx="721">
                  <c:v>44565</c:v>
                </c:pt>
                <c:pt idx="722">
                  <c:v>44566</c:v>
                </c:pt>
                <c:pt idx="723">
                  <c:v>44567</c:v>
                </c:pt>
                <c:pt idx="724">
                  <c:v>44568</c:v>
                </c:pt>
                <c:pt idx="725">
                  <c:v>44571</c:v>
                </c:pt>
                <c:pt idx="726">
                  <c:v>44572</c:v>
                </c:pt>
                <c:pt idx="727">
                  <c:v>44573</c:v>
                </c:pt>
                <c:pt idx="728">
                  <c:v>44574</c:v>
                </c:pt>
                <c:pt idx="729">
                  <c:v>44575</c:v>
                </c:pt>
                <c:pt idx="730">
                  <c:v>44578</c:v>
                </c:pt>
                <c:pt idx="731">
                  <c:v>44579</c:v>
                </c:pt>
                <c:pt idx="732">
                  <c:v>44580</c:v>
                </c:pt>
                <c:pt idx="733">
                  <c:v>44581</c:v>
                </c:pt>
                <c:pt idx="734">
                  <c:v>44582</c:v>
                </c:pt>
                <c:pt idx="735">
                  <c:v>44585</c:v>
                </c:pt>
                <c:pt idx="736">
                  <c:v>44586</c:v>
                </c:pt>
                <c:pt idx="737">
                  <c:v>44587</c:v>
                </c:pt>
                <c:pt idx="738">
                  <c:v>44588</c:v>
                </c:pt>
                <c:pt idx="739">
                  <c:v>44589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44599</c:v>
                </c:pt>
                <c:pt idx="746">
                  <c:v>44600</c:v>
                </c:pt>
                <c:pt idx="747">
                  <c:v>44601</c:v>
                </c:pt>
                <c:pt idx="748">
                  <c:v>44602</c:v>
                </c:pt>
                <c:pt idx="749">
                  <c:v>44603</c:v>
                </c:pt>
                <c:pt idx="750">
                  <c:v>44606</c:v>
                </c:pt>
                <c:pt idx="751">
                  <c:v>44607</c:v>
                </c:pt>
                <c:pt idx="752">
                  <c:v>44608</c:v>
                </c:pt>
                <c:pt idx="753">
                  <c:v>44609</c:v>
                </c:pt>
                <c:pt idx="754">
                  <c:v>44610</c:v>
                </c:pt>
                <c:pt idx="755">
                  <c:v>44613</c:v>
                </c:pt>
                <c:pt idx="756">
                  <c:v>44614</c:v>
                </c:pt>
                <c:pt idx="757">
                  <c:v>44615</c:v>
                </c:pt>
                <c:pt idx="758">
                  <c:v>44616</c:v>
                </c:pt>
                <c:pt idx="759">
                  <c:v>44617</c:v>
                </c:pt>
                <c:pt idx="760">
                  <c:v>44620</c:v>
                </c:pt>
                <c:pt idx="761">
                  <c:v>44621</c:v>
                </c:pt>
                <c:pt idx="762">
                  <c:v>44622</c:v>
                </c:pt>
                <c:pt idx="763">
                  <c:v>44623</c:v>
                </c:pt>
                <c:pt idx="764">
                  <c:v>44624</c:v>
                </c:pt>
                <c:pt idx="765">
                  <c:v>44627</c:v>
                </c:pt>
                <c:pt idx="766">
                  <c:v>44628</c:v>
                </c:pt>
                <c:pt idx="767">
                  <c:v>44629</c:v>
                </c:pt>
                <c:pt idx="768">
                  <c:v>44630</c:v>
                </c:pt>
                <c:pt idx="769">
                  <c:v>44631</c:v>
                </c:pt>
                <c:pt idx="770">
                  <c:v>44634</c:v>
                </c:pt>
                <c:pt idx="771">
                  <c:v>44635</c:v>
                </c:pt>
                <c:pt idx="772">
                  <c:v>44636</c:v>
                </c:pt>
                <c:pt idx="773">
                  <c:v>44637</c:v>
                </c:pt>
                <c:pt idx="774">
                  <c:v>44638</c:v>
                </c:pt>
                <c:pt idx="775">
                  <c:v>44641</c:v>
                </c:pt>
                <c:pt idx="776">
                  <c:v>44642</c:v>
                </c:pt>
                <c:pt idx="777">
                  <c:v>44643</c:v>
                </c:pt>
                <c:pt idx="778">
                  <c:v>44644</c:v>
                </c:pt>
                <c:pt idx="779">
                  <c:v>44645</c:v>
                </c:pt>
                <c:pt idx="780">
                  <c:v>44648</c:v>
                </c:pt>
                <c:pt idx="781">
                  <c:v>44649</c:v>
                </c:pt>
                <c:pt idx="782">
                  <c:v>44650</c:v>
                </c:pt>
                <c:pt idx="783">
                  <c:v>44651</c:v>
                </c:pt>
                <c:pt idx="784">
                  <c:v>44652</c:v>
                </c:pt>
                <c:pt idx="785">
                  <c:v>44655</c:v>
                </c:pt>
                <c:pt idx="786">
                  <c:v>44656</c:v>
                </c:pt>
                <c:pt idx="787">
                  <c:v>44657</c:v>
                </c:pt>
                <c:pt idx="788">
                  <c:v>44658</c:v>
                </c:pt>
                <c:pt idx="789">
                  <c:v>44659</c:v>
                </c:pt>
                <c:pt idx="790">
                  <c:v>44662</c:v>
                </c:pt>
                <c:pt idx="791">
                  <c:v>44663</c:v>
                </c:pt>
                <c:pt idx="792">
                  <c:v>44664</c:v>
                </c:pt>
                <c:pt idx="793">
                  <c:v>44665</c:v>
                </c:pt>
                <c:pt idx="794">
                  <c:v>44670</c:v>
                </c:pt>
                <c:pt idx="795">
                  <c:v>44671</c:v>
                </c:pt>
                <c:pt idx="796">
                  <c:v>44672</c:v>
                </c:pt>
                <c:pt idx="797">
                  <c:v>44673</c:v>
                </c:pt>
                <c:pt idx="798">
                  <c:v>44676</c:v>
                </c:pt>
                <c:pt idx="799">
                  <c:v>44677</c:v>
                </c:pt>
                <c:pt idx="800">
                  <c:v>44678</c:v>
                </c:pt>
                <c:pt idx="801">
                  <c:v>44679</c:v>
                </c:pt>
                <c:pt idx="802">
                  <c:v>44680</c:v>
                </c:pt>
                <c:pt idx="803">
                  <c:v>44683</c:v>
                </c:pt>
                <c:pt idx="804">
                  <c:v>44684</c:v>
                </c:pt>
                <c:pt idx="805">
                  <c:v>44685</c:v>
                </c:pt>
                <c:pt idx="806">
                  <c:v>44686</c:v>
                </c:pt>
                <c:pt idx="807">
                  <c:v>44687</c:v>
                </c:pt>
                <c:pt idx="808">
                  <c:v>44690</c:v>
                </c:pt>
                <c:pt idx="809">
                  <c:v>44691</c:v>
                </c:pt>
                <c:pt idx="810">
                  <c:v>44692</c:v>
                </c:pt>
                <c:pt idx="811">
                  <c:v>44693</c:v>
                </c:pt>
                <c:pt idx="812">
                  <c:v>44694</c:v>
                </c:pt>
                <c:pt idx="813">
                  <c:v>44697</c:v>
                </c:pt>
                <c:pt idx="814">
                  <c:v>44698</c:v>
                </c:pt>
                <c:pt idx="815">
                  <c:v>44699</c:v>
                </c:pt>
                <c:pt idx="816">
                  <c:v>44700</c:v>
                </c:pt>
                <c:pt idx="817">
                  <c:v>44701</c:v>
                </c:pt>
                <c:pt idx="818">
                  <c:v>44704</c:v>
                </c:pt>
                <c:pt idx="819">
                  <c:v>44705</c:v>
                </c:pt>
                <c:pt idx="820">
                  <c:v>44706</c:v>
                </c:pt>
                <c:pt idx="821">
                  <c:v>44707</c:v>
                </c:pt>
                <c:pt idx="822">
                  <c:v>44708</c:v>
                </c:pt>
                <c:pt idx="823">
                  <c:v>44711</c:v>
                </c:pt>
                <c:pt idx="824">
                  <c:v>44712</c:v>
                </c:pt>
                <c:pt idx="825">
                  <c:v>44713</c:v>
                </c:pt>
                <c:pt idx="826">
                  <c:v>44714</c:v>
                </c:pt>
                <c:pt idx="827">
                  <c:v>44715</c:v>
                </c:pt>
                <c:pt idx="828">
                  <c:v>44718</c:v>
                </c:pt>
                <c:pt idx="829">
                  <c:v>44719</c:v>
                </c:pt>
                <c:pt idx="830">
                  <c:v>44720</c:v>
                </c:pt>
                <c:pt idx="831">
                  <c:v>44721</c:v>
                </c:pt>
                <c:pt idx="832">
                  <c:v>44722</c:v>
                </c:pt>
                <c:pt idx="833">
                  <c:v>44725</c:v>
                </c:pt>
                <c:pt idx="834">
                  <c:v>44726</c:v>
                </c:pt>
                <c:pt idx="835">
                  <c:v>44727</c:v>
                </c:pt>
                <c:pt idx="836">
                  <c:v>44728</c:v>
                </c:pt>
                <c:pt idx="837">
                  <c:v>44729</c:v>
                </c:pt>
                <c:pt idx="838">
                  <c:v>44732</c:v>
                </c:pt>
                <c:pt idx="839">
                  <c:v>44733</c:v>
                </c:pt>
                <c:pt idx="840">
                  <c:v>44734</c:v>
                </c:pt>
                <c:pt idx="841">
                  <c:v>44735</c:v>
                </c:pt>
                <c:pt idx="842">
                  <c:v>44736</c:v>
                </c:pt>
                <c:pt idx="843">
                  <c:v>44739</c:v>
                </c:pt>
                <c:pt idx="844">
                  <c:v>44740</c:v>
                </c:pt>
                <c:pt idx="845">
                  <c:v>44741</c:v>
                </c:pt>
                <c:pt idx="846">
                  <c:v>44742</c:v>
                </c:pt>
                <c:pt idx="847">
                  <c:v>44743</c:v>
                </c:pt>
                <c:pt idx="848">
                  <c:v>44746</c:v>
                </c:pt>
                <c:pt idx="849">
                  <c:v>44747</c:v>
                </c:pt>
                <c:pt idx="850">
                  <c:v>44748</c:v>
                </c:pt>
                <c:pt idx="851">
                  <c:v>44749</c:v>
                </c:pt>
                <c:pt idx="852">
                  <c:v>44750</c:v>
                </c:pt>
                <c:pt idx="853">
                  <c:v>44753</c:v>
                </c:pt>
                <c:pt idx="854">
                  <c:v>44754</c:v>
                </c:pt>
                <c:pt idx="855">
                  <c:v>44755</c:v>
                </c:pt>
                <c:pt idx="856">
                  <c:v>44756</c:v>
                </c:pt>
                <c:pt idx="857">
                  <c:v>44757</c:v>
                </c:pt>
                <c:pt idx="858">
                  <c:v>44760</c:v>
                </c:pt>
                <c:pt idx="859">
                  <c:v>44761</c:v>
                </c:pt>
                <c:pt idx="860">
                  <c:v>44762</c:v>
                </c:pt>
                <c:pt idx="861">
                  <c:v>44763</c:v>
                </c:pt>
                <c:pt idx="862">
                  <c:v>44764</c:v>
                </c:pt>
                <c:pt idx="863">
                  <c:v>44767</c:v>
                </c:pt>
                <c:pt idx="864">
                  <c:v>44768</c:v>
                </c:pt>
                <c:pt idx="865">
                  <c:v>44769</c:v>
                </c:pt>
                <c:pt idx="866">
                  <c:v>44770</c:v>
                </c:pt>
                <c:pt idx="867">
                  <c:v>44771</c:v>
                </c:pt>
                <c:pt idx="868">
                  <c:v>44774</c:v>
                </c:pt>
                <c:pt idx="869">
                  <c:v>44775</c:v>
                </c:pt>
                <c:pt idx="870">
                  <c:v>44776</c:v>
                </c:pt>
                <c:pt idx="871">
                  <c:v>44777</c:v>
                </c:pt>
                <c:pt idx="872">
                  <c:v>44778</c:v>
                </c:pt>
                <c:pt idx="873">
                  <c:v>44781</c:v>
                </c:pt>
                <c:pt idx="874">
                  <c:v>44782</c:v>
                </c:pt>
                <c:pt idx="875">
                  <c:v>44783</c:v>
                </c:pt>
                <c:pt idx="876">
                  <c:v>44784</c:v>
                </c:pt>
                <c:pt idx="877">
                  <c:v>44785</c:v>
                </c:pt>
                <c:pt idx="878">
                  <c:v>44788</c:v>
                </c:pt>
                <c:pt idx="879">
                  <c:v>44789</c:v>
                </c:pt>
                <c:pt idx="880">
                  <c:v>44790</c:v>
                </c:pt>
                <c:pt idx="881">
                  <c:v>44791</c:v>
                </c:pt>
                <c:pt idx="882">
                  <c:v>44792</c:v>
                </c:pt>
                <c:pt idx="883">
                  <c:v>44795</c:v>
                </c:pt>
                <c:pt idx="884">
                  <c:v>44796</c:v>
                </c:pt>
                <c:pt idx="885">
                  <c:v>44797</c:v>
                </c:pt>
                <c:pt idx="886">
                  <c:v>44798</c:v>
                </c:pt>
                <c:pt idx="887">
                  <c:v>44799</c:v>
                </c:pt>
                <c:pt idx="888">
                  <c:v>44802</c:v>
                </c:pt>
                <c:pt idx="889">
                  <c:v>44803</c:v>
                </c:pt>
                <c:pt idx="890">
                  <c:v>44804</c:v>
                </c:pt>
                <c:pt idx="891">
                  <c:v>44805</c:v>
                </c:pt>
                <c:pt idx="892">
                  <c:v>44806</c:v>
                </c:pt>
                <c:pt idx="893">
                  <c:v>44809</c:v>
                </c:pt>
                <c:pt idx="894">
                  <c:v>44810</c:v>
                </c:pt>
                <c:pt idx="895">
                  <c:v>44811</c:v>
                </c:pt>
                <c:pt idx="896">
                  <c:v>44812</c:v>
                </c:pt>
                <c:pt idx="897">
                  <c:v>44813</c:v>
                </c:pt>
                <c:pt idx="898">
                  <c:v>44816</c:v>
                </c:pt>
                <c:pt idx="899">
                  <c:v>44817</c:v>
                </c:pt>
                <c:pt idx="900">
                  <c:v>44818</c:v>
                </c:pt>
                <c:pt idx="901">
                  <c:v>44819</c:v>
                </c:pt>
                <c:pt idx="902">
                  <c:v>44820</c:v>
                </c:pt>
                <c:pt idx="903">
                  <c:v>44823</c:v>
                </c:pt>
                <c:pt idx="904">
                  <c:v>44824</c:v>
                </c:pt>
                <c:pt idx="905">
                  <c:v>44825</c:v>
                </c:pt>
                <c:pt idx="906">
                  <c:v>44826</c:v>
                </c:pt>
                <c:pt idx="907">
                  <c:v>44827</c:v>
                </c:pt>
                <c:pt idx="908">
                  <c:v>44830</c:v>
                </c:pt>
                <c:pt idx="909">
                  <c:v>44831</c:v>
                </c:pt>
                <c:pt idx="910">
                  <c:v>44832</c:v>
                </c:pt>
                <c:pt idx="911">
                  <c:v>44833</c:v>
                </c:pt>
                <c:pt idx="912">
                  <c:v>44834</c:v>
                </c:pt>
                <c:pt idx="913">
                  <c:v>44837</c:v>
                </c:pt>
                <c:pt idx="914">
                  <c:v>44838</c:v>
                </c:pt>
                <c:pt idx="915">
                  <c:v>44839</c:v>
                </c:pt>
                <c:pt idx="916">
                  <c:v>44840</c:v>
                </c:pt>
                <c:pt idx="917">
                  <c:v>44841</c:v>
                </c:pt>
                <c:pt idx="918">
                  <c:v>44844</c:v>
                </c:pt>
                <c:pt idx="919">
                  <c:v>44845</c:v>
                </c:pt>
                <c:pt idx="920">
                  <c:v>44846</c:v>
                </c:pt>
                <c:pt idx="921">
                  <c:v>44847</c:v>
                </c:pt>
                <c:pt idx="922">
                  <c:v>44848</c:v>
                </c:pt>
                <c:pt idx="923">
                  <c:v>44851</c:v>
                </c:pt>
                <c:pt idx="924">
                  <c:v>44852</c:v>
                </c:pt>
                <c:pt idx="925">
                  <c:v>44853</c:v>
                </c:pt>
                <c:pt idx="926">
                  <c:v>44854</c:v>
                </c:pt>
                <c:pt idx="927">
                  <c:v>44855</c:v>
                </c:pt>
                <c:pt idx="928">
                  <c:v>44858</c:v>
                </c:pt>
                <c:pt idx="929">
                  <c:v>44859</c:v>
                </c:pt>
                <c:pt idx="930">
                  <c:v>44860</c:v>
                </c:pt>
                <c:pt idx="931">
                  <c:v>44861</c:v>
                </c:pt>
                <c:pt idx="932">
                  <c:v>44862</c:v>
                </c:pt>
                <c:pt idx="933">
                  <c:v>44865</c:v>
                </c:pt>
                <c:pt idx="934">
                  <c:v>44866</c:v>
                </c:pt>
                <c:pt idx="935">
                  <c:v>44867</c:v>
                </c:pt>
                <c:pt idx="936">
                  <c:v>44868</c:v>
                </c:pt>
                <c:pt idx="937">
                  <c:v>44869</c:v>
                </c:pt>
                <c:pt idx="938">
                  <c:v>44872</c:v>
                </c:pt>
                <c:pt idx="939">
                  <c:v>44873</c:v>
                </c:pt>
                <c:pt idx="940">
                  <c:v>44874</c:v>
                </c:pt>
                <c:pt idx="941">
                  <c:v>44875</c:v>
                </c:pt>
                <c:pt idx="942">
                  <c:v>44876</c:v>
                </c:pt>
                <c:pt idx="943">
                  <c:v>44879</c:v>
                </c:pt>
                <c:pt idx="944">
                  <c:v>44880</c:v>
                </c:pt>
                <c:pt idx="945">
                  <c:v>44881</c:v>
                </c:pt>
                <c:pt idx="946">
                  <c:v>44882</c:v>
                </c:pt>
                <c:pt idx="947">
                  <c:v>44883</c:v>
                </c:pt>
                <c:pt idx="948">
                  <c:v>44886</c:v>
                </c:pt>
                <c:pt idx="949">
                  <c:v>44887</c:v>
                </c:pt>
                <c:pt idx="950">
                  <c:v>44888</c:v>
                </c:pt>
                <c:pt idx="951">
                  <c:v>44889</c:v>
                </c:pt>
                <c:pt idx="952">
                  <c:v>44890</c:v>
                </c:pt>
                <c:pt idx="953">
                  <c:v>44893</c:v>
                </c:pt>
                <c:pt idx="954">
                  <c:v>44894</c:v>
                </c:pt>
                <c:pt idx="955">
                  <c:v>44895</c:v>
                </c:pt>
                <c:pt idx="956">
                  <c:v>44896</c:v>
                </c:pt>
                <c:pt idx="957">
                  <c:v>44897</c:v>
                </c:pt>
                <c:pt idx="958">
                  <c:v>44900</c:v>
                </c:pt>
                <c:pt idx="959">
                  <c:v>44901</c:v>
                </c:pt>
                <c:pt idx="960">
                  <c:v>44902</c:v>
                </c:pt>
                <c:pt idx="961">
                  <c:v>44903</c:v>
                </c:pt>
                <c:pt idx="962">
                  <c:v>44904</c:v>
                </c:pt>
                <c:pt idx="963">
                  <c:v>44907</c:v>
                </c:pt>
                <c:pt idx="964">
                  <c:v>44908</c:v>
                </c:pt>
                <c:pt idx="965">
                  <c:v>44909</c:v>
                </c:pt>
                <c:pt idx="966">
                  <c:v>44910</c:v>
                </c:pt>
                <c:pt idx="967">
                  <c:v>44911</c:v>
                </c:pt>
                <c:pt idx="968">
                  <c:v>44914</c:v>
                </c:pt>
                <c:pt idx="969">
                  <c:v>44915</c:v>
                </c:pt>
                <c:pt idx="970">
                  <c:v>44916</c:v>
                </c:pt>
                <c:pt idx="971">
                  <c:v>44917</c:v>
                </c:pt>
                <c:pt idx="972">
                  <c:v>44918</c:v>
                </c:pt>
                <c:pt idx="973">
                  <c:v>44922</c:v>
                </c:pt>
                <c:pt idx="974">
                  <c:v>44923</c:v>
                </c:pt>
                <c:pt idx="975">
                  <c:v>44924</c:v>
                </c:pt>
                <c:pt idx="976">
                  <c:v>44925</c:v>
                </c:pt>
                <c:pt idx="977">
                  <c:v>44928</c:v>
                </c:pt>
                <c:pt idx="978">
                  <c:v>44929</c:v>
                </c:pt>
                <c:pt idx="979">
                  <c:v>44930</c:v>
                </c:pt>
                <c:pt idx="980">
                  <c:v>44931</c:v>
                </c:pt>
                <c:pt idx="981">
                  <c:v>44932</c:v>
                </c:pt>
                <c:pt idx="982">
                  <c:v>44935</c:v>
                </c:pt>
                <c:pt idx="983">
                  <c:v>44936</c:v>
                </c:pt>
                <c:pt idx="984">
                  <c:v>44937</c:v>
                </c:pt>
                <c:pt idx="985">
                  <c:v>44938</c:v>
                </c:pt>
                <c:pt idx="986">
                  <c:v>44939</c:v>
                </c:pt>
                <c:pt idx="987">
                  <c:v>44942</c:v>
                </c:pt>
                <c:pt idx="988">
                  <c:v>44943</c:v>
                </c:pt>
                <c:pt idx="989">
                  <c:v>44944</c:v>
                </c:pt>
                <c:pt idx="990">
                  <c:v>44945</c:v>
                </c:pt>
                <c:pt idx="991">
                  <c:v>44946</c:v>
                </c:pt>
                <c:pt idx="992">
                  <c:v>44949</c:v>
                </c:pt>
                <c:pt idx="993">
                  <c:v>44950</c:v>
                </c:pt>
                <c:pt idx="994">
                  <c:v>44951</c:v>
                </c:pt>
                <c:pt idx="995">
                  <c:v>44952</c:v>
                </c:pt>
                <c:pt idx="996">
                  <c:v>44953</c:v>
                </c:pt>
                <c:pt idx="997">
                  <c:v>44956</c:v>
                </c:pt>
                <c:pt idx="998">
                  <c:v>44957</c:v>
                </c:pt>
                <c:pt idx="999">
                  <c:v>44958</c:v>
                </c:pt>
                <c:pt idx="1000">
                  <c:v>44959</c:v>
                </c:pt>
                <c:pt idx="1001">
                  <c:v>44960</c:v>
                </c:pt>
                <c:pt idx="1002">
                  <c:v>44963</c:v>
                </c:pt>
                <c:pt idx="1003">
                  <c:v>44964</c:v>
                </c:pt>
                <c:pt idx="1004">
                  <c:v>44965</c:v>
                </c:pt>
                <c:pt idx="1005">
                  <c:v>44966</c:v>
                </c:pt>
                <c:pt idx="1006">
                  <c:v>44967</c:v>
                </c:pt>
                <c:pt idx="1007">
                  <c:v>44970</c:v>
                </c:pt>
                <c:pt idx="1008">
                  <c:v>44971</c:v>
                </c:pt>
                <c:pt idx="1009">
                  <c:v>44972</c:v>
                </c:pt>
                <c:pt idx="1010">
                  <c:v>44973</c:v>
                </c:pt>
                <c:pt idx="1011">
                  <c:v>44974</c:v>
                </c:pt>
                <c:pt idx="1012">
                  <c:v>44977</c:v>
                </c:pt>
                <c:pt idx="1013">
                  <c:v>44978</c:v>
                </c:pt>
                <c:pt idx="1014">
                  <c:v>44979</c:v>
                </c:pt>
                <c:pt idx="1015">
                  <c:v>44980</c:v>
                </c:pt>
                <c:pt idx="1016">
                  <c:v>44981</c:v>
                </c:pt>
                <c:pt idx="1017">
                  <c:v>44984</c:v>
                </c:pt>
                <c:pt idx="1018">
                  <c:v>44985</c:v>
                </c:pt>
                <c:pt idx="1019">
                  <c:v>44986</c:v>
                </c:pt>
                <c:pt idx="1020">
                  <c:v>44987</c:v>
                </c:pt>
                <c:pt idx="1021">
                  <c:v>44988</c:v>
                </c:pt>
                <c:pt idx="1022">
                  <c:v>44991</c:v>
                </c:pt>
                <c:pt idx="1023">
                  <c:v>44992</c:v>
                </c:pt>
                <c:pt idx="1024">
                  <c:v>44993</c:v>
                </c:pt>
                <c:pt idx="1025">
                  <c:v>44994</c:v>
                </c:pt>
                <c:pt idx="1026">
                  <c:v>44995</c:v>
                </c:pt>
                <c:pt idx="1027">
                  <c:v>44998</c:v>
                </c:pt>
                <c:pt idx="1028">
                  <c:v>44999</c:v>
                </c:pt>
                <c:pt idx="1029">
                  <c:v>45000</c:v>
                </c:pt>
                <c:pt idx="1030">
                  <c:v>45001</c:v>
                </c:pt>
                <c:pt idx="1031">
                  <c:v>45002</c:v>
                </c:pt>
                <c:pt idx="1032">
                  <c:v>45005</c:v>
                </c:pt>
                <c:pt idx="1033">
                  <c:v>45006</c:v>
                </c:pt>
                <c:pt idx="1034">
                  <c:v>45007</c:v>
                </c:pt>
                <c:pt idx="1035">
                  <c:v>45008</c:v>
                </c:pt>
                <c:pt idx="1036">
                  <c:v>45009</c:v>
                </c:pt>
                <c:pt idx="1037">
                  <c:v>45012</c:v>
                </c:pt>
                <c:pt idx="1038">
                  <c:v>45013</c:v>
                </c:pt>
                <c:pt idx="1039">
                  <c:v>45014</c:v>
                </c:pt>
                <c:pt idx="1040">
                  <c:v>45015</c:v>
                </c:pt>
                <c:pt idx="1041">
                  <c:v>45016</c:v>
                </c:pt>
                <c:pt idx="1042">
                  <c:v>45019</c:v>
                </c:pt>
                <c:pt idx="1043">
                  <c:v>45020</c:v>
                </c:pt>
                <c:pt idx="1044">
                  <c:v>45021</c:v>
                </c:pt>
                <c:pt idx="1045">
                  <c:v>45022</c:v>
                </c:pt>
                <c:pt idx="1046">
                  <c:v>45027</c:v>
                </c:pt>
                <c:pt idx="1047">
                  <c:v>45028</c:v>
                </c:pt>
                <c:pt idx="1048">
                  <c:v>45029</c:v>
                </c:pt>
                <c:pt idx="1049">
                  <c:v>45030</c:v>
                </c:pt>
                <c:pt idx="1050">
                  <c:v>45033</c:v>
                </c:pt>
                <c:pt idx="1051">
                  <c:v>45034</c:v>
                </c:pt>
                <c:pt idx="1052">
                  <c:v>45035</c:v>
                </c:pt>
                <c:pt idx="1053">
                  <c:v>45036</c:v>
                </c:pt>
                <c:pt idx="1054">
                  <c:v>45037</c:v>
                </c:pt>
                <c:pt idx="1055">
                  <c:v>45040</c:v>
                </c:pt>
                <c:pt idx="1056">
                  <c:v>45041</c:v>
                </c:pt>
                <c:pt idx="1057">
                  <c:v>45042</c:v>
                </c:pt>
                <c:pt idx="1058">
                  <c:v>45043</c:v>
                </c:pt>
                <c:pt idx="1059">
                  <c:v>45044</c:v>
                </c:pt>
                <c:pt idx="1060">
                  <c:v>45047</c:v>
                </c:pt>
                <c:pt idx="1061">
                  <c:v>45048</c:v>
                </c:pt>
                <c:pt idx="1062">
                  <c:v>45049</c:v>
                </c:pt>
                <c:pt idx="1063">
                  <c:v>45050</c:v>
                </c:pt>
                <c:pt idx="1064">
                  <c:v>45051</c:v>
                </c:pt>
                <c:pt idx="1065">
                  <c:v>45054</c:v>
                </c:pt>
                <c:pt idx="1066">
                  <c:v>45055</c:v>
                </c:pt>
                <c:pt idx="1067">
                  <c:v>45056</c:v>
                </c:pt>
                <c:pt idx="1068">
                  <c:v>45057</c:v>
                </c:pt>
                <c:pt idx="1069">
                  <c:v>45058</c:v>
                </c:pt>
                <c:pt idx="1070">
                  <c:v>45061</c:v>
                </c:pt>
                <c:pt idx="1071">
                  <c:v>45062</c:v>
                </c:pt>
                <c:pt idx="1072">
                  <c:v>45063</c:v>
                </c:pt>
                <c:pt idx="1073">
                  <c:v>45064</c:v>
                </c:pt>
                <c:pt idx="1074">
                  <c:v>45065</c:v>
                </c:pt>
                <c:pt idx="1075">
                  <c:v>45068</c:v>
                </c:pt>
                <c:pt idx="1076">
                  <c:v>45069</c:v>
                </c:pt>
                <c:pt idx="1077">
                  <c:v>45070</c:v>
                </c:pt>
                <c:pt idx="1078">
                  <c:v>45071</c:v>
                </c:pt>
                <c:pt idx="1079">
                  <c:v>45072</c:v>
                </c:pt>
                <c:pt idx="1080">
                  <c:v>45075</c:v>
                </c:pt>
                <c:pt idx="1081">
                  <c:v>45076</c:v>
                </c:pt>
                <c:pt idx="1082">
                  <c:v>45077</c:v>
                </c:pt>
                <c:pt idx="1083">
                  <c:v>45078</c:v>
                </c:pt>
                <c:pt idx="1084">
                  <c:v>45079</c:v>
                </c:pt>
                <c:pt idx="1085">
                  <c:v>45082</c:v>
                </c:pt>
                <c:pt idx="1086">
                  <c:v>45083</c:v>
                </c:pt>
                <c:pt idx="1087">
                  <c:v>45084</c:v>
                </c:pt>
                <c:pt idx="1088">
                  <c:v>45085</c:v>
                </c:pt>
                <c:pt idx="1089">
                  <c:v>45086</c:v>
                </c:pt>
                <c:pt idx="1090">
                  <c:v>45089</c:v>
                </c:pt>
                <c:pt idx="1091">
                  <c:v>45090</c:v>
                </c:pt>
                <c:pt idx="1092">
                  <c:v>45091</c:v>
                </c:pt>
                <c:pt idx="1093">
                  <c:v>45092</c:v>
                </c:pt>
                <c:pt idx="1094">
                  <c:v>45093</c:v>
                </c:pt>
                <c:pt idx="1095">
                  <c:v>45096</c:v>
                </c:pt>
                <c:pt idx="1096">
                  <c:v>45097</c:v>
                </c:pt>
                <c:pt idx="1097">
                  <c:v>45098</c:v>
                </c:pt>
                <c:pt idx="1098">
                  <c:v>45099</c:v>
                </c:pt>
                <c:pt idx="1099">
                  <c:v>45100</c:v>
                </c:pt>
                <c:pt idx="1100">
                  <c:v>45103</c:v>
                </c:pt>
                <c:pt idx="1101">
                  <c:v>45104</c:v>
                </c:pt>
                <c:pt idx="1102">
                  <c:v>45105</c:v>
                </c:pt>
                <c:pt idx="1103">
                  <c:v>45106</c:v>
                </c:pt>
                <c:pt idx="1104">
                  <c:v>45107</c:v>
                </c:pt>
                <c:pt idx="1105">
                  <c:v>45110</c:v>
                </c:pt>
                <c:pt idx="1106">
                  <c:v>45111</c:v>
                </c:pt>
                <c:pt idx="1107">
                  <c:v>45112</c:v>
                </c:pt>
                <c:pt idx="1108">
                  <c:v>45113</c:v>
                </c:pt>
                <c:pt idx="1109">
                  <c:v>45114</c:v>
                </c:pt>
                <c:pt idx="1110">
                  <c:v>45117</c:v>
                </c:pt>
                <c:pt idx="1111">
                  <c:v>45118</c:v>
                </c:pt>
                <c:pt idx="1112">
                  <c:v>45119</c:v>
                </c:pt>
                <c:pt idx="1113">
                  <c:v>45120</c:v>
                </c:pt>
                <c:pt idx="1114">
                  <c:v>45121</c:v>
                </c:pt>
                <c:pt idx="1115">
                  <c:v>45124</c:v>
                </c:pt>
                <c:pt idx="1116">
                  <c:v>45125</c:v>
                </c:pt>
                <c:pt idx="1117">
                  <c:v>45126</c:v>
                </c:pt>
                <c:pt idx="1118">
                  <c:v>45127</c:v>
                </c:pt>
                <c:pt idx="1119">
                  <c:v>45128</c:v>
                </c:pt>
                <c:pt idx="1120">
                  <c:v>45131</c:v>
                </c:pt>
                <c:pt idx="1121">
                  <c:v>45132</c:v>
                </c:pt>
                <c:pt idx="1122">
                  <c:v>45133</c:v>
                </c:pt>
                <c:pt idx="1123">
                  <c:v>45134</c:v>
                </c:pt>
                <c:pt idx="1124">
                  <c:v>45135</c:v>
                </c:pt>
                <c:pt idx="1125">
                  <c:v>45138</c:v>
                </c:pt>
                <c:pt idx="1126">
                  <c:v>45139</c:v>
                </c:pt>
                <c:pt idx="1127">
                  <c:v>45140</c:v>
                </c:pt>
                <c:pt idx="1128">
                  <c:v>45141</c:v>
                </c:pt>
                <c:pt idx="1129">
                  <c:v>45142</c:v>
                </c:pt>
                <c:pt idx="1130">
                  <c:v>45145</c:v>
                </c:pt>
                <c:pt idx="1131">
                  <c:v>45146</c:v>
                </c:pt>
                <c:pt idx="1132">
                  <c:v>45147</c:v>
                </c:pt>
                <c:pt idx="1133">
                  <c:v>45148</c:v>
                </c:pt>
                <c:pt idx="1134">
                  <c:v>45149</c:v>
                </c:pt>
                <c:pt idx="1135">
                  <c:v>45152</c:v>
                </c:pt>
                <c:pt idx="1136">
                  <c:v>45153</c:v>
                </c:pt>
                <c:pt idx="1137">
                  <c:v>45154</c:v>
                </c:pt>
                <c:pt idx="1138">
                  <c:v>45155</c:v>
                </c:pt>
                <c:pt idx="1139">
                  <c:v>45156</c:v>
                </c:pt>
                <c:pt idx="1140">
                  <c:v>45159</c:v>
                </c:pt>
                <c:pt idx="1141">
                  <c:v>45160</c:v>
                </c:pt>
                <c:pt idx="1142">
                  <c:v>45161</c:v>
                </c:pt>
                <c:pt idx="1143">
                  <c:v>45162</c:v>
                </c:pt>
                <c:pt idx="1144">
                  <c:v>45163</c:v>
                </c:pt>
                <c:pt idx="1145">
                  <c:v>45166</c:v>
                </c:pt>
                <c:pt idx="1146">
                  <c:v>45167</c:v>
                </c:pt>
                <c:pt idx="1147">
                  <c:v>45168</c:v>
                </c:pt>
                <c:pt idx="1148">
                  <c:v>45169</c:v>
                </c:pt>
                <c:pt idx="1149">
                  <c:v>45170</c:v>
                </c:pt>
                <c:pt idx="1150">
                  <c:v>45173</c:v>
                </c:pt>
                <c:pt idx="1151">
                  <c:v>45174</c:v>
                </c:pt>
                <c:pt idx="1152">
                  <c:v>45175</c:v>
                </c:pt>
                <c:pt idx="1153">
                  <c:v>45176</c:v>
                </c:pt>
                <c:pt idx="1154">
                  <c:v>45177</c:v>
                </c:pt>
                <c:pt idx="1155">
                  <c:v>45180</c:v>
                </c:pt>
                <c:pt idx="1156">
                  <c:v>45181</c:v>
                </c:pt>
                <c:pt idx="1157">
                  <c:v>45182</c:v>
                </c:pt>
                <c:pt idx="1158">
                  <c:v>45183</c:v>
                </c:pt>
                <c:pt idx="1159">
                  <c:v>45184</c:v>
                </c:pt>
                <c:pt idx="1160">
                  <c:v>45187</c:v>
                </c:pt>
                <c:pt idx="1161">
                  <c:v>45188</c:v>
                </c:pt>
                <c:pt idx="1162">
                  <c:v>45189</c:v>
                </c:pt>
                <c:pt idx="1163">
                  <c:v>45190</c:v>
                </c:pt>
                <c:pt idx="1164">
                  <c:v>45191</c:v>
                </c:pt>
                <c:pt idx="1165">
                  <c:v>45194</c:v>
                </c:pt>
                <c:pt idx="1166">
                  <c:v>45195</c:v>
                </c:pt>
                <c:pt idx="1167">
                  <c:v>45196</c:v>
                </c:pt>
                <c:pt idx="1168">
                  <c:v>45197</c:v>
                </c:pt>
                <c:pt idx="1169">
                  <c:v>45198</c:v>
                </c:pt>
                <c:pt idx="1170">
                  <c:v>45201</c:v>
                </c:pt>
                <c:pt idx="1171">
                  <c:v>45202</c:v>
                </c:pt>
                <c:pt idx="1172">
                  <c:v>45203</c:v>
                </c:pt>
                <c:pt idx="1173">
                  <c:v>45204</c:v>
                </c:pt>
                <c:pt idx="1174">
                  <c:v>45205</c:v>
                </c:pt>
                <c:pt idx="1175">
                  <c:v>45208</c:v>
                </c:pt>
                <c:pt idx="1176">
                  <c:v>45209</c:v>
                </c:pt>
                <c:pt idx="1177">
                  <c:v>45210</c:v>
                </c:pt>
                <c:pt idx="1178">
                  <c:v>45211</c:v>
                </c:pt>
                <c:pt idx="1179">
                  <c:v>45212</c:v>
                </c:pt>
                <c:pt idx="1180">
                  <c:v>45215</c:v>
                </c:pt>
                <c:pt idx="1181">
                  <c:v>45216</c:v>
                </c:pt>
                <c:pt idx="1182">
                  <c:v>45217</c:v>
                </c:pt>
                <c:pt idx="1183">
                  <c:v>45218</c:v>
                </c:pt>
                <c:pt idx="1184">
                  <c:v>45219</c:v>
                </c:pt>
                <c:pt idx="1185">
                  <c:v>45222</c:v>
                </c:pt>
                <c:pt idx="1186">
                  <c:v>45223</c:v>
                </c:pt>
                <c:pt idx="1187">
                  <c:v>45224</c:v>
                </c:pt>
                <c:pt idx="1188">
                  <c:v>45225</c:v>
                </c:pt>
                <c:pt idx="1189">
                  <c:v>45226</c:v>
                </c:pt>
                <c:pt idx="1190">
                  <c:v>45229</c:v>
                </c:pt>
                <c:pt idx="1191">
                  <c:v>45230</c:v>
                </c:pt>
                <c:pt idx="1192">
                  <c:v>45231</c:v>
                </c:pt>
                <c:pt idx="1193">
                  <c:v>45232</c:v>
                </c:pt>
                <c:pt idx="1194">
                  <c:v>45233</c:v>
                </c:pt>
                <c:pt idx="1195">
                  <c:v>45236</c:v>
                </c:pt>
                <c:pt idx="1196">
                  <c:v>45237</c:v>
                </c:pt>
                <c:pt idx="1197">
                  <c:v>45238</c:v>
                </c:pt>
                <c:pt idx="1198">
                  <c:v>45239</c:v>
                </c:pt>
                <c:pt idx="1199">
                  <c:v>45240</c:v>
                </c:pt>
                <c:pt idx="1200">
                  <c:v>45243</c:v>
                </c:pt>
                <c:pt idx="1201">
                  <c:v>45244</c:v>
                </c:pt>
                <c:pt idx="1202">
                  <c:v>45245</c:v>
                </c:pt>
                <c:pt idx="1203">
                  <c:v>45246</c:v>
                </c:pt>
                <c:pt idx="1204">
                  <c:v>45247</c:v>
                </c:pt>
                <c:pt idx="1205">
                  <c:v>45250</c:v>
                </c:pt>
                <c:pt idx="1206">
                  <c:v>45251</c:v>
                </c:pt>
                <c:pt idx="1207">
                  <c:v>45252</c:v>
                </c:pt>
                <c:pt idx="1208">
                  <c:v>45253</c:v>
                </c:pt>
                <c:pt idx="1209">
                  <c:v>45254</c:v>
                </c:pt>
                <c:pt idx="1210">
                  <c:v>45257</c:v>
                </c:pt>
                <c:pt idx="1211">
                  <c:v>45258</c:v>
                </c:pt>
                <c:pt idx="1212">
                  <c:v>45259</c:v>
                </c:pt>
                <c:pt idx="1213">
                  <c:v>45260</c:v>
                </c:pt>
                <c:pt idx="1214">
                  <c:v>45261</c:v>
                </c:pt>
                <c:pt idx="1215">
                  <c:v>45264</c:v>
                </c:pt>
                <c:pt idx="1216">
                  <c:v>45265</c:v>
                </c:pt>
                <c:pt idx="1217">
                  <c:v>45266</c:v>
                </c:pt>
                <c:pt idx="1218">
                  <c:v>45267</c:v>
                </c:pt>
                <c:pt idx="1219">
                  <c:v>45268</c:v>
                </c:pt>
                <c:pt idx="1220">
                  <c:v>45271</c:v>
                </c:pt>
                <c:pt idx="1221">
                  <c:v>45272</c:v>
                </c:pt>
                <c:pt idx="1222">
                  <c:v>45273</c:v>
                </c:pt>
                <c:pt idx="1223">
                  <c:v>45274</c:v>
                </c:pt>
                <c:pt idx="1224">
                  <c:v>45275</c:v>
                </c:pt>
                <c:pt idx="1225">
                  <c:v>45278</c:v>
                </c:pt>
                <c:pt idx="1226">
                  <c:v>45279</c:v>
                </c:pt>
                <c:pt idx="1227">
                  <c:v>45280</c:v>
                </c:pt>
                <c:pt idx="1228">
                  <c:v>45281</c:v>
                </c:pt>
                <c:pt idx="1229">
                  <c:v>45282</c:v>
                </c:pt>
                <c:pt idx="1230">
                  <c:v>45287</c:v>
                </c:pt>
                <c:pt idx="1231">
                  <c:v>45288</c:v>
                </c:pt>
                <c:pt idx="1232">
                  <c:v>45289</c:v>
                </c:pt>
                <c:pt idx="1233">
                  <c:v>45293</c:v>
                </c:pt>
                <c:pt idx="1234">
                  <c:v>45294</c:v>
                </c:pt>
                <c:pt idx="1235">
                  <c:v>45295</c:v>
                </c:pt>
                <c:pt idx="1236">
                  <c:v>45296</c:v>
                </c:pt>
                <c:pt idx="1237">
                  <c:v>45299</c:v>
                </c:pt>
                <c:pt idx="1238">
                  <c:v>45300</c:v>
                </c:pt>
                <c:pt idx="1239">
                  <c:v>45301</c:v>
                </c:pt>
                <c:pt idx="1240">
                  <c:v>45302</c:v>
                </c:pt>
                <c:pt idx="1241">
                  <c:v>45303</c:v>
                </c:pt>
                <c:pt idx="1242">
                  <c:v>45306</c:v>
                </c:pt>
                <c:pt idx="1243">
                  <c:v>45307</c:v>
                </c:pt>
                <c:pt idx="1244">
                  <c:v>45308</c:v>
                </c:pt>
                <c:pt idx="1245">
                  <c:v>45309</c:v>
                </c:pt>
                <c:pt idx="1246">
                  <c:v>45310</c:v>
                </c:pt>
                <c:pt idx="1247">
                  <c:v>45313</c:v>
                </c:pt>
                <c:pt idx="1248">
                  <c:v>45314</c:v>
                </c:pt>
                <c:pt idx="1249">
                  <c:v>45315</c:v>
                </c:pt>
                <c:pt idx="1250">
                  <c:v>45316</c:v>
                </c:pt>
                <c:pt idx="1251">
                  <c:v>45317</c:v>
                </c:pt>
                <c:pt idx="1252">
                  <c:v>45320</c:v>
                </c:pt>
                <c:pt idx="1253">
                  <c:v>45321</c:v>
                </c:pt>
                <c:pt idx="1254">
                  <c:v>45322</c:v>
                </c:pt>
                <c:pt idx="1255">
                  <c:v>45323</c:v>
                </c:pt>
                <c:pt idx="1256">
                  <c:v>45324</c:v>
                </c:pt>
                <c:pt idx="1257">
                  <c:v>45327</c:v>
                </c:pt>
                <c:pt idx="1258">
                  <c:v>45328</c:v>
                </c:pt>
                <c:pt idx="1259">
                  <c:v>45329</c:v>
                </c:pt>
                <c:pt idx="1260">
                  <c:v>45330</c:v>
                </c:pt>
                <c:pt idx="1261">
                  <c:v>45331</c:v>
                </c:pt>
                <c:pt idx="1262">
                  <c:v>45334</c:v>
                </c:pt>
                <c:pt idx="1263">
                  <c:v>45335</c:v>
                </c:pt>
                <c:pt idx="1264">
                  <c:v>45336</c:v>
                </c:pt>
                <c:pt idx="1265">
                  <c:v>45337</c:v>
                </c:pt>
                <c:pt idx="1266">
                  <c:v>45338</c:v>
                </c:pt>
                <c:pt idx="1267">
                  <c:v>45341</c:v>
                </c:pt>
                <c:pt idx="1268">
                  <c:v>45342</c:v>
                </c:pt>
                <c:pt idx="1269">
                  <c:v>45343</c:v>
                </c:pt>
                <c:pt idx="1270">
                  <c:v>45344</c:v>
                </c:pt>
                <c:pt idx="1271">
                  <c:v>45345</c:v>
                </c:pt>
                <c:pt idx="1272">
                  <c:v>45348</c:v>
                </c:pt>
                <c:pt idx="1273">
                  <c:v>45349</c:v>
                </c:pt>
                <c:pt idx="1274">
                  <c:v>45350</c:v>
                </c:pt>
                <c:pt idx="1275">
                  <c:v>45351</c:v>
                </c:pt>
                <c:pt idx="1276">
                  <c:v>45352</c:v>
                </c:pt>
                <c:pt idx="1277">
                  <c:v>45355</c:v>
                </c:pt>
                <c:pt idx="1278">
                  <c:v>45356</c:v>
                </c:pt>
                <c:pt idx="1279">
                  <c:v>45357</c:v>
                </c:pt>
                <c:pt idx="1280">
                  <c:v>45358</c:v>
                </c:pt>
                <c:pt idx="1281">
                  <c:v>45359</c:v>
                </c:pt>
                <c:pt idx="1282">
                  <c:v>45362</c:v>
                </c:pt>
                <c:pt idx="1283">
                  <c:v>45363</c:v>
                </c:pt>
                <c:pt idx="1284">
                  <c:v>45364</c:v>
                </c:pt>
                <c:pt idx="1285">
                  <c:v>45365</c:v>
                </c:pt>
                <c:pt idx="1286">
                  <c:v>45366</c:v>
                </c:pt>
                <c:pt idx="1287">
                  <c:v>45369</c:v>
                </c:pt>
                <c:pt idx="1288">
                  <c:v>45370</c:v>
                </c:pt>
                <c:pt idx="1289">
                  <c:v>45371</c:v>
                </c:pt>
                <c:pt idx="1290">
                  <c:v>45372</c:v>
                </c:pt>
                <c:pt idx="1291">
                  <c:v>45373</c:v>
                </c:pt>
                <c:pt idx="1292">
                  <c:v>45376</c:v>
                </c:pt>
                <c:pt idx="1293">
                  <c:v>45377</c:v>
                </c:pt>
                <c:pt idx="1294">
                  <c:v>45378</c:v>
                </c:pt>
                <c:pt idx="1295">
                  <c:v>45379</c:v>
                </c:pt>
                <c:pt idx="1296">
                  <c:v>45384</c:v>
                </c:pt>
                <c:pt idx="1297">
                  <c:v>45385</c:v>
                </c:pt>
                <c:pt idx="1298">
                  <c:v>45386</c:v>
                </c:pt>
                <c:pt idx="1299">
                  <c:v>45387</c:v>
                </c:pt>
                <c:pt idx="1300">
                  <c:v>45390</c:v>
                </c:pt>
                <c:pt idx="1301">
                  <c:v>45391</c:v>
                </c:pt>
                <c:pt idx="1302">
                  <c:v>45392</c:v>
                </c:pt>
                <c:pt idx="1303">
                  <c:v>45393</c:v>
                </c:pt>
                <c:pt idx="1304">
                  <c:v>45394</c:v>
                </c:pt>
                <c:pt idx="1305">
                  <c:v>45397</c:v>
                </c:pt>
                <c:pt idx="1306">
                  <c:v>45398</c:v>
                </c:pt>
                <c:pt idx="1307">
                  <c:v>45399</c:v>
                </c:pt>
                <c:pt idx="1308">
                  <c:v>45400</c:v>
                </c:pt>
                <c:pt idx="1309">
                  <c:v>45401</c:v>
                </c:pt>
                <c:pt idx="1310">
                  <c:v>45404</c:v>
                </c:pt>
                <c:pt idx="1311">
                  <c:v>45405</c:v>
                </c:pt>
                <c:pt idx="1312">
                  <c:v>45406</c:v>
                </c:pt>
                <c:pt idx="1313">
                  <c:v>45407</c:v>
                </c:pt>
                <c:pt idx="1314">
                  <c:v>45408</c:v>
                </c:pt>
                <c:pt idx="1315">
                  <c:v>45411</c:v>
                </c:pt>
                <c:pt idx="1316">
                  <c:v>45412</c:v>
                </c:pt>
                <c:pt idx="1317">
                  <c:v>45413</c:v>
                </c:pt>
                <c:pt idx="1318">
                  <c:v>45414</c:v>
                </c:pt>
                <c:pt idx="1319">
                  <c:v>45415</c:v>
                </c:pt>
                <c:pt idx="1320">
                  <c:v>45418</c:v>
                </c:pt>
                <c:pt idx="1321">
                  <c:v>45419</c:v>
                </c:pt>
                <c:pt idx="1322">
                  <c:v>45420</c:v>
                </c:pt>
                <c:pt idx="1323">
                  <c:v>45421</c:v>
                </c:pt>
                <c:pt idx="1324">
                  <c:v>45422</c:v>
                </c:pt>
                <c:pt idx="1325">
                  <c:v>45425</c:v>
                </c:pt>
                <c:pt idx="1326">
                  <c:v>45426</c:v>
                </c:pt>
                <c:pt idx="1327">
                  <c:v>45427</c:v>
                </c:pt>
                <c:pt idx="1328">
                  <c:v>45428</c:v>
                </c:pt>
                <c:pt idx="1329">
                  <c:v>45429</c:v>
                </c:pt>
                <c:pt idx="1330">
                  <c:v>45432</c:v>
                </c:pt>
                <c:pt idx="1331">
                  <c:v>45433</c:v>
                </c:pt>
                <c:pt idx="1332">
                  <c:v>45434</c:v>
                </c:pt>
                <c:pt idx="1333">
                  <c:v>45435</c:v>
                </c:pt>
                <c:pt idx="1334">
                  <c:v>45436</c:v>
                </c:pt>
                <c:pt idx="1335">
                  <c:v>45439</c:v>
                </c:pt>
                <c:pt idx="1336">
                  <c:v>45440</c:v>
                </c:pt>
                <c:pt idx="1337">
                  <c:v>45441</c:v>
                </c:pt>
                <c:pt idx="1338">
                  <c:v>45442</c:v>
                </c:pt>
                <c:pt idx="1339">
                  <c:v>45443</c:v>
                </c:pt>
                <c:pt idx="1340">
                  <c:v>45446</c:v>
                </c:pt>
                <c:pt idx="1341">
                  <c:v>45447</c:v>
                </c:pt>
                <c:pt idx="1342">
                  <c:v>45448</c:v>
                </c:pt>
                <c:pt idx="1343">
                  <c:v>45449</c:v>
                </c:pt>
                <c:pt idx="1344">
                  <c:v>45450</c:v>
                </c:pt>
                <c:pt idx="1345">
                  <c:v>45453</c:v>
                </c:pt>
                <c:pt idx="1346">
                  <c:v>45454</c:v>
                </c:pt>
                <c:pt idx="1347">
                  <c:v>45455</c:v>
                </c:pt>
                <c:pt idx="1348">
                  <c:v>45456</c:v>
                </c:pt>
                <c:pt idx="1349">
                  <c:v>45457</c:v>
                </c:pt>
                <c:pt idx="1350">
                  <c:v>45460</c:v>
                </c:pt>
                <c:pt idx="1351">
                  <c:v>45461</c:v>
                </c:pt>
                <c:pt idx="1352">
                  <c:v>45462</c:v>
                </c:pt>
                <c:pt idx="1353">
                  <c:v>45463</c:v>
                </c:pt>
                <c:pt idx="1354">
                  <c:v>45464</c:v>
                </c:pt>
                <c:pt idx="1355">
                  <c:v>45467</c:v>
                </c:pt>
                <c:pt idx="1356">
                  <c:v>45468</c:v>
                </c:pt>
                <c:pt idx="1357">
                  <c:v>45469</c:v>
                </c:pt>
                <c:pt idx="1358">
                  <c:v>45470</c:v>
                </c:pt>
                <c:pt idx="1359">
                  <c:v>45471</c:v>
                </c:pt>
                <c:pt idx="1360">
                  <c:v>45474</c:v>
                </c:pt>
                <c:pt idx="1361">
                  <c:v>45475</c:v>
                </c:pt>
                <c:pt idx="1362">
                  <c:v>45476</c:v>
                </c:pt>
                <c:pt idx="1363">
                  <c:v>45477</c:v>
                </c:pt>
                <c:pt idx="1364">
                  <c:v>45478</c:v>
                </c:pt>
                <c:pt idx="1365">
                  <c:v>45481</c:v>
                </c:pt>
                <c:pt idx="1366">
                  <c:v>45482</c:v>
                </c:pt>
                <c:pt idx="1367">
                  <c:v>45483</c:v>
                </c:pt>
                <c:pt idx="1368">
                  <c:v>45484</c:v>
                </c:pt>
                <c:pt idx="1369">
                  <c:v>45485</c:v>
                </c:pt>
                <c:pt idx="1370">
                  <c:v>45488</c:v>
                </c:pt>
                <c:pt idx="1371">
                  <c:v>45489</c:v>
                </c:pt>
                <c:pt idx="1372">
                  <c:v>45490</c:v>
                </c:pt>
                <c:pt idx="1373">
                  <c:v>45491</c:v>
                </c:pt>
                <c:pt idx="1374">
                  <c:v>45492</c:v>
                </c:pt>
                <c:pt idx="1375">
                  <c:v>45495</c:v>
                </c:pt>
                <c:pt idx="1376">
                  <c:v>45496</c:v>
                </c:pt>
                <c:pt idx="1377">
                  <c:v>45497</c:v>
                </c:pt>
                <c:pt idx="1378">
                  <c:v>45498</c:v>
                </c:pt>
                <c:pt idx="1379">
                  <c:v>45499</c:v>
                </c:pt>
                <c:pt idx="1380">
                  <c:v>45502</c:v>
                </c:pt>
                <c:pt idx="1381">
                  <c:v>45503</c:v>
                </c:pt>
                <c:pt idx="1382">
                  <c:v>45504</c:v>
                </c:pt>
                <c:pt idx="1383">
                  <c:v>45505</c:v>
                </c:pt>
                <c:pt idx="1384">
                  <c:v>45506</c:v>
                </c:pt>
                <c:pt idx="1385">
                  <c:v>45509</c:v>
                </c:pt>
                <c:pt idx="1386">
                  <c:v>45510</c:v>
                </c:pt>
                <c:pt idx="1387">
                  <c:v>45511</c:v>
                </c:pt>
                <c:pt idx="1388">
                  <c:v>45512</c:v>
                </c:pt>
                <c:pt idx="1389">
                  <c:v>45513</c:v>
                </c:pt>
                <c:pt idx="1390">
                  <c:v>45516</c:v>
                </c:pt>
                <c:pt idx="1391">
                  <c:v>45517</c:v>
                </c:pt>
                <c:pt idx="1392">
                  <c:v>45518</c:v>
                </c:pt>
                <c:pt idx="1393">
                  <c:v>45519</c:v>
                </c:pt>
                <c:pt idx="1394">
                  <c:v>45520</c:v>
                </c:pt>
                <c:pt idx="1395">
                  <c:v>45523</c:v>
                </c:pt>
                <c:pt idx="1396">
                  <c:v>45524</c:v>
                </c:pt>
                <c:pt idx="1397">
                  <c:v>45525</c:v>
                </c:pt>
                <c:pt idx="1398">
                  <c:v>45526</c:v>
                </c:pt>
                <c:pt idx="1399">
                  <c:v>45527</c:v>
                </c:pt>
                <c:pt idx="1400">
                  <c:v>45530</c:v>
                </c:pt>
                <c:pt idx="1401">
                  <c:v>45531</c:v>
                </c:pt>
                <c:pt idx="1402">
                  <c:v>45532</c:v>
                </c:pt>
                <c:pt idx="1403">
                  <c:v>45533</c:v>
                </c:pt>
                <c:pt idx="1404">
                  <c:v>45534</c:v>
                </c:pt>
                <c:pt idx="1405">
                  <c:v>45537</c:v>
                </c:pt>
                <c:pt idx="1406">
                  <c:v>45538</c:v>
                </c:pt>
                <c:pt idx="1407">
                  <c:v>45539</c:v>
                </c:pt>
                <c:pt idx="1408">
                  <c:v>45540</c:v>
                </c:pt>
                <c:pt idx="1409">
                  <c:v>45541</c:v>
                </c:pt>
                <c:pt idx="1410">
                  <c:v>45544</c:v>
                </c:pt>
                <c:pt idx="1411">
                  <c:v>45545</c:v>
                </c:pt>
                <c:pt idx="1412">
                  <c:v>45546</c:v>
                </c:pt>
                <c:pt idx="1413">
                  <c:v>45547</c:v>
                </c:pt>
                <c:pt idx="1414">
                  <c:v>45548</c:v>
                </c:pt>
                <c:pt idx="1415">
                  <c:v>45551</c:v>
                </c:pt>
                <c:pt idx="1416">
                  <c:v>45552</c:v>
                </c:pt>
                <c:pt idx="1417">
                  <c:v>45553</c:v>
                </c:pt>
                <c:pt idx="1418">
                  <c:v>45554</c:v>
                </c:pt>
                <c:pt idx="1419">
                  <c:v>45555</c:v>
                </c:pt>
                <c:pt idx="1420">
                  <c:v>45558</c:v>
                </c:pt>
                <c:pt idx="1421">
                  <c:v>45559</c:v>
                </c:pt>
                <c:pt idx="1422">
                  <c:v>45560</c:v>
                </c:pt>
                <c:pt idx="1423">
                  <c:v>45561</c:v>
                </c:pt>
                <c:pt idx="1424">
                  <c:v>45562</c:v>
                </c:pt>
                <c:pt idx="1425">
                  <c:v>45565</c:v>
                </c:pt>
                <c:pt idx="1426">
                  <c:v>45566</c:v>
                </c:pt>
                <c:pt idx="1427">
                  <c:v>45567</c:v>
                </c:pt>
                <c:pt idx="1428">
                  <c:v>45568</c:v>
                </c:pt>
                <c:pt idx="1429">
                  <c:v>45569</c:v>
                </c:pt>
                <c:pt idx="1430">
                  <c:v>45572</c:v>
                </c:pt>
                <c:pt idx="1431">
                  <c:v>45573</c:v>
                </c:pt>
                <c:pt idx="1432">
                  <c:v>45574</c:v>
                </c:pt>
                <c:pt idx="1433">
                  <c:v>45575</c:v>
                </c:pt>
                <c:pt idx="1434">
                  <c:v>45576</c:v>
                </c:pt>
                <c:pt idx="1435">
                  <c:v>45579</c:v>
                </c:pt>
                <c:pt idx="1436">
                  <c:v>45580</c:v>
                </c:pt>
                <c:pt idx="1437">
                  <c:v>45581</c:v>
                </c:pt>
                <c:pt idx="1438">
                  <c:v>45582</c:v>
                </c:pt>
                <c:pt idx="1439">
                  <c:v>45583</c:v>
                </c:pt>
                <c:pt idx="1440">
                  <c:v>45586</c:v>
                </c:pt>
                <c:pt idx="1441">
                  <c:v>45587</c:v>
                </c:pt>
                <c:pt idx="1442">
                  <c:v>45588</c:v>
                </c:pt>
                <c:pt idx="1443">
                  <c:v>45589</c:v>
                </c:pt>
                <c:pt idx="1444">
                  <c:v>45590</c:v>
                </c:pt>
                <c:pt idx="1445">
                  <c:v>45593</c:v>
                </c:pt>
                <c:pt idx="1446">
                  <c:v>45594</c:v>
                </c:pt>
                <c:pt idx="1447">
                  <c:v>45595</c:v>
                </c:pt>
                <c:pt idx="1448">
                  <c:v>45596</c:v>
                </c:pt>
              </c:numCache>
            </c:numRef>
          </c:cat>
          <c:val>
            <c:numRef>
              <c:f>'EUR Time Series'!$E$2:$E$1463</c:f>
              <c:numCache>
                <c:formatCode>General</c:formatCode>
                <c:ptCount val="1462"/>
                <c:pt idx="0">
                  <c:v>1000</c:v>
                </c:pt>
                <c:pt idx="1">
                  <c:v>1007.560016392618</c:v>
                </c:pt>
                <c:pt idx="2">
                  <c:v>1007.3047804611499</c:v>
                </c:pt>
                <c:pt idx="3">
                  <c:v>998.35714337069612</c:v>
                </c:pt>
                <c:pt idx="4">
                  <c:v>1000.625507775709</c:v>
                </c:pt>
                <c:pt idx="5">
                  <c:v>997.41888170713298</c:v>
                </c:pt>
                <c:pt idx="6">
                  <c:v>990.64973721483682</c:v>
                </c:pt>
                <c:pt idx="7">
                  <c:v>1000.6902154766441</c:v>
                </c:pt>
                <c:pt idx="8">
                  <c:v>999.75195381308117</c:v>
                </c:pt>
                <c:pt idx="9">
                  <c:v>998.96108191275971</c:v>
                </c:pt>
                <c:pt idx="10">
                  <c:v>1004.554703171396</c:v>
                </c:pt>
                <c:pt idx="11">
                  <c:v>1015.889335451912</c:v>
                </c:pt>
                <c:pt idx="12">
                  <c:v>1019.4770179815509</c:v>
                </c:pt>
                <c:pt idx="13">
                  <c:v>1023.977798068835</c:v>
                </c:pt>
                <c:pt idx="14">
                  <c:v>1023.280392847642</c:v>
                </c:pt>
                <c:pt idx="15">
                  <c:v>1021.651915707435</c:v>
                </c:pt>
                <c:pt idx="16">
                  <c:v>1017.57892542078</c:v>
                </c:pt>
                <c:pt idx="17">
                  <c:v>1013.753981321044</c:v>
                </c:pt>
                <c:pt idx="18">
                  <c:v>1017.6759869721831</c:v>
                </c:pt>
                <c:pt idx="19">
                  <c:v>1017.082833046942</c:v>
                </c:pt>
                <c:pt idx="20">
                  <c:v>1018.941382012697</c:v>
                </c:pt>
                <c:pt idx="21">
                  <c:v>1019.9587308662921</c:v>
                </c:pt>
                <c:pt idx="22">
                  <c:v>1021.63034647379</c:v>
                </c:pt>
                <c:pt idx="23">
                  <c:v>1021.8999618943541</c:v>
                </c:pt>
                <c:pt idx="24">
                  <c:v>1024.2006801498339</c:v>
                </c:pt>
                <c:pt idx="25">
                  <c:v>1023.9562288351899</c:v>
                </c:pt>
                <c:pt idx="26">
                  <c:v>1020.4009001560171</c:v>
                </c:pt>
                <c:pt idx="27">
                  <c:v>1021.910746511177</c:v>
                </c:pt>
                <c:pt idx="28">
                  <c:v>1024.2186545112049</c:v>
                </c:pt>
                <c:pt idx="29">
                  <c:v>1025.6458188040579</c:v>
                </c:pt>
                <c:pt idx="30">
                  <c:v>1023.0143722993521</c:v>
                </c:pt>
                <c:pt idx="31">
                  <c:v>1019.699900062551</c:v>
                </c:pt>
                <c:pt idx="32">
                  <c:v>1019.574079532954</c:v>
                </c:pt>
                <c:pt idx="33">
                  <c:v>1024.150351937996</c:v>
                </c:pt>
                <c:pt idx="34">
                  <c:v>1013.387304349077</c:v>
                </c:pt>
                <c:pt idx="35">
                  <c:v>1009.648637183921</c:v>
                </c:pt>
                <c:pt idx="36">
                  <c:v>1003.3000927477051</c:v>
                </c:pt>
                <c:pt idx="37">
                  <c:v>992.66286568838211</c:v>
                </c:pt>
                <c:pt idx="38">
                  <c:v>996.76461495323088</c:v>
                </c:pt>
                <c:pt idx="39">
                  <c:v>984.52047998734611</c:v>
                </c:pt>
                <c:pt idx="40">
                  <c:v>989.7150704235479</c:v>
                </c:pt>
                <c:pt idx="41">
                  <c:v>988.60784976309799</c:v>
                </c:pt>
                <c:pt idx="42">
                  <c:v>995.78680969465165</c:v>
                </c:pt>
                <c:pt idx="43">
                  <c:v>992.06611689086697</c:v>
                </c:pt>
                <c:pt idx="44">
                  <c:v>992.57658875380162</c:v>
                </c:pt>
                <c:pt idx="45">
                  <c:v>996.05283024294158</c:v>
                </c:pt>
                <c:pt idx="46">
                  <c:v>993.62629145786457</c:v>
                </c:pt>
                <c:pt idx="47">
                  <c:v>982.94592593125174</c:v>
                </c:pt>
                <c:pt idx="48">
                  <c:v>985.36886984405453</c:v>
                </c:pt>
                <c:pt idx="49">
                  <c:v>985.89731606836017</c:v>
                </c:pt>
                <c:pt idx="50">
                  <c:v>981.53314112749581</c:v>
                </c:pt>
                <c:pt idx="51">
                  <c:v>976.25227375671341</c:v>
                </c:pt>
                <c:pt idx="52">
                  <c:v>974.73164278473189</c:v>
                </c:pt>
                <c:pt idx="53">
                  <c:v>968.59519581269285</c:v>
                </c:pt>
                <c:pt idx="54">
                  <c:v>969.02298561332123</c:v>
                </c:pt>
                <c:pt idx="55">
                  <c:v>977.31635594987324</c:v>
                </c:pt>
                <c:pt idx="56">
                  <c:v>977.93107910875938</c:v>
                </c:pt>
                <c:pt idx="57">
                  <c:v>980.44748970069111</c:v>
                </c:pt>
                <c:pt idx="58">
                  <c:v>982.73742333934877</c:v>
                </c:pt>
                <c:pt idx="59">
                  <c:v>985.4263878004416</c:v>
                </c:pt>
                <c:pt idx="60">
                  <c:v>989.91638327090243</c:v>
                </c:pt>
                <c:pt idx="61">
                  <c:v>986.47609050450444</c:v>
                </c:pt>
                <c:pt idx="62">
                  <c:v>990.36574230517601</c:v>
                </c:pt>
                <c:pt idx="63">
                  <c:v>991.45858347652916</c:v>
                </c:pt>
                <c:pt idx="64">
                  <c:v>987.01891621790674</c:v>
                </c:pt>
                <c:pt idx="65">
                  <c:v>998.36792798751867</c:v>
                </c:pt>
                <c:pt idx="66">
                  <c:v>1001.747107925255</c:v>
                </c:pt>
                <c:pt idx="67">
                  <c:v>1002.6458259938021</c:v>
                </c:pt>
                <c:pt idx="68">
                  <c:v>999.82385125856479</c:v>
                </c:pt>
                <c:pt idx="69">
                  <c:v>995.07861985663658</c:v>
                </c:pt>
                <c:pt idx="70">
                  <c:v>993.82400943294499</c:v>
                </c:pt>
                <c:pt idx="71">
                  <c:v>991.37230654194866</c:v>
                </c:pt>
                <c:pt idx="72">
                  <c:v>995.16130191894285</c:v>
                </c:pt>
                <c:pt idx="73">
                  <c:v>996.23616872892512</c:v>
                </c:pt>
                <c:pt idx="74">
                  <c:v>1001.937636155787</c:v>
                </c:pt>
                <c:pt idx="75">
                  <c:v>1008.72116013718</c:v>
                </c:pt>
                <c:pt idx="76">
                  <c:v>1018.233192174682</c:v>
                </c:pt>
                <c:pt idx="77">
                  <c:v>1020.354166816453</c:v>
                </c:pt>
                <c:pt idx="78">
                  <c:v>1021.745382386564</c:v>
                </c:pt>
                <c:pt idx="79">
                  <c:v>1015.20990459209</c:v>
                </c:pt>
                <c:pt idx="80">
                  <c:v>1011.449668193289</c:v>
                </c:pt>
                <c:pt idx="81">
                  <c:v>1009.932632093582</c:v>
                </c:pt>
                <c:pt idx="82">
                  <c:v>1011.46764255466</c:v>
                </c:pt>
                <c:pt idx="83">
                  <c:v>1014.020001869334</c:v>
                </c:pt>
                <c:pt idx="84">
                  <c:v>1012.405904218223</c:v>
                </c:pt>
                <c:pt idx="85">
                  <c:v>1015.058919956574</c:v>
                </c:pt>
                <c:pt idx="86">
                  <c:v>1010.586898847484</c:v>
                </c:pt>
                <c:pt idx="87">
                  <c:v>1011.650981040644</c:v>
                </c:pt>
                <c:pt idx="88">
                  <c:v>1014.242883950333</c:v>
                </c:pt>
                <c:pt idx="89">
                  <c:v>1011.147698922257</c:v>
                </c:pt>
                <c:pt idx="90">
                  <c:v>1021.069546399017</c:v>
                </c:pt>
                <c:pt idx="91">
                  <c:v>1023.366669782223</c:v>
                </c:pt>
                <c:pt idx="92">
                  <c:v>1017.226627937909</c:v>
                </c:pt>
                <c:pt idx="93">
                  <c:v>1015.127222529784</c:v>
                </c:pt>
                <c:pt idx="94">
                  <c:v>1013.631755663721</c:v>
                </c:pt>
                <c:pt idx="95">
                  <c:v>1005.597216130911</c:v>
                </c:pt>
                <c:pt idx="96">
                  <c:v>1001.829789987562</c:v>
                </c:pt>
                <c:pt idx="97">
                  <c:v>1001.193497595031</c:v>
                </c:pt>
                <c:pt idx="98">
                  <c:v>987.64442399361553</c:v>
                </c:pt>
                <c:pt idx="99">
                  <c:v>965.43170821140734</c:v>
                </c:pt>
                <c:pt idx="100">
                  <c:v>959.39232279077135</c:v>
                </c:pt>
                <c:pt idx="101">
                  <c:v>958.49000984995018</c:v>
                </c:pt>
                <c:pt idx="102">
                  <c:v>969.64130364448147</c:v>
                </c:pt>
                <c:pt idx="103">
                  <c:v>965.0578414948917</c:v>
                </c:pt>
                <c:pt idx="104">
                  <c:v>958.57628678453068</c:v>
                </c:pt>
                <c:pt idx="105">
                  <c:v>962.20351290918643</c:v>
                </c:pt>
                <c:pt idx="106">
                  <c:v>949.90545485918892</c:v>
                </c:pt>
                <c:pt idx="107">
                  <c:v>950.61364469720399</c:v>
                </c:pt>
                <c:pt idx="108">
                  <c:v>960.40248189981821</c:v>
                </c:pt>
                <c:pt idx="109">
                  <c:v>970.75211917720571</c:v>
                </c:pt>
                <c:pt idx="110">
                  <c:v>965.09738508990779</c:v>
                </c:pt>
                <c:pt idx="111">
                  <c:v>968.57722145132186</c:v>
                </c:pt>
                <c:pt idx="112">
                  <c:v>970.03314472236809</c:v>
                </c:pt>
                <c:pt idx="113">
                  <c:v>960.94171274094629</c:v>
                </c:pt>
                <c:pt idx="114">
                  <c:v>956.99094811161376</c:v>
                </c:pt>
                <c:pt idx="115">
                  <c:v>957.9112354138058</c:v>
                </c:pt>
                <c:pt idx="116">
                  <c:v>960.39169728299555</c:v>
                </c:pt>
                <c:pt idx="117">
                  <c:v>967.81510852919394</c:v>
                </c:pt>
                <c:pt idx="118">
                  <c:v>976.23789426761675</c:v>
                </c:pt>
                <c:pt idx="119">
                  <c:v>977.43139186264716</c:v>
                </c:pt>
                <c:pt idx="120">
                  <c:v>976.87059178787376</c:v>
                </c:pt>
                <c:pt idx="121">
                  <c:v>982.96390029262272</c:v>
                </c:pt>
                <c:pt idx="122">
                  <c:v>990.90137827402998</c:v>
                </c:pt>
                <c:pt idx="123">
                  <c:v>994.16911717126698</c:v>
                </c:pt>
                <c:pt idx="124">
                  <c:v>998.88558959500176</c:v>
                </c:pt>
                <c:pt idx="125">
                  <c:v>1008.106436978294</c:v>
                </c:pt>
                <c:pt idx="126">
                  <c:v>1019.552510299309</c:v>
                </c:pt>
                <c:pt idx="127">
                  <c:v>1020.339787327356</c:v>
                </c:pt>
                <c:pt idx="128">
                  <c:v>1020.329002710534</c:v>
                </c:pt>
                <c:pt idx="129">
                  <c:v>1021.195366928613</c:v>
                </c:pt>
                <c:pt idx="130">
                  <c:v>1016.270391912975</c:v>
                </c:pt>
                <c:pt idx="131">
                  <c:v>1014.3507301185591</c:v>
                </c:pt>
                <c:pt idx="132">
                  <c:v>1015.328535377138</c:v>
                </c:pt>
                <c:pt idx="133">
                  <c:v>1019.9838949722119</c:v>
                </c:pt>
                <c:pt idx="134">
                  <c:v>1019.121125626407</c:v>
                </c:pt>
                <c:pt idx="135">
                  <c:v>1018.279925514247</c:v>
                </c:pt>
                <c:pt idx="136">
                  <c:v>1018.855105078117</c:v>
                </c:pt>
                <c:pt idx="137">
                  <c:v>1024.79742894735</c:v>
                </c:pt>
                <c:pt idx="138">
                  <c:v>1025.1856751529619</c:v>
                </c:pt>
                <c:pt idx="139">
                  <c:v>1029.193957738682</c:v>
                </c:pt>
                <c:pt idx="140">
                  <c:v>1021.565638772854</c:v>
                </c:pt>
                <c:pt idx="141">
                  <c:v>1002.6278516324319</c:v>
                </c:pt>
                <c:pt idx="142">
                  <c:v>998.91075370092108</c:v>
                </c:pt>
                <c:pt idx="143">
                  <c:v>1003.799779993817</c:v>
                </c:pt>
                <c:pt idx="144">
                  <c:v>1006.26586237391</c:v>
                </c:pt>
                <c:pt idx="145">
                  <c:v>1001.6895899688679</c:v>
                </c:pt>
                <c:pt idx="146">
                  <c:v>1000.780087283499</c:v>
                </c:pt>
                <c:pt idx="147">
                  <c:v>1004.353390324042</c:v>
                </c:pt>
                <c:pt idx="148">
                  <c:v>1021.2744541186451</c:v>
                </c:pt>
                <c:pt idx="149">
                  <c:v>1018.538756317988</c:v>
                </c:pt>
                <c:pt idx="150">
                  <c:v>1024.7363161186879</c:v>
                </c:pt>
                <c:pt idx="151">
                  <c:v>1026.8141522931689</c:v>
                </c:pt>
                <c:pt idx="152">
                  <c:v>1023.212090274433</c:v>
                </c:pt>
                <c:pt idx="153">
                  <c:v>1021.9502901061929</c:v>
                </c:pt>
                <c:pt idx="154">
                  <c:v>1029.8266552589391</c:v>
                </c:pt>
                <c:pt idx="155">
                  <c:v>1035.546097047172</c:v>
                </c:pt>
                <c:pt idx="156">
                  <c:v>1037.5987691157329</c:v>
                </c:pt>
                <c:pt idx="157">
                  <c:v>1039.7089591406821</c:v>
                </c:pt>
                <c:pt idx="158">
                  <c:v>1041.118149072164</c:v>
                </c:pt>
                <c:pt idx="159">
                  <c:v>1043.1348724179829</c:v>
                </c:pt>
                <c:pt idx="160">
                  <c:v>1040.769446461567</c:v>
                </c:pt>
                <c:pt idx="161">
                  <c:v>1037.850410174927</c:v>
                </c:pt>
                <c:pt idx="162">
                  <c:v>1034.5143687044801</c:v>
                </c:pt>
                <c:pt idx="163">
                  <c:v>1038.957630835376</c:v>
                </c:pt>
                <c:pt idx="164">
                  <c:v>1045.442780418012</c:v>
                </c:pt>
                <c:pt idx="165">
                  <c:v>1053.613925097241</c:v>
                </c:pt>
                <c:pt idx="166">
                  <c:v>1055.5695356143999</c:v>
                </c:pt>
                <c:pt idx="167">
                  <c:v>1059.1284591658459</c:v>
                </c:pt>
                <c:pt idx="168">
                  <c:v>1058.894792468024</c:v>
                </c:pt>
                <c:pt idx="169">
                  <c:v>1054.789448330901</c:v>
                </c:pt>
                <c:pt idx="170">
                  <c:v>1056.7594383371561</c:v>
                </c:pt>
                <c:pt idx="171">
                  <c:v>1050.245529776327</c:v>
                </c:pt>
                <c:pt idx="172">
                  <c:v>1046.2084882124141</c:v>
                </c:pt>
                <c:pt idx="173">
                  <c:v>1046.8663498385899</c:v>
                </c:pt>
                <c:pt idx="174">
                  <c:v>1046.8447806049451</c:v>
                </c:pt>
                <c:pt idx="175">
                  <c:v>1044.6015803058522</c:v>
                </c:pt>
                <c:pt idx="176">
                  <c:v>1039.8958924989399</c:v>
                </c:pt>
                <c:pt idx="177">
                  <c:v>1035.6862970658651</c:v>
                </c:pt>
                <c:pt idx="178">
                  <c:v>1042.1786363930489</c:v>
                </c:pt>
                <c:pt idx="179">
                  <c:v>1047.9376217762981</c:v>
                </c:pt>
                <c:pt idx="180">
                  <c:v>1048.027493583153</c:v>
                </c:pt>
                <c:pt idx="181">
                  <c:v>1052.0932941252599</c:v>
                </c:pt>
                <c:pt idx="182">
                  <c:v>1050.4540323682299</c:v>
                </c:pt>
                <c:pt idx="183">
                  <c:v>1044.364318735755</c:v>
                </c:pt>
                <c:pt idx="184">
                  <c:v>1036.4555997325419</c:v>
                </c:pt>
                <c:pt idx="185">
                  <c:v>1029.039378230892</c:v>
                </c:pt>
                <c:pt idx="186">
                  <c:v>1032.3718248290641</c:v>
                </c:pt>
                <c:pt idx="187">
                  <c:v>1035.8264970845589</c:v>
                </c:pt>
                <c:pt idx="188">
                  <c:v>1044.838841875948</c:v>
                </c:pt>
                <c:pt idx="189">
                  <c:v>1043.436841689015</c:v>
                </c:pt>
                <c:pt idx="190">
                  <c:v>1038.001394810442</c:v>
                </c:pt>
                <c:pt idx="191">
                  <c:v>1040.7478772279219</c:v>
                </c:pt>
                <c:pt idx="192">
                  <c:v>1043.3146160316919</c:v>
                </c:pt>
                <c:pt idx="193">
                  <c:v>1049.788980997505</c:v>
                </c:pt>
                <c:pt idx="194">
                  <c:v>1058.139869290444</c:v>
                </c:pt>
                <c:pt idx="195">
                  <c:v>1057.766002573929</c:v>
                </c:pt>
                <c:pt idx="196">
                  <c:v>1060.7102029664889</c:v>
                </c:pt>
                <c:pt idx="197">
                  <c:v>1062.1122031534221</c:v>
                </c:pt>
                <c:pt idx="198">
                  <c:v>1068.6117322251541</c:v>
                </c:pt>
                <c:pt idx="199">
                  <c:v>1067.6015731161069</c:v>
                </c:pt>
                <c:pt idx="200">
                  <c:v>1067.324767950995</c:v>
                </c:pt>
                <c:pt idx="201">
                  <c:v>1066.994039701769</c:v>
                </c:pt>
                <c:pt idx="202">
                  <c:v>1060.296792654957</c:v>
                </c:pt>
                <c:pt idx="203">
                  <c:v>1059.024207869895</c:v>
                </c:pt>
                <c:pt idx="204">
                  <c:v>1064.229582922919</c:v>
                </c:pt>
                <c:pt idx="205">
                  <c:v>1063.3344597266459</c:v>
                </c:pt>
                <c:pt idx="206">
                  <c:v>1058.8444642561851</c:v>
                </c:pt>
                <c:pt idx="207">
                  <c:v>1063.4566853839679</c:v>
                </c:pt>
                <c:pt idx="208">
                  <c:v>1064.8227368481598</c:v>
                </c:pt>
                <c:pt idx="209">
                  <c:v>1069.3774400195559</c:v>
                </c:pt>
                <c:pt idx="210">
                  <c:v>1069.9777836893461</c:v>
                </c:pt>
                <c:pt idx="211">
                  <c:v>1070.481065807732</c:v>
                </c:pt>
                <c:pt idx="212">
                  <c:v>1074.467779159806</c:v>
                </c:pt>
                <c:pt idx="213">
                  <c:v>1071.2503684744079</c:v>
                </c:pt>
                <c:pt idx="214">
                  <c:v>1078.558743807833</c:v>
                </c:pt>
                <c:pt idx="215">
                  <c:v>1087.179247521336</c:v>
                </c:pt>
                <c:pt idx="216">
                  <c:v>1088.944329807962</c:v>
                </c:pt>
                <c:pt idx="217">
                  <c:v>1080.9493338701679</c:v>
                </c:pt>
                <c:pt idx="218">
                  <c:v>1085.457303702</c:v>
                </c:pt>
                <c:pt idx="219">
                  <c:v>1084.9935651786291</c:v>
                </c:pt>
                <c:pt idx="220">
                  <c:v>1087.768806574303</c:v>
                </c:pt>
                <c:pt idx="221">
                  <c:v>1075.6037587984499</c:v>
                </c:pt>
                <c:pt idx="222">
                  <c:v>1075.909322941756</c:v>
                </c:pt>
                <c:pt idx="223">
                  <c:v>1074.0292047423559</c:v>
                </c:pt>
                <c:pt idx="224">
                  <c:v>1065.139085608288</c:v>
                </c:pt>
                <c:pt idx="225">
                  <c:v>1052.988417321533</c:v>
                </c:pt>
                <c:pt idx="226">
                  <c:v>1050.504360580069</c:v>
                </c:pt>
                <c:pt idx="227">
                  <c:v>1060.037961851215</c:v>
                </c:pt>
                <c:pt idx="228">
                  <c:v>1070.143147813958</c:v>
                </c:pt>
                <c:pt idx="229">
                  <c:v>1076.8583692221418</c:v>
                </c:pt>
                <c:pt idx="230">
                  <c:v>1072.929173826454</c:v>
                </c:pt>
                <c:pt idx="231">
                  <c:v>1075.107666424612</c:v>
                </c:pt>
                <c:pt idx="232">
                  <c:v>1083.645488075809</c:v>
                </c:pt>
                <c:pt idx="233">
                  <c:v>1090.4002530790081</c:v>
                </c:pt>
                <c:pt idx="234">
                  <c:v>1092.6758072285691</c:v>
                </c:pt>
                <c:pt idx="235">
                  <c:v>1093.1611149855851</c:v>
                </c:pt>
                <c:pt idx="236">
                  <c:v>1094.7824023812429</c:v>
                </c:pt>
                <c:pt idx="237">
                  <c:v>1092.9166636709399</c:v>
                </c:pt>
                <c:pt idx="238">
                  <c:v>1096.2095666740961</c:v>
                </c:pt>
                <c:pt idx="239">
                  <c:v>1090.490124885863</c:v>
                </c:pt>
                <c:pt idx="240">
                  <c:v>1081.1901903125381</c:v>
                </c:pt>
                <c:pt idx="241">
                  <c:v>1054.6132995894661</c:v>
                </c:pt>
                <c:pt idx="242">
                  <c:v>1033.5006147231591</c:v>
                </c:pt>
                <c:pt idx="243">
                  <c:v>1024.452321209028</c:v>
                </c:pt>
                <c:pt idx="244">
                  <c:v>990.58502951390142</c:v>
                </c:pt>
                <c:pt idx="245">
                  <c:v>957.00892247298452</c:v>
                </c:pt>
                <c:pt idx="246">
                  <c:v>958.39294829854703</c:v>
                </c:pt>
                <c:pt idx="247">
                  <c:v>955.11442478448748</c:v>
                </c:pt>
                <c:pt idx="248">
                  <c:v>971.39200644201128</c:v>
                </c:pt>
                <c:pt idx="249">
                  <c:v>957.62724050414488</c:v>
                </c:pt>
                <c:pt idx="250">
                  <c:v>926.43453378101481</c:v>
                </c:pt>
                <c:pt idx="251">
                  <c:v>848.5372464716329</c:v>
                </c:pt>
                <c:pt idx="252">
                  <c:v>856.219488521573</c:v>
                </c:pt>
                <c:pt idx="253">
                  <c:v>843.06944574259273</c:v>
                </c:pt>
                <c:pt idx="254">
                  <c:v>765.4633430874203</c:v>
                </c:pt>
                <c:pt idx="255">
                  <c:v>785.27108931819657</c:v>
                </c:pt>
                <c:pt idx="256">
                  <c:v>720.739537124246</c:v>
                </c:pt>
                <c:pt idx="257">
                  <c:v>749.06353577257391</c:v>
                </c:pt>
                <c:pt idx="258">
                  <c:v>718.33816244508841</c:v>
                </c:pt>
                <c:pt idx="259">
                  <c:v>712.35629498083938</c:v>
                </c:pt>
                <c:pt idx="260">
                  <c:v>709.69608949794019</c:v>
                </c:pt>
                <c:pt idx="261">
                  <c:v>662.93758582757562</c:v>
                </c:pt>
                <c:pt idx="262">
                  <c:v>725.26548131744892</c:v>
                </c:pt>
                <c:pt idx="263">
                  <c:v>763.22373766060093</c:v>
                </c:pt>
                <c:pt idx="264">
                  <c:v>780.40722713122011</c:v>
                </c:pt>
                <c:pt idx="265">
                  <c:v>755.88660334898293</c:v>
                </c:pt>
                <c:pt idx="266">
                  <c:v>756.13824440817621</c:v>
                </c:pt>
                <c:pt idx="267">
                  <c:v>761.44787075715203</c:v>
                </c:pt>
                <c:pt idx="268">
                  <c:v>733.01602594059841</c:v>
                </c:pt>
                <c:pt idx="269">
                  <c:v>736.51024179110937</c:v>
                </c:pt>
                <c:pt idx="270">
                  <c:v>719.14700870678075</c:v>
                </c:pt>
                <c:pt idx="271">
                  <c:v>754.59604420254948</c:v>
                </c:pt>
                <c:pt idx="272">
                  <c:v>771.88737984139436</c:v>
                </c:pt>
                <c:pt idx="273">
                  <c:v>777.43786263274069</c:v>
                </c:pt>
                <c:pt idx="274">
                  <c:v>798.04007563611265</c:v>
                </c:pt>
                <c:pt idx="275">
                  <c:v>793.6974699288935</c:v>
                </c:pt>
                <c:pt idx="276">
                  <c:v>764.63292759208286</c:v>
                </c:pt>
                <c:pt idx="277">
                  <c:v>756.32158289415986</c:v>
                </c:pt>
                <c:pt idx="278">
                  <c:v>781.9206683586533</c:v>
                </c:pt>
                <c:pt idx="279">
                  <c:v>775.56133930561464</c:v>
                </c:pt>
                <c:pt idx="280">
                  <c:v>748.43802799686523</c:v>
                </c:pt>
                <c:pt idx="281">
                  <c:v>758.58635242689832</c:v>
                </c:pt>
                <c:pt idx="282">
                  <c:v>765.23327126187201</c:v>
                </c:pt>
                <c:pt idx="283">
                  <c:v>761.65996822132911</c:v>
                </c:pt>
                <c:pt idx="284">
                  <c:v>779.16699619662518</c:v>
                </c:pt>
                <c:pt idx="285">
                  <c:v>795.98380869527705</c:v>
                </c:pt>
                <c:pt idx="286">
                  <c:v>822.42768914420481</c:v>
                </c:pt>
                <c:pt idx="287">
                  <c:v>803.52585072652357</c:v>
                </c:pt>
                <c:pt idx="288">
                  <c:v>780.65527331813905</c:v>
                </c:pt>
                <c:pt idx="289">
                  <c:v>768.08041010302918</c:v>
                </c:pt>
                <c:pt idx="290">
                  <c:v>779.21732440846381</c:v>
                </c:pt>
                <c:pt idx="291">
                  <c:v>773.58415955481109</c:v>
                </c:pt>
                <c:pt idx="292">
                  <c:v>779.38987827762492</c:v>
                </c:pt>
                <c:pt idx="293">
                  <c:v>790.65980285720457</c:v>
                </c:pt>
                <c:pt idx="294">
                  <c:v>788.47412051449828</c:v>
                </c:pt>
                <c:pt idx="295">
                  <c:v>776.37737531185508</c:v>
                </c:pt>
                <c:pt idx="296">
                  <c:v>757.00820349852984</c:v>
                </c:pt>
                <c:pt idx="297">
                  <c:v>751.2024847757159</c:v>
                </c:pt>
                <c:pt idx="298">
                  <c:v>747.32361759186699</c:v>
                </c:pt>
                <c:pt idx="299">
                  <c:v>776.06821629627518</c:v>
                </c:pt>
                <c:pt idx="300">
                  <c:v>773.59134929935931</c:v>
                </c:pt>
                <c:pt idx="301">
                  <c:v>777.62839086327278</c:v>
                </c:pt>
                <c:pt idx="302">
                  <c:v>771.23311308749203</c:v>
                </c:pt>
                <c:pt idx="303">
                  <c:v>763.92833262634201</c:v>
                </c:pt>
                <c:pt idx="304">
                  <c:v>769.64417954230089</c:v>
                </c:pt>
                <c:pt idx="305">
                  <c:v>797.98974742427413</c:v>
                </c:pt>
                <c:pt idx="306">
                  <c:v>813.30390331231547</c:v>
                </c:pt>
                <c:pt idx="307">
                  <c:v>809.31718996024074</c:v>
                </c:pt>
                <c:pt idx="308">
                  <c:v>791.69872094444497</c:v>
                </c:pt>
                <c:pt idx="309">
                  <c:v>809.71262591040147</c:v>
                </c:pt>
                <c:pt idx="310">
                  <c:v>829.40893110067793</c:v>
                </c:pt>
                <c:pt idx="311">
                  <c:v>854.71683191096236</c:v>
                </c:pt>
                <c:pt idx="312">
                  <c:v>850.00395435950156</c:v>
                </c:pt>
                <c:pt idx="313">
                  <c:v>881.07084055303517</c:v>
                </c:pt>
                <c:pt idx="314">
                  <c:v>895.91406817315772</c:v>
                </c:pt>
                <c:pt idx="315">
                  <c:v>882.17806121348508</c:v>
                </c:pt>
                <c:pt idx="316">
                  <c:v>867.65837209803954</c:v>
                </c:pt>
                <c:pt idx="317">
                  <c:v>818.02037573605026</c:v>
                </c:pt>
                <c:pt idx="318">
                  <c:v>828.90924385456583</c:v>
                </c:pt>
                <c:pt idx="319">
                  <c:v>822.37736093236617</c:v>
                </c:pt>
                <c:pt idx="320">
                  <c:v>844.39235873949406</c:v>
                </c:pt>
                <c:pt idx="321">
                  <c:v>840.77232235938664</c:v>
                </c:pt>
                <c:pt idx="322">
                  <c:v>837.19542444656952</c:v>
                </c:pt>
                <c:pt idx="323">
                  <c:v>830.18182863962852</c:v>
                </c:pt>
                <c:pt idx="324">
                  <c:v>822.28389425323724</c:v>
                </c:pt>
                <c:pt idx="325">
                  <c:v>827.26998209753617</c:v>
                </c:pt>
                <c:pt idx="326">
                  <c:v>808.86783092596727</c:v>
                </c:pt>
                <c:pt idx="327">
                  <c:v>811.52084666431801</c:v>
                </c:pt>
                <c:pt idx="328">
                  <c:v>802.83563524987972</c:v>
                </c:pt>
                <c:pt idx="329">
                  <c:v>804.0507020785551</c:v>
                </c:pt>
                <c:pt idx="330">
                  <c:v>809.71981565494968</c:v>
                </c:pt>
                <c:pt idx="331">
                  <c:v>807.37236405990507</c:v>
                </c:pt>
                <c:pt idx="332">
                  <c:v>820.89267868312663</c:v>
                </c:pt>
                <c:pt idx="333">
                  <c:v>818.30077577343684</c:v>
                </c:pt>
                <c:pt idx="334">
                  <c:v>826.56538713179532</c:v>
                </c:pt>
                <c:pt idx="335">
                  <c:v>818.16417062701771</c:v>
                </c:pt>
                <c:pt idx="336">
                  <c:v>811.78327234033372</c:v>
                </c:pt>
                <c:pt idx="337">
                  <c:v>799.7835886890939</c:v>
                </c:pt>
                <c:pt idx="338">
                  <c:v>809.40706176709557</c:v>
                </c:pt>
                <c:pt idx="339">
                  <c:v>814.14869829674956</c:v>
                </c:pt>
                <c:pt idx="340">
                  <c:v>815.04022662074817</c:v>
                </c:pt>
                <c:pt idx="341">
                  <c:v>826.59055123771452</c:v>
                </c:pt>
                <c:pt idx="342">
                  <c:v>825.8068690819415</c:v>
                </c:pt>
                <c:pt idx="343">
                  <c:v>824.29702272678253</c:v>
                </c:pt>
                <c:pt idx="344">
                  <c:v>819.5481964525801</c:v>
                </c:pt>
                <c:pt idx="345">
                  <c:v>828.6360335617278</c:v>
                </c:pt>
                <c:pt idx="346">
                  <c:v>821.70511981709296</c:v>
                </c:pt>
                <c:pt idx="347">
                  <c:v>821.62962749933502</c:v>
                </c:pt>
                <c:pt idx="348">
                  <c:v>811.80124670170471</c:v>
                </c:pt>
                <c:pt idx="349">
                  <c:v>802.3143787701224</c:v>
                </c:pt>
                <c:pt idx="350">
                  <c:v>806.28671263310025</c:v>
                </c:pt>
                <c:pt idx="351">
                  <c:v>805.64323049602058</c:v>
                </c:pt>
                <c:pt idx="352">
                  <c:v>789.82219761731869</c:v>
                </c:pt>
                <c:pt idx="353">
                  <c:v>784.00569427768232</c:v>
                </c:pt>
                <c:pt idx="354">
                  <c:v>791.97193123728323</c:v>
                </c:pt>
                <c:pt idx="355">
                  <c:v>802.0771172000259</c:v>
                </c:pt>
                <c:pt idx="356">
                  <c:v>803.92847642123286</c:v>
                </c:pt>
                <c:pt idx="357">
                  <c:v>803.86376872029746</c:v>
                </c:pt>
                <c:pt idx="358">
                  <c:v>808.37892829667749</c:v>
                </c:pt>
                <c:pt idx="359">
                  <c:v>819.28217590429028</c:v>
                </c:pt>
                <c:pt idx="360">
                  <c:v>830.83250052125652</c:v>
                </c:pt>
                <c:pt idx="361">
                  <c:v>833.48192138733327</c:v>
                </c:pt>
                <c:pt idx="362">
                  <c:v>821.98551985447978</c:v>
                </c:pt>
                <c:pt idx="363">
                  <c:v>819.18870922516135</c:v>
                </c:pt>
                <c:pt idx="364">
                  <c:v>813.40455973599251</c:v>
                </c:pt>
                <c:pt idx="365">
                  <c:v>805.51022022187556</c:v>
                </c:pt>
                <c:pt idx="366">
                  <c:v>807.03085119385707</c:v>
                </c:pt>
                <c:pt idx="367">
                  <c:v>798.87408600372441</c:v>
                </c:pt>
                <c:pt idx="368">
                  <c:v>802.18136849597738</c:v>
                </c:pt>
                <c:pt idx="369">
                  <c:v>815.33500614723175</c:v>
                </c:pt>
                <c:pt idx="370">
                  <c:v>815.95332417839199</c:v>
                </c:pt>
                <c:pt idx="371">
                  <c:v>820.25998116286928</c:v>
                </c:pt>
                <c:pt idx="372">
                  <c:v>819.90408880772475</c:v>
                </c:pt>
                <c:pt idx="373">
                  <c:v>820.11978114417605</c:v>
                </c:pt>
                <c:pt idx="374">
                  <c:v>809.01881556148305</c:v>
                </c:pt>
                <c:pt idx="375">
                  <c:v>805.56773817826252</c:v>
                </c:pt>
                <c:pt idx="376">
                  <c:v>819.51943747438668</c:v>
                </c:pt>
                <c:pt idx="377">
                  <c:v>815.91737545565013</c:v>
                </c:pt>
                <c:pt idx="378">
                  <c:v>810.45316959888407</c:v>
                </c:pt>
                <c:pt idx="379">
                  <c:v>815.04741636529661</c:v>
                </c:pt>
                <c:pt idx="380">
                  <c:v>810.34891830293259</c:v>
                </c:pt>
                <c:pt idx="381">
                  <c:v>814.60524707557147</c:v>
                </c:pt>
                <c:pt idx="382">
                  <c:v>805.35923558635977</c:v>
                </c:pt>
                <c:pt idx="383">
                  <c:v>807.93316413467835</c:v>
                </c:pt>
                <c:pt idx="384">
                  <c:v>813.12775457088026</c:v>
                </c:pt>
                <c:pt idx="385">
                  <c:v>813.81437517525012</c:v>
                </c:pt>
                <c:pt idx="386">
                  <c:v>820.26717090741772</c:v>
                </c:pt>
                <c:pt idx="387">
                  <c:v>813.26795458957361</c:v>
                </c:pt>
                <c:pt idx="388">
                  <c:v>802.73857369847656</c:v>
                </c:pt>
                <c:pt idx="389">
                  <c:v>785.10213032130969</c:v>
                </c:pt>
                <c:pt idx="390">
                  <c:v>781.8955042527341</c:v>
                </c:pt>
                <c:pt idx="391">
                  <c:v>777.9339550065788</c:v>
                </c:pt>
                <c:pt idx="392">
                  <c:v>773.01616973548926</c:v>
                </c:pt>
                <c:pt idx="393">
                  <c:v>776.2946932495488</c:v>
                </c:pt>
                <c:pt idx="394">
                  <c:v>792.21278767965384</c:v>
                </c:pt>
                <c:pt idx="395">
                  <c:v>782.78343770445849</c:v>
                </c:pt>
                <c:pt idx="396">
                  <c:v>787.251863941274</c:v>
                </c:pt>
                <c:pt idx="397">
                  <c:v>789.54898732448055</c:v>
                </c:pt>
                <c:pt idx="398">
                  <c:v>795.20372141177847</c:v>
                </c:pt>
                <c:pt idx="399">
                  <c:v>806.7324767950995</c:v>
                </c:pt>
                <c:pt idx="400">
                  <c:v>810.6508875739645</c:v>
                </c:pt>
                <c:pt idx="401">
                  <c:v>816.85204224693905</c:v>
                </c:pt>
                <c:pt idx="402">
                  <c:v>827.70855651498687</c:v>
                </c:pt>
                <c:pt idx="403">
                  <c:v>822.59305326881736</c:v>
                </c:pt>
                <c:pt idx="404">
                  <c:v>826.87454614737544</c:v>
                </c:pt>
                <c:pt idx="405">
                  <c:v>821.10118127502938</c:v>
                </c:pt>
                <c:pt idx="406">
                  <c:v>818.59196042764609</c:v>
                </c:pt>
                <c:pt idx="407">
                  <c:v>813.50521615967</c:v>
                </c:pt>
                <c:pt idx="408">
                  <c:v>815.5686728450537</c:v>
                </c:pt>
                <c:pt idx="409">
                  <c:v>812.78264683255793</c:v>
                </c:pt>
                <c:pt idx="410">
                  <c:v>812.24701086370396</c:v>
                </c:pt>
                <c:pt idx="411">
                  <c:v>808.8714257982416</c:v>
                </c:pt>
                <c:pt idx="412">
                  <c:v>814.15948291357222</c:v>
                </c:pt>
                <c:pt idx="413">
                  <c:v>819.0736733123872</c:v>
                </c:pt>
                <c:pt idx="414">
                  <c:v>808.72044116272559</c:v>
                </c:pt>
                <c:pt idx="415">
                  <c:v>795.72497789153556</c:v>
                </c:pt>
                <c:pt idx="416">
                  <c:v>776.9633394925479</c:v>
                </c:pt>
                <c:pt idx="417">
                  <c:v>781.59712985397618</c:v>
                </c:pt>
                <c:pt idx="418">
                  <c:v>784.89722260168105</c:v>
                </c:pt>
                <c:pt idx="419">
                  <c:v>797.84954740558078</c:v>
                </c:pt>
                <c:pt idx="420">
                  <c:v>812.16073392912347</c:v>
                </c:pt>
                <c:pt idx="421">
                  <c:v>807.16745634027632</c:v>
                </c:pt>
                <c:pt idx="422">
                  <c:v>818.64947838403305</c:v>
                </c:pt>
                <c:pt idx="423">
                  <c:v>813.70293413475042</c:v>
                </c:pt>
                <c:pt idx="424">
                  <c:v>858.4554990761178</c:v>
                </c:pt>
                <c:pt idx="425">
                  <c:v>882.49081510133942</c:v>
                </c:pt>
                <c:pt idx="426">
                  <c:v>882.51238433498474</c:v>
                </c:pt>
                <c:pt idx="427">
                  <c:v>867.12992587373378</c:v>
                </c:pt>
                <c:pt idx="428">
                  <c:v>874.65758841588377</c:v>
                </c:pt>
                <c:pt idx="429">
                  <c:v>895.20947320741698</c:v>
                </c:pt>
                <c:pt idx="430">
                  <c:v>899.82888407974872</c:v>
                </c:pt>
                <c:pt idx="431">
                  <c:v>900.49393545047349</c:v>
                </c:pt>
                <c:pt idx="432">
                  <c:v>897.06802217317227</c:v>
                </c:pt>
                <c:pt idx="433">
                  <c:v>899.30043785544308</c:v>
                </c:pt>
                <c:pt idx="434">
                  <c:v>911.62725488363412</c:v>
                </c:pt>
                <c:pt idx="435">
                  <c:v>933.40139624839139</c:v>
                </c:pt>
                <c:pt idx="436">
                  <c:v>929.36435468447814</c:v>
                </c:pt>
                <c:pt idx="437">
                  <c:v>926.71493381840151</c:v>
                </c:pt>
                <c:pt idx="438">
                  <c:v>921.85466650369915</c:v>
                </c:pt>
                <c:pt idx="439">
                  <c:v>904.96955143183766</c:v>
                </c:pt>
                <c:pt idx="440">
                  <c:v>912.01550108924619</c:v>
                </c:pt>
                <c:pt idx="441">
                  <c:v>912.88186530732571</c:v>
                </c:pt>
                <c:pt idx="442">
                  <c:v>915.95188622948228</c:v>
                </c:pt>
                <c:pt idx="443">
                  <c:v>925.176328485049</c:v>
                </c:pt>
                <c:pt idx="444">
                  <c:v>921.02425100836183</c:v>
                </c:pt>
                <c:pt idx="445">
                  <c:v>921.73963059092512</c:v>
                </c:pt>
                <c:pt idx="446">
                  <c:v>927.95875962527066</c:v>
                </c:pt>
                <c:pt idx="447">
                  <c:v>924.59036430435617</c:v>
                </c:pt>
                <c:pt idx="448">
                  <c:v>919.93140983700869</c:v>
                </c:pt>
                <c:pt idx="449">
                  <c:v>917.79965057841514</c:v>
                </c:pt>
                <c:pt idx="450">
                  <c:v>921.70727674045736</c:v>
                </c:pt>
                <c:pt idx="451">
                  <c:v>927.22181080906194</c:v>
                </c:pt>
                <c:pt idx="452">
                  <c:v>926.21884144456362</c:v>
                </c:pt>
                <c:pt idx="453">
                  <c:v>920.85169713920084</c:v>
                </c:pt>
                <c:pt idx="454">
                  <c:v>909.36248535089567</c:v>
                </c:pt>
                <c:pt idx="455">
                  <c:v>908.53925960010656</c:v>
                </c:pt>
                <c:pt idx="456">
                  <c:v>922.65272814856894</c:v>
                </c:pt>
                <c:pt idx="457">
                  <c:v>925.21587208006508</c:v>
                </c:pt>
                <c:pt idx="458">
                  <c:v>924.7197797062272</c:v>
                </c:pt>
                <c:pt idx="459">
                  <c:v>925.66163624206422</c:v>
                </c:pt>
                <c:pt idx="460">
                  <c:v>925.12240540093603</c:v>
                </c:pt>
                <c:pt idx="461">
                  <c:v>926.99892872806231</c:v>
                </c:pt>
                <c:pt idx="462">
                  <c:v>926.150538871354</c:v>
                </c:pt>
                <c:pt idx="463">
                  <c:v>932.41999611753795</c:v>
                </c:pt>
                <c:pt idx="464">
                  <c:v>952.29963979379818</c:v>
                </c:pt>
                <c:pt idx="465">
                  <c:v>961.67147181260657</c:v>
                </c:pt>
                <c:pt idx="466">
                  <c:v>962.76071811168561</c:v>
                </c:pt>
                <c:pt idx="467">
                  <c:v>959.98907158828661</c:v>
                </c:pt>
                <c:pt idx="468">
                  <c:v>965.72289286561659</c:v>
                </c:pt>
                <c:pt idx="469">
                  <c:v>967.45562130177518</c:v>
                </c:pt>
                <c:pt idx="470">
                  <c:v>976.21991990624576</c:v>
                </c:pt>
                <c:pt idx="471">
                  <c:v>970.42139092798038</c:v>
                </c:pt>
                <c:pt idx="472">
                  <c:v>967.35496487809792</c:v>
                </c:pt>
                <c:pt idx="473">
                  <c:v>964.18428753226408</c:v>
                </c:pt>
                <c:pt idx="474">
                  <c:v>968.72461121456365</c:v>
                </c:pt>
                <c:pt idx="475">
                  <c:v>964.13036444815123</c:v>
                </c:pt>
                <c:pt idx="476">
                  <c:v>955.3552812268581</c:v>
                </c:pt>
                <c:pt idx="477">
                  <c:v>952.54049623616879</c:v>
                </c:pt>
                <c:pt idx="478">
                  <c:v>954.97781963806824</c:v>
                </c:pt>
                <c:pt idx="479">
                  <c:v>948.29135720807835</c:v>
                </c:pt>
                <c:pt idx="480">
                  <c:v>942.75884877810302</c:v>
                </c:pt>
                <c:pt idx="481">
                  <c:v>924.16257450372814</c:v>
                </c:pt>
                <c:pt idx="482">
                  <c:v>933.50564754434288</c:v>
                </c:pt>
                <c:pt idx="483">
                  <c:v>945.97625946350138</c:v>
                </c:pt>
                <c:pt idx="484">
                  <c:v>953.11208092776474</c:v>
                </c:pt>
                <c:pt idx="485">
                  <c:v>958.6913226973046</c:v>
                </c:pt>
                <c:pt idx="486">
                  <c:v>962.72476938894374</c:v>
                </c:pt>
                <c:pt idx="487">
                  <c:v>970.84558585633454</c:v>
                </c:pt>
                <c:pt idx="488">
                  <c:v>968.9546830401116</c:v>
                </c:pt>
                <c:pt idx="489">
                  <c:v>969.13802152609514</c:v>
                </c:pt>
                <c:pt idx="490">
                  <c:v>967.84386750738747</c:v>
                </c:pt>
                <c:pt idx="491">
                  <c:v>969.20632409930477</c:v>
                </c:pt>
                <c:pt idx="492">
                  <c:v>979.07065361967693</c:v>
                </c:pt>
                <c:pt idx="493">
                  <c:v>983.22273109636421</c:v>
                </c:pt>
                <c:pt idx="494">
                  <c:v>987.00453672881008</c:v>
                </c:pt>
                <c:pt idx="495">
                  <c:v>977.3091662053248</c:v>
                </c:pt>
                <c:pt idx="496">
                  <c:v>980.88606411814203</c:v>
                </c:pt>
                <c:pt idx="497">
                  <c:v>989.91278839862832</c:v>
                </c:pt>
                <c:pt idx="498">
                  <c:v>996.69271750774692</c:v>
                </c:pt>
                <c:pt idx="499">
                  <c:v>1008.638478074874</c:v>
                </c:pt>
                <c:pt idx="500">
                  <c:v>1003.149108112189</c:v>
                </c:pt>
                <c:pt idx="501">
                  <c:v>983.21554135181589</c:v>
                </c:pt>
                <c:pt idx="502">
                  <c:v>1001.851359221207</c:v>
                </c:pt>
                <c:pt idx="503">
                  <c:v>999.88136921495186</c:v>
                </c:pt>
                <c:pt idx="504">
                  <c:v>1009.6917756512109</c:v>
                </c:pt>
                <c:pt idx="505">
                  <c:v>1008.009375426891</c:v>
                </c:pt>
                <c:pt idx="506">
                  <c:v>1017.751479289941</c:v>
                </c:pt>
                <c:pt idx="507">
                  <c:v>1034.9745123555761</c:v>
                </c:pt>
                <c:pt idx="508">
                  <c:v>1030.0495373399381</c:v>
                </c:pt>
                <c:pt idx="509">
                  <c:v>1034.126122498868</c:v>
                </c:pt>
                <c:pt idx="510">
                  <c:v>1036.5346869225741</c:v>
                </c:pt>
                <c:pt idx="511">
                  <c:v>1043.098923695241</c:v>
                </c:pt>
                <c:pt idx="512">
                  <c:v>1041.711302997405</c:v>
                </c:pt>
                <c:pt idx="513">
                  <c:v>1043.5087391344991</c:v>
                </c:pt>
                <c:pt idx="514">
                  <c:v>1042.9048005924351</c:v>
                </c:pt>
                <c:pt idx="515">
                  <c:v>1048.0850115395399</c:v>
                </c:pt>
                <c:pt idx="516">
                  <c:v>1038.8102410721351</c:v>
                </c:pt>
                <c:pt idx="517">
                  <c:v>1034.3130558571258</c:v>
                </c:pt>
                <c:pt idx="518">
                  <c:v>1028.2053678632801</c:v>
                </c:pt>
                <c:pt idx="519">
                  <c:v>1024.650039184108</c:v>
                </c:pt>
                <c:pt idx="520">
                  <c:v>1036.6137741126061</c:v>
                </c:pt>
                <c:pt idx="521">
                  <c:v>1045.6369035208181</c:v>
                </c:pt>
                <c:pt idx="522">
                  <c:v>1048.9945142249101</c:v>
                </c:pt>
                <c:pt idx="523">
                  <c:v>1052.20473516576</c:v>
                </c:pt>
                <c:pt idx="524">
                  <c:v>1043.0845442061441</c:v>
                </c:pt>
                <c:pt idx="525">
                  <c:v>1045.6548778821891</c:v>
                </c:pt>
                <c:pt idx="526">
                  <c:v>1048.3761961937491</c:v>
                </c:pt>
                <c:pt idx="527">
                  <c:v>1047.8944833090079</c:v>
                </c:pt>
                <c:pt idx="528">
                  <c:v>1046.578760056655</c:v>
                </c:pt>
                <c:pt idx="529">
                  <c:v>1047.0353088354771</c:v>
                </c:pt>
                <c:pt idx="530">
                  <c:v>1046.0467189600749</c:v>
                </c:pt>
                <c:pt idx="531">
                  <c:v>1043.7927340441599</c:v>
                </c:pt>
                <c:pt idx="532">
                  <c:v>1045.7303701999469</c:v>
                </c:pt>
                <c:pt idx="533">
                  <c:v>1048.4912321065231</c:v>
                </c:pt>
                <c:pt idx="534">
                  <c:v>1054.415581614385</c:v>
                </c:pt>
                <c:pt idx="535">
                  <c:v>1055.1776945365129</c:v>
                </c:pt>
                <c:pt idx="536">
                  <c:v>1045.5721958198831</c:v>
                </c:pt>
                <c:pt idx="537">
                  <c:v>1046.5500010784622</c:v>
                </c:pt>
                <c:pt idx="538">
                  <c:v>1045.194734231093</c:v>
                </c:pt>
                <c:pt idx="539">
                  <c:v>1045.4895137575759</c:v>
                </c:pt>
                <c:pt idx="540">
                  <c:v>1047.064067813671</c:v>
                </c:pt>
                <c:pt idx="541">
                  <c:v>1044.41105207532</c:v>
                </c:pt>
                <c:pt idx="542">
                  <c:v>1043.253503203031</c:v>
                </c:pt>
                <c:pt idx="543">
                  <c:v>1043.321805776241</c:v>
                </c:pt>
                <c:pt idx="544">
                  <c:v>1043.4332468167411</c:v>
                </c:pt>
                <c:pt idx="545">
                  <c:v>1045.7267753276731</c:v>
                </c:pt>
                <c:pt idx="546">
                  <c:v>1046.3091446360911</c:v>
                </c:pt>
                <c:pt idx="547">
                  <c:v>1052.1975454212109</c:v>
                </c:pt>
                <c:pt idx="548">
                  <c:v>1055.508422785739</c:v>
                </c:pt>
                <c:pt idx="549">
                  <c:v>1058.6000129415399</c:v>
                </c:pt>
                <c:pt idx="550">
                  <c:v>1067.4002602687531</c:v>
                </c:pt>
                <c:pt idx="551">
                  <c:v>1051.410268393164</c:v>
                </c:pt>
                <c:pt idx="552">
                  <c:v>1048.545155190636</c:v>
                </c:pt>
                <c:pt idx="553">
                  <c:v>1048.936996268523</c:v>
                </c:pt>
                <c:pt idx="554">
                  <c:v>1054.4838841875951</c:v>
                </c:pt>
                <c:pt idx="555">
                  <c:v>1057.075787097285</c:v>
                </c:pt>
                <c:pt idx="556">
                  <c:v>1056.8205511658171</c:v>
                </c:pt>
                <c:pt idx="557">
                  <c:v>1046.880729327687</c:v>
                </c:pt>
                <c:pt idx="558">
                  <c:v>1051.460596605003</c:v>
                </c:pt>
                <c:pt idx="559">
                  <c:v>1053.908704623725</c:v>
                </c:pt>
                <c:pt idx="560">
                  <c:v>1054.408391869837</c:v>
                </c:pt>
                <c:pt idx="561">
                  <c:v>1049.6595655956348</c:v>
                </c:pt>
                <c:pt idx="562">
                  <c:v>1052.794294218726</c:v>
                </c:pt>
                <c:pt idx="563">
                  <c:v>1057.036243502268</c:v>
                </c:pt>
                <c:pt idx="564">
                  <c:v>1061.504669739084</c:v>
                </c:pt>
                <c:pt idx="565">
                  <c:v>1056.3783818760921</c:v>
                </c:pt>
                <c:pt idx="566">
                  <c:v>1062.306326256228</c:v>
                </c:pt>
                <c:pt idx="567">
                  <c:v>1065.1283009914659</c:v>
                </c:pt>
                <c:pt idx="568">
                  <c:v>1067.7849116020909</c:v>
                </c:pt>
                <c:pt idx="569">
                  <c:v>1069.4852861877821</c:v>
                </c:pt>
                <c:pt idx="570">
                  <c:v>1070.5709376145869</c:v>
                </c:pt>
                <c:pt idx="571">
                  <c:v>1069.625486206475</c:v>
                </c:pt>
                <c:pt idx="572">
                  <c:v>1066.3649370537869</c:v>
                </c:pt>
                <c:pt idx="573">
                  <c:v>1064.581880405789</c:v>
                </c:pt>
                <c:pt idx="574">
                  <c:v>1070.434332468167</c:v>
                </c:pt>
                <c:pt idx="575">
                  <c:v>1068.0760962562999</c:v>
                </c:pt>
                <c:pt idx="576">
                  <c:v>1069.0610912594279</c:v>
                </c:pt>
                <c:pt idx="577">
                  <c:v>1065.4158907734011</c:v>
                </c:pt>
                <c:pt idx="578">
                  <c:v>1062.737710929131</c:v>
                </c:pt>
                <c:pt idx="579">
                  <c:v>1051.820083832421</c:v>
                </c:pt>
                <c:pt idx="580">
                  <c:v>1051.1190837389549</c:v>
                </c:pt>
                <c:pt idx="581">
                  <c:v>1055.0662534960129</c:v>
                </c:pt>
                <c:pt idx="582">
                  <c:v>1048.847124461668</c:v>
                </c:pt>
                <c:pt idx="583">
                  <c:v>1052.5750070100009</c:v>
                </c:pt>
                <c:pt idx="584">
                  <c:v>1056.6228331907369</c:v>
                </c:pt>
                <c:pt idx="585">
                  <c:v>1053.6894174149988</c:v>
                </c:pt>
                <c:pt idx="586">
                  <c:v>1050.202391309037</c:v>
                </c:pt>
                <c:pt idx="587">
                  <c:v>1050.702078555149</c:v>
                </c:pt>
                <c:pt idx="588">
                  <c:v>1053.754125115935</c:v>
                </c:pt>
                <c:pt idx="589">
                  <c:v>1057.8163307857671</c:v>
                </c:pt>
                <c:pt idx="590">
                  <c:v>1060.1745669976349</c:v>
                </c:pt>
                <c:pt idx="591">
                  <c:v>1054.0489046424179</c:v>
                </c:pt>
                <c:pt idx="592">
                  <c:v>1055.8139869290439</c:v>
                </c:pt>
                <c:pt idx="593">
                  <c:v>1040.115179707665</c:v>
                </c:pt>
                <c:pt idx="594">
                  <c:v>1050.7919503620039</c:v>
                </c:pt>
                <c:pt idx="595">
                  <c:v>1059.401669458684</c:v>
                </c:pt>
                <c:pt idx="596">
                  <c:v>1062.1948852157279</c:v>
                </c:pt>
                <c:pt idx="597">
                  <c:v>1061.644869757778</c:v>
                </c:pt>
                <c:pt idx="598">
                  <c:v>1059.203951483604</c:v>
                </c:pt>
                <c:pt idx="599">
                  <c:v>1056.683946019398</c:v>
                </c:pt>
                <c:pt idx="600">
                  <c:v>1033.798989121917</c:v>
                </c:pt>
                <c:pt idx="601">
                  <c:v>1040.3955797450519</c:v>
                </c:pt>
                <c:pt idx="602">
                  <c:v>1048.642216742039</c:v>
                </c:pt>
                <c:pt idx="603">
                  <c:v>1050.36775543365</c:v>
                </c:pt>
                <c:pt idx="604">
                  <c:v>1056.6408075521081</c:v>
                </c:pt>
                <c:pt idx="605">
                  <c:v>1057.8882282312511</c:v>
                </c:pt>
                <c:pt idx="606">
                  <c:v>1055.425740723432</c:v>
                </c:pt>
                <c:pt idx="607">
                  <c:v>1057.5682845988481</c:v>
                </c:pt>
                <c:pt idx="608">
                  <c:v>1058.8264898948139</c:v>
                </c:pt>
                <c:pt idx="609">
                  <c:v>1050.8171144679229</c:v>
                </c:pt>
                <c:pt idx="610">
                  <c:v>1057.9816949103799</c:v>
                </c:pt>
                <c:pt idx="611">
                  <c:v>1059.185977122233</c:v>
                </c:pt>
                <c:pt idx="612">
                  <c:v>1058.3807257328149</c:v>
                </c:pt>
                <c:pt idx="613">
                  <c:v>1060.6203311596341</c:v>
                </c:pt>
                <c:pt idx="614">
                  <c:v>1067.9466808544289</c:v>
                </c:pt>
                <c:pt idx="615">
                  <c:v>1070.3228914276681</c:v>
                </c:pt>
                <c:pt idx="616">
                  <c:v>1076.4737178888031</c:v>
                </c:pt>
                <c:pt idx="617">
                  <c:v>1083.109852106955</c:v>
                </c:pt>
                <c:pt idx="618">
                  <c:v>1084.8605549044839</c:v>
                </c:pt>
                <c:pt idx="619">
                  <c:v>1081.887595533731</c:v>
                </c:pt>
                <c:pt idx="620">
                  <c:v>1076.955430773545</c:v>
                </c:pt>
                <c:pt idx="621">
                  <c:v>1074.5001330102739</c:v>
                </c:pt>
                <c:pt idx="622">
                  <c:v>1074.288035546097</c:v>
                </c:pt>
                <c:pt idx="623">
                  <c:v>1063.1978545802269</c:v>
                </c:pt>
                <c:pt idx="624">
                  <c:v>1063.1762853465821</c:v>
                </c:pt>
                <c:pt idx="625">
                  <c:v>1065.7538087671751</c:v>
                </c:pt>
                <c:pt idx="626">
                  <c:v>1067.971844960349</c:v>
                </c:pt>
                <c:pt idx="627">
                  <c:v>1069.2839733404271</c:v>
                </c:pt>
                <c:pt idx="628">
                  <c:v>1063.316485365275</c:v>
                </c:pt>
                <c:pt idx="629">
                  <c:v>1062.791634013244</c:v>
                </c:pt>
                <c:pt idx="630">
                  <c:v>1063.956372630081</c:v>
                </c:pt>
                <c:pt idx="631">
                  <c:v>1061.7922595210191</c:v>
                </c:pt>
                <c:pt idx="632">
                  <c:v>1061.0373363434401</c:v>
                </c:pt>
                <c:pt idx="633">
                  <c:v>1061.324926125375</c:v>
                </c:pt>
                <c:pt idx="634">
                  <c:v>1059.1967617390551</c:v>
                </c:pt>
                <c:pt idx="635">
                  <c:v>1057.9313666985411</c:v>
                </c:pt>
                <c:pt idx="636">
                  <c:v>1051.1694119507931</c:v>
                </c:pt>
                <c:pt idx="637">
                  <c:v>1048.908237290329</c:v>
                </c:pt>
                <c:pt idx="638">
                  <c:v>1046.3558779756561</c:v>
                </c:pt>
                <c:pt idx="639">
                  <c:v>1043.803518660982</c:v>
                </c:pt>
                <c:pt idx="640">
                  <c:v>1050.4216785177621</c:v>
                </c:pt>
                <c:pt idx="641">
                  <c:v>1047.599703782525</c:v>
                </c:pt>
                <c:pt idx="642">
                  <c:v>1045.5074881189471</c:v>
                </c:pt>
                <c:pt idx="643">
                  <c:v>1046.51405235572</c:v>
                </c:pt>
                <c:pt idx="644">
                  <c:v>1036.1068971219449</c:v>
                </c:pt>
                <c:pt idx="645">
                  <c:v>1019.847289825793</c:v>
                </c:pt>
                <c:pt idx="646">
                  <c:v>1019.692710318002</c:v>
                </c:pt>
                <c:pt idx="647">
                  <c:v>1025.8291572900421</c:v>
                </c:pt>
                <c:pt idx="648">
                  <c:v>1034.237563539368</c:v>
                </c:pt>
                <c:pt idx="649">
                  <c:v>1030.9194964302919</c:v>
                </c:pt>
                <c:pt idx="650">
                  <c:v>1041.272728579954</c:v>
                </c:pt>
                <c:pt idx="651">
                  <c:v>1030.009993744922</c:v>
                </c:pt>
                <c:pt idx="652">
                  <c:v>1031.2574144240662</c:v>
                </c:pt>
                <c:pt idx="653">
                  <c:v>1032.5731376764181</c:v>
                </c:pt>
                <c:pt idx="654">
                  <c:v>1030.9087118134689</c:v>
                </c:pt>
                <c:pt idx="655">
                  <c:v>1031.3724503368398</c:v>
                </c:pt>
                <c:pt idx="656">
                  <c:v>1036.5778253898638</c:v>
                </c:pt>
                <c:pt idx="657">
                  <c:v>1037.102676741895</c:v>
                </c:pt>
                <c:pt idx="658">
                  <c:v>1041.272728579954</c:v>
                </c:pt>
                <c:pt idx="659">
                  <c:v>1043.692077620482</c:v>
                </c:pt>
                <c:pt idx="660">
                  <c:v>1045.640498393092</c:v>
                </c:pt>
                <c:pt idx="661">
                  <c:v>1044.659098262239</c:v>
                </c:pt>
                <c:pt idx="662">
                  <c:v>1042.8329031469509</c:v>
                </c:pt>
                <c:pt idx="663">
                  <c:v>1050.8782272965841</c:v>
                </c:pt>
                <c:pt idx="664">
                  <c:v>1053.577976374499</c:v>
                </c:pt>
                <c:pt idx="665">
                  <c:v>1050.108924629908</c:v>
                </c:pt>
                <c:pt idx="666">
                  <c:v>1051.510924816841</c:v>
                </c:pt>
                <c:pt idx="667">
                  <c:v>1057.744433340283</c:v>
                </c:pt>
                <c:pt idx="668">
                  <c:v>1053.714581520919</c:v>
                </c:pt>
                <c:pt idx="669">
                  <c:v>1056.3208639197051</c:v>
                </c:pt>
                <c:pt idx="670">
                  <c:v>1057.2591255832681</c:v>
                </c:pt>
                <c:pt idx="671">
                  <c:v>1060.760531178327</c:v>
                </c:pt>
                <c:pt idx="672">
                  <c:v>1056.500607533414</c:v>
                </c:pt>
                <c:pt idx="673">
                  <c:v>1054.235838000676</c:v>
                </c:pt>
                <c:pt idx="674">
                  <c:v>1051.1442478448739</c:v>
                </c:pt>
                <c:pt idx="675">
                  <c:v>1058.9163617016691</c:v>
                </c:pt>
                <c:pt idx="676">
                  <c:v>1054.987166305981</c:v>
                </c:pt>
                <c:pt idx="677">
                  <c:v>1059.3369617577489</c:v>
                </c:pt>
                <c:pt idx="678">
                  <c:v>1062.133772387067</c:v>
                </c:pt>
                <c:pt idx="679">
                  <c:v>1065.520142069352</c:v>
                </c:pt>
                <c:pt idx="680">
                  <c:v>1064.2152034338219</c:v>
                </c:pt>
                <c:pt idx="681">
                  <c:v>1061.1559671284881</c:v>
                </c:pt>
                <c:pt idx="682">
                  <c:v>1066.843055066254</c:v>
                </c:pt>
                <c:pt idx="683">
                  <c:v>1072.3791583685031</c:v>
                </c:pt>
                <c:pt idx="684">
                  <c:v>1075.1220459137089</c:v>
                </c:pt>
                <c:pt idx="685">
                  <c:v>1080.194410692588</c:v>
                </c:pt>
                <c:pt idx="686">
                  <c:v>1079.8385183374439</c:v>
                </c:pt>
                <c:pt idx="687">
                  <c:v>1078.1704976022202</c:v>
                </c:pt>
                <c:pt idx="688">
                  <c:v>1071.5271736395212</c:v>
                </c:pt>
                <c:pt idx="689">
                  <c:v>1070.2761580881029</c:v>
                </c:pt>
                <c:pt idx="690">
                  <c:v>1081.024826187926</c:v>
                </c:pt>
                <c:pt idx="691">
                  <c:v>1082.0098211910531</c:v>
                </c:pt>
                <c:pt idx="692">
                  <c:v>1088.8005349169939</c:v>
                </c:pt>
                <c:pt idx="693">
                  <c:v>1088.9910631475259</c:v>
                </c:pt>
                <c:pt idx="694">
                  <c:v>1056.9859152904301</c:v>
                </c:pt>
                <c:pt idx="695">
                  <c:v>1059.17519250541</c:v>
                </c:pt>
                <c:pt idx="696">
                  <c:v>1044.2349033338851</c:v>
                </c:pt>
                <c:pt idx="697">
                  <c:v>1048.7033295707001</c:v>
                </c:pt>
                <c:pt idx="698">
                  <c:v>1051.3527504367769</c:v>
                </c:pt>
                <c:pt idx="699">
                  <c:v>1054.207079022482</c:v>
                </c:pt>
                <c:pt idx="700">
                  <c:v>1062.4141724244539</c:v>
                </c:pt>
                <c:pt idx="701">
                  <c:v>1077.145959004077</c:v>
                </c:pt>
                <c:pt idx="702">
                  <c:v>1070.2078555148939</c:v>
                </c:pt>
                <c:pt idx="703">
                  <c:v>1070.718327377828</c:v>
                </c:pt>
                <c:pt idx="704">
                  <c:v>1069.9418349666039</c:v>
                </c:pt>
                <c:pt idx="705">
                  <c:v>1067.641116711123</c:v>
                </c:pt>
                <c:pt idx="706">
                  <c:v>1069.546399016443</c:v>
                </c:pt>
                <c:pt idx="707">
                  <c:v>1074.7769381753869</c:v>
                </c:pt>
                <c:pt idx="708">
                  <c:v>1082.078123764263</c:v>
                </c:pt>
                <c:pt idx="709">
                  <c:v>1078.3430514713809</c:v>
                </c:pt>
                <c:pt idx="710">
                  <c:v>1064.2942906238541</c:v>
                </c:pt>
                <c:pt idx="711">
                  <c:v>1077.598912910624</c:v>
                </c:pt>
                <c:pt idx="712">
                  <c:v>1077.764277035237</c:v>
                </c:pt>
                <c:pt idx="713">
                  <c:v>1085.608288337515</c:v>
                </c:pt>
                <c:pt idx="714">
                  <c:v>1084.7778728421779</c:v>
                </c:pt>
                <c:pt idx="715">
                  <c:v>1087.186437265884</c:v>
                </c:pt>
                <c:pt idx="716">
                  <c:v>1094.703315191211</c:v>
                </c:pt>
                <c:pt idx="717">
                  <c:v>1094.775212636695</c:v>
                </c:pt>
                <c:pt idx="718">
                  <c:v>1095.267710138259</c:v>
                </c:pt>
                <c:pt idx="719">
                  <c:v>1092.4852789980371</c:v>
                </c:pt>
                <c:pt idx="720">
                  <c:v>1098.0753053844001</c:v>
                </c:pt>
                <c:pt idx="721">
                  <c:v>1112.9868355777321</c:v>
                </c:pt>
                <c:pt idx="722">
                  <c:v>1113.655481820731</c:v>
                </c:pt>
                <c:pt idx="723">
                  <c:v>1111.1139071228799</c:v>
                </c:pt>
                <c:pt idx="724">
                  <c:v>1117.1856463939839</c:v>
                </c:pt>
                <c:pt idx="725">
                  <c:v>1119.1232825497709</c:v>
                </c:pt>
                <c:pt idx="726">
                  <c:v>1124.853508954827</c:v>
                </c:pt>
                <c:pt idx="727">
                  <c:v>1125.464637241439</c:v>
                </c:pt>
                <c:pt idx="728">
                  <c:v>1130.526217403496</c:v>
                </c:pt>
                <c:pt idx="729">
                  <c:v>1131.5471611293649</c:v>
                </c:pt>
                <c:pt idx="730">
                  <c:v>1133.984484531265</c:v>
                </c:pt>
                <c:pt idx="731">
                  <c:v>1133.535125496991</c:v>
                </c:pt>
                <c:pt idx="732">
                  <c:v>1127.6359400950489</c:v>
                </c:pt>
                <c:pt idx="733">
                  <c:v>1127.9343144938061</c:v>
                </c:pt>
                <c:pt idx="734">
                  <c:v>1113.0874920014089</c:v>
                </c:pt>
                <c:pt idx="735">
                  <c:v>1099.3730542753819</c:v>
                </c:pt>
                <c:pt idx="736">
                  <c:v>1102.3927469856999</c:v>
                </c:pt>
                <c:pt idx="737">
                  <c:v>1107.321316873612</c:v>
                </c:pt>
                <c:pt idx="738">
                  <c:v>1116.923220717968</c:v>
                </c:pt>
                <c:pt idx="739">
                  <c:v>1117.2827079453871</c:v>
                </c:pt>
                <c:pt idx="740">
                  <c:v>1115.841164163437</c:v>
                </c:pt>
                <c:pt idx="741">
                  <c:v>1119.856636493706</c:v>
                </c:pt>
                <c:pt idx="742">
                  <c:v>1127.4238426308711</c:v>
                </c:pt>
                <c:pt idx="743">
                  <c:v>1119.407277459432</c:v>
                </c:pt>
                <c:pt idx="744">
                  <c:v>1113.7992767116989</c:v>
                </c:pt>
                <c:pt idx="745">
                  <c:v>1118.8860209796751</c:v>
                </c:pt>
                <c:pt idx="746">
                  <c:v>1130.8317815468019</c:v>
                </c:pt>
                <c:pt idx="747">
                  <c:v>1137.6836081014039</c:v>
                </c:pt>
                <c:pt idx="748">
                  <c:v>1132.9671356776689</c:v>
                </c:pt>
                <c:pt idx="749">
                  <c:v>1133.8658537462161</c:v>
                </c:pt>
                <c:pt idx="750">
                  <c:v>1129.0523197710791</c:v>
                </c:pt>
                <c:pt idx="751">
                  <c:v>1128.2434735093859</c:v>
                </c:pt>
                <c:pt idx="752">
                  <c:v>1132.9383766994761</c:v>
                </c:pt>
                <c:pt idx="753">
                  <c:v>1126.464011733663</c:v>
                </c:pt>
                <c:pt idx="754">
                  <c:v>1121.172359746058</c:v>
                </c:pt>
                <c:pt idx="755">
                  <c:v>1118.8752363628519</c:v>
                </c:pt>
                <c:pt idx="756">
                  <c:v>1112.551856032555</c:v>
                </c:pt>
                <c:pt idx="757">
                  <c:v>1106.7245680760961</c:v>
                </c:pt>
                <c:pt idx="758">
                  <c:v>1087.348206518222</c:v>
                </c:pt>
                <c:pt idx="759">
                  <c:v>1103.69768562123</c:v>
                </c:pt>
                <c:pt idx="760">
                  <c:v>1098.2766182317541</c:v>
                </c:pt>
                <c:pt idx="761">
                  <c:v>1087.039047502642</c:v>
                </c:pt>
                <c:pt idx="762">
                  <c:v>1098.837418306528</c:v>
                </c:pt>
                <c:pt idx="763">
                  <c:v>1100.627664699073</c:v>
                </c:pt>
                <c:pt idx="764">
                  <c:v>1092.956207265956</c:v>
                </c:pt>
                <c:pt idx="765">
                  <c:v>1081.395098032167</c:v>
                </c:pt>
                <c:pt idx="766">
                  <c:v>1071.282722324876</c:v>
                </c:pt>
                <c:pt idx="767">
                  <c:v>1083.670652181728</c:v>
                </c:pt>
                <c:pt idx="768">
                  <c:v>1085.4788729356451</c:v>
                </c:pt>
                <c:pt idx="769">
                  <c:v>1092.567961060344</c:v>
                </c:pt>
                <c:pt idx="770">
                  <c:v>1095.152674225485</c:v>
                </c:pt>
                <c:pt idx="771">
                  <c:v>1092.2084738329249</c:v>
                </c:pt>
                <c:pt idx="772">
                  <c:v>1106.336321870484</c:v>
                </c:pt>
                <c:pt idx="773">
                  <c:v>1111.250512269299</c:v>
                </c:pt>
                <c:pt idx="774">
                  <c:v>1117.059825864387</c:v>
                </c:pt>
                <c:pt idx="775">
                  <c:v>1117.6026515777889</c:v>
                </c:pt>
                <c:pt idx="776">
                  <c:v>1127.355540057662</c:v>
                </c:pt>
                <c:pt idx="777">
                  <c:v>1123.7642626557481</c:v>
                </c:pt>
                <c:pt idx="778">
                  <c:v>1122.49527274296</c:v>
                </c:pt>
                <c:pt idx="779">
                  <c:v>1129.9618224564481</c:v>
                </c:pt>
                <c:pt idx="780">
                  <c:v>1130.3356891729641</c:v>
                </c:pt>
                <c:pt idx="781">
                  <c:v>1131.1553200514791</c:v>
                </c:pt>
                <c:pt idx="782">
                  <c:v>1124.407744792828</c:v>
                </c:pt>
                <c:pt idx="783">
                  <c:v>1117.7536362133051</c:v>
                </c:pt>
                <c:pt idx="784">
                  <c:v>1124.6450063629241</c:v>
                </c:pt>
                <c:pt idx="785">
                  <c:v>1126.1943963130991</c:v>
                </c:pt>
                <c:pt idx="786">
                  <c:v>1128.157196574806</c:v>
                </c:pt>
                <c:pt idx="787">
                  <c:v>1118.7637953223521</c:v>
                </c:pt>
                <c:pt idx="788">
                  <c:v>1113.1342253409739</c:v>
                </c:pt>
                <c:pt idx="789">
                  <c:v>1123.0812369236519</c:v>
                </c:pt>
                <c:pt idx="790">
                  <c:v>1116.6104668301141</c:v>
                </c:pt>
                <c:pt idx="791">
                  <c:v>1117.0562309921129</c:v>
                </c:pt>
                <c:pt idx="792">
                  <c:v>1120.600775054462</c:v>
                </c:pt>
                <c:pt idx="793">
                  <c:v>1130.5909251044309</c:v>
                </c:pt>
                <c:pt idx="794">
                  <c:v>1129.494489060804</c:v>
                </c:pt>
                <c:pt idx="795">
                  <c:v>1135.0413769798761</c:v>
                </c:pt>
                <c:pt idx="796">
                  <c:v>1134.901176961183</c:v>
                </c:pt>
                <c:pt idx="797">
                  <c:v>1118.5193440077071</c:v>
                </c:pt>
                <c:pt idx="798">
                  <c:v>1108.7017478268999</c:v>
                </c:pt>
                <c:pt idx="799">
                  <c:v>1102.6228188112482</c:v>
                </c:pt>
                <c:pt idx="800">
                  <c:v>1109.3452299639789</c:v>
                </c:pt>
                <c:pt idx="801">
                  <c:v>1119.227533845723</c:v>
                </c:pt>
                <c:pt idx="802">
                  <c:v>1114.284584468714</c:v>
                </c:pt>
                <c:pt idx="803">
                  <c:v>1107.1847117271921</c:v>
                </c:pt>
                <c:pt idx="804">
                  <c:v>1113.662671565279</c:v>
                </c:pt>
                <c:pt idx="805">
                  <c:v>1114.913687116697</c:v>
                </c:pt>
                <c:pt idx="806">
                  <c:v>1107.9180656711269</c:v>
                </c:pt>
                <c:pt idx="807">
                  <c:v>1095.1454844809361</c:v>
                </c:pt>
                <c:pt idx="808">
                  <c:v>1077.06327694177</c:v>
                </c:pt>
                <c:pt idx="809">
                  <c:v>1072.738645595922</c:v>
                </c:pt>
                <c:pt idx="810">
                  <c:v>1080.686908194152</c:v>
                </c:pt>
                <c:pt idx="811">
                  <c:v>1078.7960053779289</c:v>
                </c:pt>
                <c:pt idx="812">
                  <c:v>1097.018412935789</c:v>
                </c:pt>
                <c:pt idx="813">
                  <c:v>1100.0273210292839</c:v>
                </c:pt>
                <c:pt idx="814">
                  <c:v>1108.3278811103839</c:v>
                </c:pt>
                <c:pt idx="815">
                  <c:v>1104.664706262987</c:v>
                </c:pt>
                <c:pt idx="816">
                  <c:v>1088.6028169419139</c:v>
                </c:pt>
                <c:pt idx="817">
                  <c:v>1098.3305413158671</c:v>
                </c:pt>
                <c:pt idx="818">
                  <c:v>1101.929008462329</c:v>
                </c:pt>
                <c:pt idx="819">
                  <c:v>1092.3702430852629</c:v>
                </c:pt>
                <c:pt idx="820">
                  <c:v>1103.086557334618</c:v>
                </c:pt>
                <c:pt idx="821">
                  <c:v>1102.6731470230859</c:v>
                </c:pt>
                <c:pt idx="822">
                  <c:v>1114.0149690481501</c:v>
                </c:pt>
                <c:pt idx="823">
                  <c:v>1111.480584094847</c:v>
                </c:pt>
                <c:pt idx="824">
                  <c:v>1106.584368057403</c:v>
                </c:pt>
                <c:pt idx="825">
                  <c:v>1108.6154708923191</c:v>
                </c:pt>
                <c:pt idx="826">
                  <c:v>1106.3866500823228</c:v>
                </c:pt>
                <c:pt idx="827">
                  <c:v>1105.164393509099</c:v>
                </c:pt>
                <c:pt idx="828">
                  <c:v>1109.1906504561889</c:v>
                </c:pt>
                <c:pt idx="829">
                  <c:v>1107.1703322380959</c:v>
                </c:pt>
                <c:pt idx="830">
                  <c:v>1094.0885920323249</c:v>
                </c:pt>
                <c:pt idx="831">
                  <c:v>1083.7749034776791</c:v>
                </c:pt>
                <c:pt idx="832">
                  <c:v>1068.0760962562999</c:v>
                </c:pt>
                <c:pt idx="833">
                  <c:v>1051.057970910294</c:v>
                </c:pt>
                <c:pt idx="834">
                  <c:v>1035.427466262124</c:v>
                </c:pt>
                <c:pt idx="835">
                  <c:v>1041.980918417969</c:v>
                </c:pt>
                <c:pt idx="836">
                  <c:v>1019.8724539317119</c:v>
                </c:pt>
                <c:pt idx="837">
                  <c:v>1009.612688461179</c:v>
                </c:pt>
                <c:pt idx="838">
                  <c:v>1005.723036660508</c:v>
                </c:pt>
                <c:pt idx="839">
                  <c:v>1014.8863660874131</c:v>
                </c:pt>
                <c:pt idx="840">
                  <c:v>1003.548138934624</c:v>
                </c:pt>
                <c:pt idx="841">
                  <c:v>996.51656876631182</c:v>
                </c:pt>
                <c:pt idx="842">
                  <c:v>1010.9931194144669</c:v>
                </c:pt>
                <c:pt idx="843">
                  <c:v>1015.1128430406869</c:v>
                </c:pt>
                <c:pt idx="844">
                  <c:v>1025.196459769785</c:v>
                </c:pt>
                <c:pt idx="845">
                  <c:v>1018.822751227649</c:v>
                </c:pt>
                <c:pt idx="846">
                  <c:v>1006.5570470281191</c:v>
                </c:pt>
                <c:pt idx="847">
                  <c:v>1009.328693551518</c:v>
                </c:pt>
                <c:pt idx="848">
                  <c:v>1010.3640167664839</c:v>
                </c:pt>
                <c:pt idx="849">
                  <c:v>1003.505000467333</c:v>
                </c:pt>
                <c:pt idx="850">
                  <c:v>1005.190995563928</c:v>
                </c:pt>
                <c:pt idx="851">
                  <c:v>1025.1173725797521</c:v>
                </c:pt>
                <c:pt idx="852">
                  <c:v>1033.033281327514</c:v>
                </c:pt>
                <c:pt idx="853">
                  <c:v>1026.8860497386529</c:v>
                </c:pt>
                <c:pt idx="854">
                  <c:v>1033.1555069848371</c:v>
                </c:pt>
                <c:pt idx="855">
                  <c:v>1024.0173416638509</c:v>
                </c:pt>
                <c:pt idx="856">
                  <c:v>1016.029535470605</c:v>
                </c:pt>
                <c:pt idx="857">
                  <c:v>1017.550166442586</c:v>
                </c:pt>
                <c:pt idx="858">
                  <c:v>1022.4463824800309</c:v>
                </c:pt>
                <c:pt idx="859">
                  <c:v>1033.56172755182</c:v>
                </c:pt>
                <c:pt idx="860">
                  <c:v>1040.079230984923</c:v>
                </c:pt>
                <c:pt idx="861">
                  <c:v>1036.5346869225741</c:v>
                </c:pt>
                <c:pt idx="862">
                  <c:v>1036.940907489557</c:v>
                </c:pt>
                <c:pt idx="863">
                  <c:v>1042.6783236391609</c:v>
                </c:pt>
                <c:pt idx="864">
                  <c:v>1048.1461243682011</c:v>
                </c:pt>
                <c:pt idx="865">
                  <c:v>1052.7439660068881</c:v>
                </c:pt>
                <c:pt idx="866">
                  <c:v>1057.6509666611551</c:v>
                </c:pt>
                <c:pt idx="867">
                  <c:v>1063.837741845032</c:v>
                </c:pt>
                <c:pt idx="868">
                  <c:v>1062.0115467297451</c:v>
                </c:pt>
                <c:pt idx="869">
                  <c:v>1058.04999748359</c:v>
                </c:pt>
                <c:pt idx="870">
                  <c:v>1064.182849583354</c:v>
                </c:pt>
                <c:pt idx="871">
                  <c:v>1060.030772106667</c:v>
                </c:pt>
                <c:pt idx="872">
                  <c:v>1066.5554652843189</c:v>
                </c:pt>
                <c:pt idx="873">
                  <c:v>1070.1467426862318</c:v>
                </c:pt>
                <c:pt idx="874">
                  <c:v>1069.499665676879</c:v>
                </c:pt>
                <c:pt idx="875">
                  <c:v>1074.8632151099671</c:v>
                </c:pt>
                <c:pt idx="876">
                  <c:v>1078.583907913752</c:v>
                </c:pt>
                <c:pt idx="877">
                  <c:v>1089.379309353139</c:v>
                </c:pt>
                <c:pt idx="878">
                  <c:v>1088.2469245867692</c:v>
                </c:pt>
                <c:pt idx="879">
                  <c:v>1092.6254790167311</c:v>
                </c:pt>
                <c:pt idx="880">
                  <c:v>1087.067806480836</c:v>
                </c:pt>
                <c:pt idx="881">
                  <c:v>1088.9910631475259</c:v>
                </c:pt>
                <c:pt idx="882">
                  <c:v>1085.101411346855</c:v>
                </c:pt>
                <c:pt idx="883">
                  <c:v>1077.7175436956732</c:v>
                </c:pt>
                <c:pt idx="884">
                  <c:v>1075.388066461999</c:v>
                </c:pt>
                <c:pt idx="885">
                  <c:v>1068.162373190881</c:v>
                </c:pt>
                <c:pt idx="886">
                  <c:v>1075.0968818077899</c:v>
                </c:pt>
                <c:pt idx="887">
                  <c:v>1063.3704084493879</c:v>
                </c:pt>
                <c:pt idx="888">
                  <c:v>1056.788197315349</c:v>
                </c:pt>
                <c:pt idx="889">
                  <c:v>1053.0171762997261</c:v>
                </c:pt>
                <c:pt idx="890">
                  <c:v>1038.432779483345</c:v>
                </c:pt>
                <c:pt idx="891">
                  <c:v>1034.399332791706</c:v>
                </c:pt>
                <c:pt idx="892">
                  <c:v>1033.5006147231591</c:v>
                </c:pt>
                <c:pt idx="893">
                  <c:v>1031.0093682371471</c:v>
                </c:pt>
                <c:pt idx="894">
                  <c:v>1028.719434598489</c:v>
                </c:pt>
                <c:pt idx="895">
                  <c:v>1023.1078389784809</c:v>
                </c:pt>
                <c:pt idx="896">
                  <c:v>1030.966229769856</c:v>
                </c:pt>
                <c:pt idx="897">
                  <c:v>1044.536872604916</c:v>
                </c:pt>
                <c:pt idx="898">
                  <c:v>1054.50545342124</c:v>
                </c:pt>
                <c:pt idx="899">
                  <c:v>1044.6087700503999</c:v>
                </c:pt>
                <c:pt idx="900">
                  <c:v>1036.703645919461</c:v>
                </c:pt>
                <c:pt idx="901">
                  <c:v>1031.8937068165969</c:v>
                </c:pt>
                <c:pt idx="902">
                  <c:v>1022.3421311840789</c:v>
                </c:pt>
                <c:pt idx="903">
                  <c:v>1024.668013545479</c:v>
                </c:pt>
                <c:pt idx="904">
                  <c:v>1018.822751227649</c:v>
                </c:pt>
                <c:pt idx="905">
                  <c:v>1019.282894878745</c:v>
                </c:pt>
                <c:pt idx="906">
                  <c:v>1017.100807408313</c:v>
                </c:pt>
                <c:pt idx="907">
                  <c:v>1003.781805632446</c:v>
                </c:pt>
                <c:pt idx="908">
                  <c:v>989.81213197495094</c:v>
                </c:pt>
                <c:pt idx="909">
                  <c:v>987.71272656682515</c:v>
                </c:pt>
                <c:pt idx="910">
                  <c:v>981.82073090943095</c:v>
                </c:pt>
                <c:pt idx="911">
                  <c:v>959.80213823002873</c:v>
                </c:pt>
                <c:pt idx="912">
                  <c:v>959.79854335775462</c:v>
                </c:pt>
                <c:pt idx="913">
                  <c:v>969.83183187501356</c:v>
                </c:pt>
                <c:pt idx="914">
                  <c:v>984.63911077239436</c:v>
                </c:pt>
                <c:pt idx="915">
                  <c:v>986.2496135512306</c:v>
                </c:pt>
                <c:pt idx="916">
                  <c:v>978.4127919935006</c:v>
                </c:pt>
                <c:pt idx="917">
                  <c:v>969.019390741047</c:v>
                </c:pt>
                <c:pt idx="918">
                  <c:v>969.88934983140052</c:v>
                </c:pt>
                <c:pt idx="919">
                  <c:v>962.95843608676591</c:v>
                </c:pt>
                <c:pt idx="920">
                  <c:v>955.2294606972614</c:v>
                </c:pt>
                <c:pt idx="921">
                  <c:v>965.82714416156807</c:v>
                </c:pt>
                <c:pt idx="922">
                  <c:v>966.86246737653414</c:v>
                </c:pt>
                <c:pt idx="923">
                  <c:v>972.1972578314294</c:v>
                </c:pt>
                <c:pt idx="924">
                  <c:v>977.53923803087287</c:v>
                </c:pt>
                <c:pt idx="925">
                  <c:v>974.48719147008717</c:v>
                </c:pt>
                <c:pt idx="926">
                  <c:v>968.91873431736985</c:v>
                </c:pt>
                <c:pt idx="927">
                  <c:v>970.62629864760902</c:v>
                </c:pt>
                <c:pt idx="928">
                  <c:v>973.82214009936229</c:v>
                </c:pt>
                <c:pt idx="929">
                  <c:v>976.92091999971251</c:v>
                </c:pt>
                <c:pt idx="930">
                  <c:v>978.33370480346844</c:v>
                </c:pt>
                <c:pt idx="931">
                  <c:v>982.72304385025211</c:v>
                </c:pt>
                <c:pt idx="932">
                  <c:v>982.74101821162299</c:v>
                </c:pt>
                <c:pt idx="933">
                  <c:v>988.21241381293726</c:v>
                </c:pt>
                <c:pt idx="934">
                  <c:v>1000.133010274145</c:v>
                </c:pt>
                <c:pt idx="935">
                  <c:v>1000.467333395645</c:v>
                </c:pt>
                <c:pt idx="936">
                  <c:v>994.38840437999249</c:v>
                </c:pt>
                <c:pt idx="937">
                  <c:v>1007.027975296038</c:v>
                </c:pt>
                <c:pt idx="938">
                  <c:v>1010.292119321001</c:v>
                </c:pt>
                <c:pt idx="939">
                  <c:v>1013.182396629448</c:v>
                </c:pt>
                <c:pt idx="940">
                  <c:v>1009.43294484747</c:v>
                </c:pt>
                <c:pt idx="941">
                  <c:v>1021.310402841387</c:v>
                </c:pt>
                <c:pt idx="942">
                  <c:v>1032.1741068539832</c:v>
                </c:pt>
                <c:pt idx="943">
                  <c:v>1037.695830667137</c:v>
                </c:pt>
                <c:pt idx="944">
                  <c:v>1040.151128430407</c:v>
                </c:pt>
                <c:pt idx="945">
                  <c:v>1031.3796400813881</c:v>
                </c:pt>
                <c:pt idx="946">
                  <c:v>1031.0848605549049</c:v>
                </c:pt>
                <c:pt idx="947">
                  <c:v>1037.5736050098139</c:v>
                </c:pt>
                <c:pt idx="948">
                  <c:v>1037.203333165573</c:v>
                </c:pt>
                <c:pt idx="949">
                  <c:v>1044.4362161812389</c:v>
                </c:pt>
                <c:pt idx="950">
                  <c:v>1043.3074262871442</c:v>
                </c:pt>
                <c:pt idx="951">
                  <c:v>1047.761473034863</c:v>
                </c:pt>
                <c:pt idx="952">
                  <c:v>1048.3114884928141</c:v>
                </c:pt>
                <c:pt idx="953">
                  <c:v>1037.8432204303781</c:v>
                </c:pt>
                <c:pt idx="954">
                  <c:v>1046.8663498385899</c:v>
                </c:pt>
                <c:pt idx="955">
                  <c:v>1057.4316794524291</c:v>
                </c:pt>
                <c:pt idx="956">
                  <c:v>1054.9943560505299</c:v>
                </c:pt>
                <c:pt idx="957">
                  <c:v>1050.8602529352131</c:v>
                </c:pt>
                <c:pt idx="958">
                  <c:v>1047.7147396952989</c:v>
                </c:pt>
                <c:pt idx="959">
                  <c:v>1045.115647041061</c:v>
                </c:pt>
                <c:pt idx="960">
                  <c:v>1041.4057388540991</c:v>
                </c:pt>
                <c:pt idx="961">
                  <c:v>1041.847908143824</c:v>
                </c:pt>
                <c:pt idx="962">
                  <c:v>1050.6445605987622</c:v>
                </c:pt>
                <c:pt idx="963">
                  <c:v>1046.643467757591</c:v>
                </c:pt>
                <c:pt idx="964">
                  <c:v>1050.6337759819389</c:v>
                </c:pt>
                <c:pt idx="965">
                  <c:v>1047.1898883432668</c:v>
                </c:pt>
                <c:pt idx="966">
                  <c:v>1029.3629167355689</c:v>
                </c:pt>
                <c:pt idx="967">
                  <c:v>1022.212715782208</c:v>
                </c:pt>
                <c:pt idx="968">
                  <c:v>1015.5334430967671</c:v>
                </c:pt>
                <c:pt idx="969">
                  <c:v>1013.739601831947</c:v>
                </c:pt>
                <c:pt idx="970">
                  <c:v>1026.562511233976</c:v>
                </c:pt>
                <c:pt idx="971">
                  <c:v>1025.8866752464289</c:v>
                </c:pt>
                <c:pt idx="972">
                  <c:v>1027.511557514362</c:v>
                </c:pt>
                <c:pt idx="973">
                  <c:v>1028.564855090699</c:v>
                </c:pt>
                <c:pt idx="974">
                  <c:v>1026.9579471841369</c:v>
                </c:pt>
                <c:pt idx="975">
                  <c:v>1023.693803159174</c:v>
                </c:pt>
                <c:pt idx="976">
                  <c:v>1020.379330922372</c:v>
                </c:pt>
                <c:pt idx="977">
                  <c:v>1026.3180599193311</c:v>
                </c:pt>
                <c:pt idx="978">
                  <c:v>1038.242251252813</c:v>
                </c:pt>
                <c:pt idx="979">
                  <c:v>1046.7009857139781</c:v>
                </c:pt>
                <c:pt idx="980">
                  <c:v>1046.3199292529139</c:v>
                </c:pt>
                <c:pt idx="981">
                  <c:v>1056.6228331907369</c:v>
                </c:pt>
                <c:pt idx="982">
                  <c:v>1056.849310144011</c:v>
                </c:pt>
                <c:pt idx="983">
                  <c:v>1053.1286173402261</c:v>
                </c:pt>
                <c:pt idx="984">
                  <c:v>1054.8038278199979</c:v>
                </c:pt>
                <c:pt idx="985">
                  <c:v>1061.022956854343</c:v>
                </c:pt>
                <c:pt idx="986">
                  <c:v>1060.8108593901661</c:v>
                </c:pt>
                <c:pt idx="987">
                  <c:v>1062.7664699073241</c:v>
                </c:pt>
                <c:pt idx="988">
                  <c:v>1060.933085047488</c:v>
                </c:pt>
                <c:pt idx="989">
                  <c:v>1058.7905411720722</c:v>
                </c:pt>
                <c:pt idx="990">
                  <c:v>1053.096263489758</c:v>
                </c:pt>
                <c:pt idx="991">
                  <c:v>1059.4088592032331</c:v>
                </c:pt>
                <c:pt idx="992">
                  <c:v>1062.590321165889</c:v>
                </c:pt>
                <c:pt idx="993">
                  <c:v>1064.531552193951</c:v>
                </c:pt>
                <c:pt idx="994">
                  <c:v>1064.8622804431759</c:v>
                </c:pt>
                <c:pt idx="995">
                  <c:v>1073.4360508171151</c:v>
                </c:pt>
                <c:pt idx="996">
                  <c:v>1078.0338924558012</c:v>
                </c:pt>
                <c:pt idx="997">
                  <c:v>1071.3222659198918</c:v>
                </c:pt>
                <c:pt idx="998">
                  <c:v>1071.401353109924</c:v>
                </c:pt>
                <c:pt idx="999">
                  <c:v>1075.308979271967</c:v>
                </c:pt>
                <c:pt idx="1000">
                  <c:v>1080.377749178572</c:v>
                </c:pt>
                <c:pt idx="1001">
                  <c:v>1075.2838151660469</c:v>
                </c:pt>
                <c:pt idx="1002">
                  <c:v>1071.7069172532299</c:v>
                </c:pt>
                <c:pt idx="1003">
                  <c:v>1076.434174293787</c:v>
                </c:pt>
                <c:pt idx="1004">
                  <c:v>1078.2172309417849</c:v>
                </c:pt>
                <c:pt idx="1005">
                  <c:v>1076.4773127610781</c:v>
                </c:pt>
                <c:pt idx="1006">
                  <c:v>1076.24724093553</c:v>
                </c:pt>
                <c:pt idx="1007">
                  <c:v>1073.8171072781781</c:v>
                </c:pt>
                <c:pt idx="1008">
                  <c:v>1075.808666518079</c:v>
                </c:pt>
                <c:pt idx="1009">
                  <c:v>1072.1886301379711</c:v>
                </c:pt>
                <c:pt idx="1010">
                  <c:v>1076.40182044332</c:v>
                </c:pt>
                <c:pt idx="1011">
                  <c:v>1077.2681846613991</c:v>
                </c:pt>
                <c:pt idx="1012">
                  <c:v>1081.653928835909</c:v>
                </c:pt>
                <c:pt idx="1013">
                  <c:v>1075.078907446419</c:v>
                </c:pt>
                <c:pt idx="1014">
                  <c:v>1070.2330196208131</c:v>
                </c:pt>
                <c:pt idx="1015">
                  <c:v>1071.667373658214</c:v>
                </c:pt>
                <c:pt idx="1016">
                  <c:v>1067.2277063995919</c:v>
                </c:pt>
                <c:pt idx="1017">
                  <c:v>1063.9671572469028</c:v>
                </c:pt>
                <c:pt idx="1018">
                  <c:v>1060.4405875459249</c:v>
                </c:pt>
                <c:pt idx="1019">
                  <c:v>1060.9726286425039</c:v>
                </c:pt>
                <c:pt idx="1020">
                  <c:v>1067.479347458785</c:v>
                </c:pt>
                <c:pt idx="1021">
                  <c:v>1077.875718075737</c:v>
                </c:pt>
                <c:pt idx="1022">
                  <c:v>1073.1556507797281</c:v>
                </c:pt>
                <c:pt idx="1023">
                  <c:v>1069.7872554588141</c:v>
                </c:pt>
                <c:pt idx="1024">
                  <c:v>1066.566249901141</c:v>
                </c:pt>
                <c:pt idx="1025">
                  <c:v>1053.772099477306</c:v>
                </c:pt>
                <c:pt idx="1026">
                  <c:v>1027.9788909100059</c:v>
                </c:pt>
                <c:pt idx="1027">
                  <c:v>1011.129724560886</c:v>
                </c:pt>
                <c:pt idx="1028">
                  <c:v>1009.2603909783089</c:v>
                </c:pt>
                <c:pt idx="1029">
                  <c:v>1009.796026947163</c:v>
                </c:pt>
                <c:pt idx="1030">
                  <c:v>1001.973584878529</c:v>
                </c:pt>
                <c:pt idx="1031">
                  <c:v>994.46030182547611</c:v>
                </c:pt>
                <c:pt idx="1032">
                  <c:v>988.06142917742136</c:v>
                </c:pt>
                <c:pt idx="1033">
                  <c:v>994.39559412454082</c:v>
                </c:pt>
                <c:pt idx="1034">
                  <c:v>988.5000035948724</c:v>
                </c:pt>
                <c:pt idx="1035">
                  <c:v>980.68834614306161</c:v>
                </c:pt>
                <c:pt idx="1036">
                  <c:v>980.50860252935217</c:v>
                </c:pt>
                <c:pt idx="1037">
                  <c:v>983.4348285605414</c:v>
                </c:pt>
                <c:pt idx="1038">
                  <c:v>984.48453126460424</c:v>
                </c:pt>
                <c:pt idx="1039">
                  <c:v>988.06142917742136</c:v>
                </c:pt>
                <c:pt idx="1040">
                  <c:v>991.69225017435133</c:v>
                </c:pt>
                <c:pt idx="1041">
                  <c:v>995.0211019002495</c:v>
                </c:pt>
                <c:pt idx="1042">
                  <c:v>998.54407672895388</c:v>
                </c:pt>
                <c:pt idx="1043">
                  <c:v>993.96061457936412</c:v>
                </c:pt>
                <c:pt idx="1044">
                  <c:v>995.08580960118491</c:v>
                </c:pt>
                <c:pt idx="1045">
                  <c:v>993.72335300926761</c:v>
                </c:pt>
                <c:pt idx="1046">
                  <c:v>1007.502498436231</c:v>
                </c:pt>
                <c:pt idx="1047">
                  <c:v>1008.199903657423</c:v>
                </c:pt>
                <c:pt idx="1048">
                  <c:v>1009.005155046841</c:v>
                </c:pt>
                <c:pt idx="1049">
                  <c:v>1012.9738940375449</c:v>
                </c:pt>
                <c:pt idx="1050">
                  <c:v>1022.748351751062</c:v>
                </c:pt>
                <c:pt idx="1051">
                  <c:v>1020.4188745173881</c:v>
                </c:pt>
                <c:pt idx="1052">
                  <c:v>1014.681458367784</c:v>
                </c:pt>
                <c:pt idx="1053">
                  <c:v>1010.1734885359519</c:v>
                </c:pt>
                <c:pt idx="1054">
                  <c:v>1002.5451695701249</c:v>
                </c:pt>
                <c:pt idx="1055">
                  <c:v>995.91981996879656</c:v>
                </c:pt>
                <c:pt idx="1056">
                  <c:v>983.18678237362235</c:v>
                </c:pt>
                <c:pt idx="1057">
                  <c:v>972.76524765075112</c:v>
                </c:pt>
                <c:pt idx="1058">
                  <c:v>976.08331475982664</c:v>
                </c:pt>
                <c:pt idx="1059">
                  <c:v>980.28572044835255</c:v>
                </c:pt>
                <c:pt idx="1060">
                  <c:v>983.01063363218714</c:v>
                </c:pt>
                <c:pt idx="1061">
                  <c:v>967.91935982514542</c:v>
                </c:pt>
                <c:pt idx="1062">
                  <c:v>960.43843062255996</c:v>
                </c:pt>
                <c:pt idx="1063">
                  <c:v>957.8896661801607</c:v>
                </c:pt>
                <c:pt idx="1064">
                  <c:v>967.55987259772667</c:v>
                </c:pt>
                <c:pt idx="1065">
                  <c:v>973.58847340154011</c:v>
                </c:pt>
                <c:pt idx="1066">
                  <c:v>973.3260477255244</c:v>
                </c:pt>
                <c:pt idx="1067">
                  <c:v>969.02298561332123</c:v>
                </c:pt>
                <c:pt idx="1068">
                  <c:v>965.90982622387423</c:v>
                </c:pt>
                <c:pt idx="1069">
                  <c:v>963.64505669113578</c:v>
                </c:pt>
                <c:pt idx="1070">
                  <c:v>969.36809335164321</c:v>
                </c:pt>
                <c:pt idx="1071">
                  <c:v>960.84465118954324</c:v>
                </c:pt>
                <c:pt idx="1072">
                  <c:v>959.55768691538401</c:v>
                </c:pt>
                <c:pt idx="1073">
                  <c:v>965.27353383134312</c:v>
                </c:pt>
                <c:pt idx="1074">
                  <c:v>967.10332381890476</c:v>
                </c:pt>
                <c:pt idx="1075">
                  <c:v>966.45624680955098</c:v>
                </c:pt>
                <c:pt idx="1076">
                  <c:v>966.61801606188942</c:v>
                </c:pt>
                <c:pt idx="1077">
                  <c:v>954.45296828603682</c:v>
                </c:pt>
                <c:pt idx="1078">
                  <c:v>946.18476205540424</c:v>
                </c:pt>
                <c:pt idx="1079">
                  <c:v>950.56331648536548</c:v>
                </c:pt>
                <c:pt idx="1080">
                  <c:v>952.96828603679717</c:v>
                </c:pt>
                <c:pt idx="1081">
                  <c:v>945.90076714574343</c:v>
                </c:pt>
                <c:pt idx="1082">
                  <c:v>936.44984793690287</c:v>
                </c:pt>
                <c:pt idx="1083">
                  <c:v>933.93703221724536</c:v>
                </c:pt>
                <c:pt idx="1084">
                  <c:v>952.61598855392674</c:v>
                </c:pt>
                <c:pt idx="1085">
                  <c:v>954.53924522061743</c:v>
                </c:pt>
                <c:pt idx="1086">
                  <c:v>958.7308662923208</c:v>
                </c:pt>
                <c:pt idx="1087">
                  <c:v>961.89075902133209</c:v>
                </c:pt>
                <c:pt idx="1088">
                  <c:v>961.46656409297793</c:v>
                </c:pt>
                <c:pt idx="1089">
                  <c:v>962.25384112102506</c:v>
                </c:pt>
                <c:pt idx="1090">
                  <c:v>961.09988712101074</c:v>
                </c:pt>
                <c:pt idx="1091">
                  <c:v>957.61286101504822</c:v>
                </c:pt>
                <c:pt idx="1092">
                  <c:v>957.74946616146735</c:v>
                </c:pt>
                <c:pt idx="1093">
                  <c:v>959.4462458748842</c:v>
                </c:pt>
                <c:pt idx="1094">
                  <c:v>962.77150272850815</c:v>
                </c:pt>
                <c:pt idx="1095">
                  <c:v>953.60098355705429</c:v>
                </c:pt>
                <c:pt idx="1096">
                  <c:v>947.40701862862818</c:v>
                </c:pt>
                <c:pt idx="1097">
                  <c:v>938.84403287151213</c:v>
                </c:pt>
                <c:pt idx="1098">
                  <c:v>930.59380100225042</c:v>
                </c:pt>
                <c:pt idx="1099">
                  <c:v>923.27823592427774</c:v>
                </c:pt>
                <c:pt idx="1100">
                  <c:v>925.55019520156452</c:v>
                </c:pt>
                <c:pt idx="1101">
                  <c:v>929.69148806142925</c:v>
                </c:pt>
                <c:pt idx="1102">
                  <c:v>934.38279637924461</c:v>
                </c:pt>
                <c:pt idx="1103">
                  <c:v>934.10958608640624</c:v>
                </c:pt>
                <c:pt idx="1104">
                  <c:v>940.67022798679955</c:v>
                </c:pt>
                <c:pt idx="1105">
                  <c:v>950.49501391215574</c:v>
                </c:pt>
                <c:pt idx="1106">
                  <c:v>953.12646041686151</c:v>
                </c:pt>
                <c:pt idx="1107">
                  <c:v>949.74368560685048</c:v>
                </c:pt>
                <c:pt idx="1108">
                  <c:v>932.14678582469958</c:v>
                </c:pt>
                <c:pt idx="1109">
                  <c:v>929.63397010504218</c:v>
                </c:pt>
                <c:pt idx="1110">
                  <c:v>928.19602119536694</c:v>
                </c:pt>
                <c:pt idx="1111">
                  <c:v>938.45578666589984</c:v>
                </c:pt>
                <c:pt idx="1112">
                  <c:v>944.25431564416522</c:v>
                </c:pt>
                <c:pt idx="1113">
                  <c:v>950.89404473459069</c:v>
                </c:pt>
                <c:pt idx="1114">
                  <c:v>944.99485933264793</c:v>
                </c:pt>
                <c:pt idx="1115">
                  <c:v>943.69351556939193</c:v>
                </c:pt>
                <c:pt idx="1116">
                  <c:v>945.76775687159841</c:v>
                </c:pt>
                <c:pt idx="1117">
                  <c:v>954.9454657876006</c:v>
                </c:pt>
                <c:pt idx="1118">
                  <c:v>964.22383112728016</c:v>
                </c:pt>
                <c:pt idx="1119">
                  <c:v>965.59347746374578</c:v>
                </c:pt>
                <c:pt idx="1120">
                  <c:v>969.96484214915859</c:v>
                </c:pt>
                <c:pt idx="1121">
                  <c:v>980.81416667265808</c:v>
                </c:pt>
                <c:pt idx="1122">
                  <c:v>984.07831069762096</c:v>
                </c:pt>
                <c:pt idx="1123">
                  <c:v>989.40231653569356</c:v>
                </c:pt>
                <c:pt idx="1124">
                  <c:v>987.46468037990621</c:v>
                </c:pt>
                <c:pt idx="1125">
                  <c:v>989.24414215562933</c:v>
                </c:pt>
                <c:pt idx="1126">
                  <c:v>980.48703329570708</c:v>
                </c:pt>
                <c:pt idx="1127">
                  <c:v>968.63473940770882</c:v>
                </c:pt>
                <c:pt idx="1128">
                  <c:v>965.82354928929374</c:v>
                </c:pt>
                <c:pt idx="1129">
                  <c:v>963.33230280328155</c:v>
                </c:pt>
                <c:pt idx="1130">
                  <c:v>966.32683140768017</c:v>
                </c:pt>
                <c:pt idx="1131">
                  <c:v>963.40060537649106</c:v>
                </c:pt>
                <c:pt idx="1132">
                  <c:v>963.39701050421684</c:v>
                </c:pt>
                <c:pt idx="1133">
                  <c:v>967.18241100893692</c:v>
                </c:pt>
                <c:pt idx="1134">
                  <c:v>963.19210278458809</c:v>
                </c:pt>
                <c:pt idx="1135">
                  <c:v>960.43483575028586</c:v>
                </c:pt>
                <c:pt idx="1136">
                  <c:v>951.30026530157397</c:v>
                </c:pt>
                <c:pt idx="1137">
                  <c:v>943.57128991206946</c:v>
                </c:pt>
                <c:pt idx="1138">
                  <c:v>941.19507933883119</c:v>
                </c:pt>
                <c:pt idx="1139">
                  <c:v>937.61458655373974</c:v>
                </c:pt>
                <c:pt idx="1140">
                  <c:v>932.27260635429627</c:v>
                </c:pt>
                <c:pt idx="1141">
                  <c:v>937.34497113317559</c:v>
                </c:pt>
                <c:pt idx="1142">
                  <c:v>942.89185905224804</c:v>
                </c:pt>
                <c:pt idx="1143">
                  <c:v>939.99798687152645</c:v>
                </c:pt>
                <c:pt idx="1144">
                  <c:v>938.71821234191555</c:v>
                </c:pt>
                <c:pt idx="1145">
                  <c:v>943.67913608029517</c:v>
                </c:pt>
                <c:pt idx="1146">
                  <c:v>955.65365562561567</c:v>
                </c:pt>
                <c:pt idx="1147">
                  <c:v>953.64052715207038</c:v>
                </c:pt>
                <c:pt idx="1148">
                  <c:v>955.8549684729702</c:v>
                </c:pt>
                <c:pt idx="1149">
                  <c:v>963.40420024876516</c:v>
                </c:pt>
                <c:pt idx="1150">
                  <c:v>968.37590860396745</c:v>
                </c:pt>
                <c:pt idx="1151">
                  <c:v>962.81104632352424</c:v>
                </c:pt>
                <c:pt idx="1152">
                  <c:v>959.04721505244925</c:v>
                </c:pt>
                <c:pt idx="1153">
                  <c:v>954.39904520192397</c:v>
                </c:pt>
                <c:pt idx="1154">
                  <c:v>956.24321467858249</c:v>
                </c:pt>
                <c:pt idx="1155">
                  <c:v>957.66318922688686</c:v>
                </c:pt>
                <c:pt idx="1156">
                  <c:v>959.91717414280276</c:v>
                </c:pt>
                <c:pt idx="1157">
                  <c:v>957.48344561317754</c:v>
                </c:pt>
                <c:pt idx="1158">
                  <c:v>976.88856614924475</c:v>
                </c:pt>
                <c:pt idx="1159">
                  <c:v>980.07362298417547</c:v>
                </c:pt>
                <c:pt idx="1160">
                  <c:v>972.54236556975138</c:v>
                </c:pt>
                <c:pt idx="1161">
                  <c:v>976.84902255422867</c:v>
                </c:pt>
                <c:pt idx="1162">
                  <c:v>978.13958170066235</c:v>
                </c:pt>
                <c:pt idx="1163">
                  <c:v>969.43999079712717</c:v>
                </c:pt>
                <c:pt idx="1164">
                  <c:v>966.62520580643775</c:v>
                </c:pt>
                <c:pt idx="1165">
                  <c:v>967.59582132046853</c:v>
                </c:pt>
                <c:pt idx="1166">
                  <c:v>958.15928160072474</c:v>
                </c:pt>
                <c:pt idx="1167">
                  <c:v>955.75071717701871</c:v>
                </c:pt>
                <c:pt idx="1168">
                  <c:v>955.45593765053536</c:v>
                </c:pt>
                <c:pt idx="1169">
                  <c:v>955.3552812268581</c:v>
                </c:pt>
                <c:pt idx="1170">
                  <c:v>947.85278279062754</c:v>
                </c:pt>
                <c:pt idx="1171">
                  <c:v>936.48220178737063</c:v>
                </c:pt>
                <c:pt idx="1172">
                  <c:v>927.17507746949764</c:v>
                </c:pt>
                <c:pt idx="1173">
                  <c:v>929.33559570628461</c:v>
                </c:pt>
                <c:pt idx="1174">
                  <c:v>935.89623760667791</c:v>
                </c:pt>
                <c:pt idx="1175">
                  <c:v>941.6084896503628</c:v>
                </c:pt>
                <c:pt idx="1176">
                  <c:v>949.26197272210925</c:v>
                </c:pt>
                <c:pt idx="1177">
                  <c:v>949.8155830523342</c:v>
                </c:pt>
                <c:pt idx="1178">
                  <c:v>950.81855241683274</c:v>
                </c:pt>
                <c:pt idx="1179">
                  <c:v>946.25306462861386</c:v>
                </c:pt>
                <c:pt idx="1180">
                  <c:v>946.49751594325858</c:v>
                </c:pt>
                <c:pt idx="1181">
                  <c:v>947.4106135009024</c:v>
                </c:pt>
                <c:pt idx="1182">
                  <c:v>942.1728845974103</c:v>
                </c:pt>
                <c:pt idx="1183">
                  <c:v>928.59864689007611</c:v>
                </c:pt>
                <c:pt idx="1184">
                  <c:v>916.62412734475549</c:v>
                </c:pt>
                <c:pt idx="1185">
                  <c:v>906.43625931970632</c:v>
                </c:pt>
                <c:pt idx="1186">
                  <c:v>910.63507013595813</c:v>
                </c:pt>
                <c:pt idx="1187">
                  <c:v>911.06645480886073</c:v>
                </c:pt>
                <c:pt idx="1188">
                  <c:v>912.68055245997118</c:v>
                </c:pt>
                <c:pt idx="1189">
                  <c:v>913.29527561885743</c:v>
                </c:pt>
                <c:pt idx="1190">
                  <c:v>915.14303996779006</c:v>
                </c:pt>
                <c:pt idx="1191">
                  <c:v>915.97705033540183</c:v>
                </c:pt>
                <c:pt idx="1192">
                  <c:v>922.48376915168205</c:v>
                </c:pt>
                <c:pt idx="1193">
                  <c:v>935.05503749451793</c:v>
                </c:pt>
                <c:pt idx="1194">
                  <c:v>938.11786867212618</c:v>
                </c:pt>
                <c:pt idx="1195">
                  <c:v>931.75494474681318</c:v>
                </c:pt>
                <c:pt idx="1196">
                  <c:v>923.43641030434219</c:v>
                </c:pt>
                <c:pt idx="1197">
                  <c:v>917.48689669056057</c:v>
                </c:pt>
                <c:pt idx="1198">
                  <c:v>921.45204080899009</c:v>
                </c:pt>
                <c:pt idx="1199">
                  <c:v>920.01049702704063</c:v>
                </c:pt>
                <c:pt idx="1200">
                  <c:v>922.5161230021497</c:v>
                </c:pt>
                <c:pt idx="1201">
                  <c:v>931.54284728263622</c:v>
                </c:pt>
                <c:pt idx="1202">
                  <c:v>941.19148446655697</c:v>
                </c:pt>
                <c:pt idx="1203">
                  <c:v>933.89389374995517</c:v>
                </c:pt>
                <c:pt idx="1204">
                  <c:v>939.08129444160863</c:v>
                </c:pt>
                <c:pt idx="1205">
                  <c:v>941.44312552575013</c:v>
                </c:pt>
                <c:pt idx="1206">
                  <c:v>939.46235090267248</c:v>
                </c:pt>
                <c:pt idx="1207">
                  <c:v>943.60723863481144</c:v>
                </c:pt>
                <c:pt idx="1208">
                  <c:v>942.76963339492556</c:v>
                </c:pt>
                <c:pt idx="1209">
                  <c:v>945.40826964417965</c:v>
                </c:pt>
                <c:pt idx="1210">
                  <c:v>943.79417199306909</c:v>
                </c:pt>
                <c:pt idx="1211">
                  <c:v>941.80261275316889</c:v>
                </c:pt>
                <c:pt idx="1212">
                  <c:v>940.81402287776723</c:v>
                </c:pt>
                <c:pt idx="1213">
                  <c:v>952.56206546981389</c:v>
                </c:pt>
                <c:pt idx="1214">
                  <c:v>962.95843608676591</c:v>
                </c:pt>
                <c:pt idx="1215">
                  <c:v>966.20460575035781</c:v>
                </c:pt>
                <c:pt idx="1216">
                  <c:v>961.05315378144621</c:v>
                </c:pt>
                <c:pt idx="1217">
                  <c:v>967.33699051672704</c:v>
                </c:pt>
                <c:pt idx="1218">
                  <c:v>969.67365749494934</c:v>
                </c:pt>
                <c:pt idx="1219">
                  <c:v>974.09535039220054</c:v>
                </c:pt>
                <c:pt idx="1220">
                  <c:v>974.67771970061915</c:v>
                </c:pt>
                <c:pt idx="1221">
                  <c:v>972.25118091554214</c:v>
                </c:pt>
                <c:pt idx="1222">
                  <c:v>973.93717601213643</c:v>
                </c:pt>
                <c:pt idx="1223">
                  <c:v>983.56424396241209</c:v>
                </c:pt>
                <c:pt idx="1224">
                  <c:v>995.00672241115285</c:v>
                </c:pt>
                <c:pt idx="1225">
                  <c:v>998.86761523363077</c:v>
                </c:pt>
                <c:pt idx="1226">
                  <c:v>1000.226476953274</c:v>
                </c:pt>
                <c:pt idx="1227">
                  <c:v>998.05157922739011</c:v>
                </c:pt>
                <c:pt idx="1228">
                  <c:v>1002.3007182554809</c:v>
                </c:pt>
                <c:pt idx="1229">
                  <c:v>1008.0417292773591</c:v>
                </c:pt>
                <c:pt idx="1230">
                  <c:v>1007.552826648069</c:v>
                </c:pt>
                <c:pt idx="1231">
                  <c:v>1009.332288423792</c:v>
                </c:pt>
                <c:pt idx="1232">
                  <c:v>1010.7558578443709</c:v>
                </c:pt>
                <c:pt idx="1233">
                  <c:v>1019.937161632647</c:v>
                </c:pt>
                <c:pt idx="1234">
                  <c:v>1011.891837483014</c:v>
                </c:pt>
                <c:pt idx="1235">
                  <c:v>1017.3812074456999</c:v>
                </c:pt>
                <c:pt idx="1236">
                  <c:v>1018.4380998943109</c:v>
                </c:pt>
                <c:pt idx="1237">
                  <c:v>1016.586740673104</c:v>
                </c:pt>
                <c:pt idx="1238">
                  <c:v>1012.754606828819</c:v>
                </c:pt>
                <c:pt idx="1239">
                  <c:v>1004.159267221236</c:v>
                </c:pt>
                <c:pt idx="1240">
                  <c:v>1000.5679898193221</c:v>
                </c:pt>
                <c:pt idx="1241">
                  <c:v>1004.939354504735</c:v>
                </c:pt>
                <c:pt idx="1242">
                  <c:v>1005.870426423749</c:v>
                </c:pt>
                <c:pt idx="1243">
                  <c:v>1000.107846168226</c:v>
                </c:pt>
                <c:pt idx="1244">
                  <c:v>985.46233652318335</c:v>
                </c:pt>
                <c:pt idx="1245">
                  <c:v>989.09315752011344</c:v>
                </c:pt>
                <c:pt idx="1246">
                  <c:v>991.83245019304468</c:v>
                </c:pt>
                <c:pt idx="1247">
                  <c:v>992.7024092833982</c:v>
                </c:pt>
                <c:pt idx="1248">
                  <c:v>996.07080460431246</c:v>
                </c:pt>
                <c:pt idx="1249">
                  <c:v>1000.977805258579</c:v>
                </c:pt>
                <c:pt idx="1250">
                  <c:v>1009.9146577322109</c:v>
                </c:pt>
                <c:pt idx="1251">
                  <c:v>1007.603154859908</c:v>
                </c:pt>
                <c:pt idx="1252">
                  <c:v>1012.758201701094</c:v>
                </c:pt>
                <c:pt idx="1253">
                  <c:v>1007.9518574705039</c:v>
                </c:pt>
                <c:pt idx="1254">
                  <c:v>1007.2904009720539</c:v>
                </c:pt>
                <c:pt idx="1255">
                  <c:v>1003.0808055389789</c:v>
                </c:pt>
                <c:pt idx="1256">
                  <c:v>1000.64348213708</c:v>
                </c:pt>
                <c:pt idx="1257">
                  <c:v>993.55079914010662</c:v>
                </c:pt>
                <c:pt idx="1258">
                  <c:v>999.15161014329169</c:v>
                </c:pt>
                <c:pt idx="1259">
                  <c:v>1000.395435950161</c:v>
                </c:pt>
                <c:pt idx="1260">
                  <c:v>993.04392214944619</c:v>
                </c:pt>
                <c:pt idx="1261">
                  <c:v>984.13942352628226</c:v>
                </c:pt>
                <c:pt idx="1262">
                  <c:v>993.69818890334841</c:v>
                </c:pt>
                <c:pt idx="1263">
                  <c:v>987.28134189392267</c:v>
                </c:pt>
                <c:pt idx="1264">
                  <c:v>990.7539885107883</c:v>
                </c:pt>
                <c:pt idx="1265">
                  <c:v>994.08284023668648</c:v>
                </c:pt>
                <c:pt idx="1266">
                  <c:v>999.76633330217783</c:v>
                </c:pt>
                <c:pt idx="1267">
                  <c:v>997.77117919000352</c:v>
                </c:pt>
                <c:pt idx="1268">
                  <c:v>996.37636874761847</c:v>
                </c:pt>
                <c:pt idx="1269">
                  <c:v>998.50812800621202</c:v>
                </c:pt>
                <c:pt idx="1270">
                  <c:v>1002.3258823614001</c:v>
                </c:pt>
                <c:pt idx="1271">
                  <c:v>1001.466707887869</c:v>
                </c:pt>
                <c:pt idx="1272">
                  <c:v>992.16677331454423</c:v>
                </c:pt>
                <c:pt idx="1273">
                  <c:v>992.27821435504416</c:v>
                </c:pt>
                <c:pt idx="1274">
                  <c:v>987.19865983161628</c:v>
                </c:pt>
                <c:pt idx="1275">
                  <c:v>995.70772250461937</c:v>
                </c:pt>
                <c:pt idx="1276">
                  <c:v>999.86339485358087</c:v>
                </c:pt>
                <c:pt idx="1277">
                  <c:v>995.83354303421606</c:v>
                </c:pt>
                <c:pt idx="1278">
                  <c:v>996.56689697815045</c:v>
                </c:pt>
                <c:pt idx="1279">
                  <c:v>998.29603054203494</c:v>
                </c:pt>
                <c:pt idx="1280">
                  <c:v>999.349328118372</c:v>
                </c:pt>
                <c:pt idx="1281">
                  <c:v>1006.672082940893</c:v>
                </c:pt>
                <c:pt idx="1282">
                  <c:v>1002.717723439286</c:v>
                </c:pt>
                <c:pt idx="1283">
                  <c:v>1005.755390510975</c:v>
                </c:pt>
                <c:pt idx="1284">
                  <c:v>1006.4384162430711</c:v>
                </c:pt>
                <c:pt idx="1285">
                  <c:v>1004.2635185171871</c:v>
                </c:pt>
                <c:pt idx="1286">
                  <c:v>1003.36480044864</c:v>
                </c:pt>
                <c:pt idx="1287">
                  <c:v>1000.6866206043701</c:v>
                </c:pt>
                <c:pt idx="1288">
                  <c:v>1005.9962469533459</c:v>
                </c:pt>
                <c:pt idx="1289">
                  <c:v>1008.5486062680189</c:v>
                </c:pt>
                <c:pt idx="1290">
                  <c:v>1016.640663757217</c:v>
                </c:pt>
                <c:pt idx="1291">
                  <c:v>1009.3682371465341</c:v>
                </c:pt>
                <c:pt idx="1292">
                  <c:v>1010.9823347976451</c:v>
                </c:pt>
                <c:pt idx="1293">
                  <c:v>1013.0421966107551</c:v>
                </c:pt>
                <c:pt idx="1294">
                  <c:v>1022.1587926980951</c:v>
                </c:pt>
                <c:pt idx="1295">
                  <c:v>1028.89198846765</c:v>
                </c:pt>
                <c:pt idx="1296">
                  <c:v>1030.0998655517769</c:v>
                </c:pt>
                <c:pt idx="1297">
                  <c:v>1029.8158706421159</c:v>
                </c:pt>
                <c:pt idx="1298">
                  <c:v>1031.0057733648721</c:v>
                </c:pt>
                <c:pt idx="1299">
                  <c:v>1027.3857369847651</c:v>
                </c:pt>
                <c:pt idx="1300">
                  <c:v>1031.6169016514841</c:v>
                </c:pt>
                <c:pt idx="1301">
                  <c:v>1034.798363614141</c:v>
                </c:pt>
                <c:pt idx="1302">
                  <c:v>1038.770697477119</c:v>
                </c:pt>
                <c:pt idx="1303">
                  <c:v>1035.7869534895431</c:v>
                </c:pt>
                <c:pt idx="1304">
                  <c:v>1034.561102044044</c:v>
                </c:pt>
                <c:pt idx="1305">
                  <c:v>1029.51030649881</c:v>
                </c:pt>
                <c:pt idx="1306">
                  <c:v>1011.118939944064</c:v>
                </c:pt>
                <c:pt idx="1307">
                  <c:v>1013.4987453895759</c:v>
                </c:pt>
                <c:pt idx="1308">
                  <c:v>1017.658012610812</c:v>
                </c:pt>
                <c:pt idx="1309">
                  <c:v>1019.042038436374</c:v>
                </c:pt>
                <c:pt idx="1310">
                  <c:v>1027.7739831903771</c:v>
                </c:pt>
                <c:pt idx="1311">
                  <c:v>1032.116588897597</c:v>
                </c:pt>
                <c:pt idx="1312">
                  <c:v>1033.9859224801739</c:v>
                </c:pt>
                <c:pt idx="1313">
                  <c:v>1030.168168124987</c:v>
                </c:pt>
                <c:pt idx="1314">
                  <c:v>1035.8696355518489</c:v>
                </c:pt>
                <c:pt idx="1315">
                  <c:v>1040.7047387606322</c:v>
                </c:pt>
                <c:pt idx="1316">
                  <c:v>1032.706147950563</c:v>
                </c:pt>
                <c:pt idx="1317">
                  <c:v>1031.530624716904</c:v>
                </c:pt>
                <c:pt idx="1318">
                  <c:v>1041.6214311905501</c:v>
                </c:pt>
                <c:pt idx="1319">
                  <c:v>1046.5535959507361</c:v>
                </c:pt>
                <c:pt idx="1320">
                  <c:v>1054.6780072904012</c:v>
                </c:pt>
                <c:pt idx="1321">
                  <c:v>1062.3602493403409</c:v>
                </c:pt>
                <c:pt idx="1322">
                  <c:v>1060.135023402619</c:v>
                </c:pt>
                <c:pt idx="1323">
                  <c:v>1061.7491210537289</c:v>
                </c:pt>
                <c:pt idx="1324">
                  <c:v>1068.96043483575</c:v>
                </c:pt>
                <c:pt idx="1325">
                  <c:v>1072.620014810874</c:v>
                </c:pt>
                <c:pt idx="1326">
                  <c:v>1070.3228914276681</c:v>
                </c:pt>
                <c:pt idx="1327">
                  <c:v>1069.305542574072</c:v>
                </c:pt>
                <c:pt idx="1328">
                  <c:v>1070.3875991286029</c:v>
                </c:pt>
                <c:pt idx="1329">
                  <c:v>1077.8505539698172</c:v>
                </c:pt>
                <c:pt idx="1330">
                  <c:v>1084.0121650477759</c:v>
                </c:pt>
                <c:pt idx="1331">
                  <c:v>1081.1901903125381</c:v>
                </c:pt>
                <c:pt idx="1332">
                  <c:v>1076.4126050601421</c:v>
                </c:pt>
                <c:pt idx="1333">
                  <c:v>1068.823829689331</c:v>
                </c:pt>
                <c:pt idx="1334">
                  <c:v>1067.907137259413</c:v>
                </c:pt>
                <c:pt idx="1335">
                  <c:v>1071.8543070164721</c:v>
                </c:pt>
                <c:pt idx="1336">
                  <c:v>1068.9496502189281</c:v>
                </c:pt>
                <c:pt idx="1337">
                  <c:v>1057.557499982026</c:v>
                </c:pt>
                <c:pt idx="1338">
                  <c:v>1058.4813821564919</c:v>
                </c:pt>
                <c:pt idx="1339">
                  <c:v>1063.5249879571782</c:v>
                </c:pt>
                <c:pt idx="1340">
                  <c:v>1068.4679373341871</c:v>
                </c:pt>
                <c:pt idx="1341">
                  <c:v>1061.1739414898589</c:v>
                </c:pt>
                <c:pt idx="1342">
                  <c:v>1055.4329304679809</c:v>
                </c:pt>
                <c:pt idx="1343">
                  <c:v>1059.8294592593131</c:v>
                </c:pt>
                <c:pt idx="1344">
                  <c:v>1060.30757727178</c:v>
                </c:pt>
                <c:pt idx="1345">
                  <c:v>1062.158936492986</c:v>
                </c:pt>
                <c:pt idx="1346">
                  <c:v>1047.1287755146059</c:v>
                </c:pt>
                <c:pt idx="1347">
                  <c:v>1040.8305592902279</c:v>
                </c:pt>
                <c:pt idx="1348">
                  <c:v>1037.3507229288139</c:v>
                </c:pt>
                <c:pt idx="1349">
                  <c:v>1035.6719175767689</c:v>
                </c:pt>
                <c:pt idx="1350">
                  <c:v>1033.644409614127</c:v>
                </c:pt>
                <c:pt idx="1351">
                  <c:v>1039.8383745425529</c:v>
                </c:pt>
                <c:pt idx="1352">
                  <c:v>1043.264287819854</c:v>
                </c:pt>
                <c:pt idx="1353">
                  <c:v>1050.5942323869231</c:v>
                </c:pt>
                <c:pt idx="1354">
                  <c:v>1046.1653497451241</c:v>
                </c:pt>
                <c:pt idx="1355">
                  <c:v>1052.31617620626</c:v>
                </c:pt>
                <c:pt idx="1356">
                  <c:v>1052.5174890536139</c:v>
                </c:pt>
                <c:pt idx="1357">
                  <c:v>1048.397765427394</c:v>
                </c:pt>
                <c:pt idx="1358">
                  <c:v>1043.185200629822</c:v>
                </c:pt>
                <c:pt idx="1359">
                  <c:v>1046.2731959133489</c:v>
                </c:pt>
                <c:pt idx="1360">
                  <c:v>1051.3455606922289</c:v>
                </c:pt>
                <c:pt idx="1361">
                  <c:v>1052.2011402934859</c:v>
                </c:pt>
                <c:pt idx="1362">
                  <c:v>1055.907453608173</c:v>
                </c:pt>
                <c:pt idx="1363">
                  <c:v>1060.1278336580699</c:v>
                </c:pt>
                <c:pt idx="1364">
                  <c:v>1052.7008275395979</c:v>
                </c:pt>
                <c:pt idx="1365">
                  <c:v>1048.0957961563629</c:v>
                </c:pt>
                <c:pt idx="1366">
                  <c:v>1047.3588473401539</c:v>
                </c:pt>
                <c:pt idx="1367">
                  <c:v>1050.119709246731</c:v>
                </c:pt>
                <c:pt idx="1368">
                  <c:v>1057.1872281377839</c:v>
                </c:pt>
                <c:pt idx="1369">
                  <c:v>1064.341023963419</c:v>
                </c:pt>
                <c:pt idx="1370">
                  <c:v>1061.936054411987</c:v>
                </c:pt>
                <c:pt idx="1371">
                  <c:v>1061.954028773358</c:v>
                </c:pt>
                <c:pt idx="1372">
                  <c:v>1063.3236751098229</c:v>
                </c:pt>
                <c:pt idx="1373">
                  <c:v>1066.4548088606412</c:v>
                </c:pt>
                <c:pt idx="1374">
                  <c:v>1052.4168326299371</c:v>
                </c:pt>
                <c:pt idx="1375">
                  <c:v>1055.5695356143999</c:v>
                </c:pt>
                <c:pt idx="1376">
                  <c:v>1056.097981838705</c:v>
                </c:pt>
                <c:pt idx="1377">
                  <c:v>1054.8110175645461</c:v>
                </c:pt>
                <c:pt idx="1378">
                  <c:v>1050.41089390094</c:v>
                </c:pt>
                <c:pt idx="1379">
                  <c:v>1055.3394637888521</c:v>
                </c:pt>
                <c:pt idx="1380">
                  <c:v>1060.030772106667</c:v>
                </c:pt>
                <c:pt idx="1381">
                  <c:v>1057.2591255832681</c:v>
                </c:pt>
                <c:pt idx="1382">
                  <c:v>1067.8639987921229</c:v>
                </c:pt>
                <c:pt idx="1383">
                  <c:v>1059.3010130350071</c:v>
                </c:pt>
                <c:pt idx="1384">
                  <c:v>1031.6456606296779</c:v>
                </c:pt>
                <c:pt idx="1385">
                  <c:v>1000.30915901558</c:v>
                </c:pt>
                <c:pt idx="1386">
                  <c:v>1002.8615183302541</c:v>
                </c:pt>
                <c:pt idx="1387">
                  <c:v>1014.336350629462</c:v>
                </c:pt>
                <c:pt idx="1388">
                  <c:v>1017.95638700957</c:v>
                </c:pt>
                <c:pt idx="1389">
                  <c:v>1023.1006492339329</c:v>
                </c:pt>
                <c:pt idx="1390">
                  <c:v>1026.6092445735401</c:v>
                </c:pt>
                <c:pt idx="1391">
                  <c:v>1031.713963202887</c:v>
                </c:pt>
                <c:pt idx="1392">
                  <c:v>1031.3185272527269</c:v>
                </c:pt>
                <c:pt idx="1393">
                  <c:v>1037.4621639693141</c:v>
                </c:pt>
                <c:pt idx="1394">
                  <c:v>1044.3607238634811</c:v>
                </c:pt>
                <c:pt idx="1395">
                  <c:v>1046.3379036142849</c:v>
                </c:pt>
                <c:pt idx="1396">
                  <c:v>1036.7431895144771</c:v>
                </c:pt>
                <c:pt idx="1397">
                  <c:v>1036.020620187365</c:v>
                </c:pt>
                <c:pt idx="1398">
                  <c:v>1039.417774486473</c:v>
                </c:pt>
                <c:pt idx="1399">
                  <c:v>1043.710051981853</c:v>
                </c:pt>
                <c:pt idx="1400">
                  <c:v>1048.2755397700721</c:v>
                </c:pt>
                <c:pt idx="1401">
                  <c:v>1051.44981198818</c:v>
                </c:pt>
                <c:pt idx="1402">
                  <c:v>1052.6900429227751</c:v>
                </c:pt>
                <c:pt idx="1403">
                  <c:v>1059.5095156269101</c:v>
                </c:pt>
                <c:pt idx="1404">
                  <c:v>1064.2583419011121</c:v>
                </c:pt>
                <c:pt idx="1405">
                  <c:v>1059.951684916635</c:v>
                </c:pt>
                <c:pt idx="1406">
                  <c:v>1052.431212119033</c:v>
                </c:pt>
                <c:pt idx="1407">
                  <c:v>1043.048595483403</c:v>
                </c:pt>
                <c:pt idx="1408">
                  <c:v>1045.9208984304789</c:v>
                </c:pt>
                <c:pt idx="1409">
                  <c:v>1034.3346250907709</c:v>
                </c:pt>
                <c:pt idx="1410">
                  <c:v>1040.399174617326</c:v>
                </c:pt>
                <c:pt idx="1411">
                  <c:v>1036.667697196719</c:v>
                </c:pt>
                <c:pt idx="1412">
                  <c:v>1034.2735122621091</c:v>
                </c:pt>
                <c:pt idx="1413">
                  <c:v>1042.225369732613</c:v>
                </c:pt>
                <c:pt idx="1414">
                  <c:v>1050.9069862747781</c:v>
                </c:pt>
                <c:pt idx="1415">
                  <c:v>1055.0950124742071</c:v>
                </c:pt>
                <c:pt idx="1416">
                  <c:v>1061.2206748294229</c:v>
                </c:pt>
                <c:pt idx="1417">
                  <c:v>1060.6131414150859</c:v>
                </c:pt>
                <c:pt idx="1418">
                  <c:v>1071.0238915211339</c:v>
                </c:pt>
                <c:pt idx="1419">
                  <c:v>1066.3721267983349</c:v>
                </c:pt>
                <c:pt idx="1420">
                  <c:v>1070.1790965366999</c:v>
                </c:pt>
                <c:pt idx="1421">
                  <c:v>1076.2292665741591</c:v>
                </c:pt>
                <c:pt idx="1422">
                  <c:v>1070.1826914089741</c:v>
                </c:pt>
                <c:pt idx="1423">
                  <c:v>1081.024826187926</c:v>
                </c:pt>
                <c:pt idx="1424">
                  <c:v>1090.6662736272981</c:v>
                </c:pt>
                <c:pt idx="1425">
                  <c:v>1089.7567709419282</c:v>
                </c:pt>
                <c:pt idx="1426">
                  <c:v>1090.2672428048631</c:v>
                </c:pt>
                <c:pt idx="1427">
                  <c:v>1100.7355108672991</c:v>
                </c:pt>
                <c:pt idx="1428">
                  <c:v>1089.5518632223</c:v>
                </c:pt>
                <c:pt idx="1429">
                  <c:v>1092.2695866615859</c:v>
                </c:pt>
                <c:pt idx="1430">
                  <c:v>1095.5121614529039</c:v>
                </c:pt>
                <c:pt idx="1431">
                  <c:v>1078.0698411785429</c:v>
                </c:pt>
                <c:pt idx="1432">
                  <c:v>1079.594067022799</c:v>
                </c:pt>
                <c:pt idx="1433">
                  <c:v>1085.0115395400001</c:v>
                </c:pt>
                <c:pt idx="1434">
                  <c:v>1088.2109758640281</c:v>
                </c:pt>
                <c:pt idx="1435">
                  <c:v>1094.4840279824859</c:v>
                </c:pt>
                <c:pt idx="1436">
                  <c:v>1091.981996879651</c:v>
                </c:pt>
                <c:pt idx="1437">
                  <c:v>1095.824915340758</c:v>
                </c:pt>
                <c:pt idx="1438">
                  <c:v>1101.1417314342821</c:v>
                </c:pt>
                <c:pt idx="1439">
                  <c:v>1103.981680530891</c:v>
                </c:pt>
                <c:pt idx="1440">
                  <c:v>1098.4851208236571</c:v>
                </c:pt>
                <c:pt idx="1441">
                  <c:v>1096.525915434225</c:v>
                </c:pt>
                <c:pt idx="1442">
                  <c:v>1096.716443664757</c:v>
                </c:pt>
                <c:pt idx="1443">
                  <c:v>1095.6811204497901</c:v>
                </c:pt>
                <c:pt idx="1444">
                  <c:v>1093.9232279077121</c:v>
                </c:pt>
                <c:pt idx="1445">
                  <c:v>1100.3077210666711</c:v>
                </c:pt>
                <c:pt idx="1446">
                  <c:v>1094.3150689855991</c:v>
                </c:pt>
                <c:pt idx="1447">
                  <c:v>1082.6676828172301</c:v>
                </c:pt>
                <c:pt idx="1448">
                  <c:v>1079.2166054340091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D-41F3-BA15-2201E3A1E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388687"/>
        <c:axId val="1378388207"/>
      </c:lineChart>
      <c:dateAx>
        <c:axId val="1378388687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88207"/>
        <c:crosses val="autoZero"/>
        <c:auto val="1"/>
        <c:lblOffset val="100"/>
        <c:baseTimeUnit val="days"/>
      </c:dateAx>
      <c:valAx>
        <c:axId val="13783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8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 Price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'USD Time Series'!$B$1</c:f>
              <c:strCache>
                <c:ptCount val="1"/>
                <c:pt idx="0">
                  <c:v>STOXX® Liquid Global  Select Dividend 100 (USD Price)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'USD Time Series'!$A$2:$A$1450</c:f>
              <c:numCache>
                <c:formatCode>yyyy\-mm\-dd;@</c:formatCode>
                <c:ptCount val="1449"/>
                <c:pt idx="0">
                  <c:v>43539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43549</c:v>
                </c:pt>
                <c:pt idx="7">
                  <c:v>43550</c:v>
                </c:pt>
                <c:pt idx="8">
                  <c:v>43551</c:v>
                </c:pt>
                <c:pt idx="9">
                  <c:v>43552</c:v>
                </c:pt>
                <c:pt idx="10">
                  <c:v>43553</c:v>
                </c:pt>
                <c:pt idx="11">
                  <c:v>43556</c:v>
                </c:pt>
                <c:pt idx="12">
                  <c:v>43557</c:v>
                </c:pt>
                <c:pt idx="13">
                  <c:v>43558</c:v>
                </c:pt>
                <c:pt idx="14">
                  <c:v>43559</c:v>
                </c:pt>
                <c:pt idx="15">
                  <c:v>43560</c:v>
                </c:pt>
                <c:pt idx="16">
                  <c:v>43563</c:v>
                </c:pt>
                <c:pt idx="17">
                  <c:v>43564</c:v>
                </c:pt>
                <c:pt idx="18">
                  <c:v>43565</c:v>
                </c:pt>
                <c:pt idx="19">
                  <c:v>43566</c:v>
                </c:pt>
                <c:pt idx="20">
                  <c:v>43567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  <c:pt idx="24">
                  <c:v>43573</c:v>
                </c:pt>
                <c:pt idx="25">
                  <c:v>43578</c:v>
                </c:pt>
                <c:pt idx="26">
                  <c:v>43579</c:v>
                </c:pt>
                <c:pt idx="27">
                  <c:v>43580</c:v>
                </c:pt>
                <c:pt idx="28">
                  <c:v>43581</c:v>
                </c:pt>
                <c:pt idx="29">
                  <c:v>43584</c:v>
                </c:pt>
                <c:pt idx="30">
                  <c:v>43585</c:v>
                </c:pt>
                <c:pt idx="31">
                  <c:v>43586</c:v>
                </c:pt>
                <c:pt idx="32">
                  <c:v>43587</c:v>
                </c:pt>
                <c:pt idx="33">
                  <c:v>43588</c:v>
                </c:pt>
                <c:pt idx="34">
                  <c:v>43591</c:v>
                </c:pt>
                <c:pt idx="35">
                  <c:v>43592</c:v>
                </c:pt>
                <c:pt idx="36">
                  <c:v>43593</c:v>
                </c:pt>
                <c:pt idx="37">
                  <c:v>43594</c:v>
                </c:pt>
                <c:pt idx="38">
                  <c:v>43595</c:v>
                </c:pt>
                <c:pt idx="39">
                  <c:v>43598</c:v>
                </c:pt>
                <c:pt idx="40">
                  <c:v>43599</c:v>
                </c:pt>
                <c:pt idx="41">
                  <c:v>43600</c:v>
                </c:pt>
                <c:pt idx="42">
                  <c:v>43601</c:v>
                </c:pt>
                <c:pt idx="43">
                  <c:v>43602</c:v>
                </c:pt>
                <c:pt idx="44">
                  <c:v>43605</c:v>
                </c:pt>
                <c:pt idx="45">
                  <c:v>43606</c:v>
                </c:pt>
                <c:pt idx="46">
                  <c:v>43607</c:v>
                </c:pt>
                <c:pt idx="47">
                  <c:v>43608</c:v>
                </c:pt>
                <c:pt idx="48">
                  <c:v>43609</c:v>
                </c:pt>
                <c:pt idx="49">
                  <c:v>43612</c:v>
                </c:pt>
                <c:pt idx="50">
                  <c:v>43613</c:v>
                </c:pt>
                <c:pt idx="51">
                  <c:v>43614</c:v>
                </c:pt>
                <c:pt idx="52">
                  <c:v>43615</c:v>
                </c:pt>
                <c:pt idx="53">
                  <c:v>43616</c:v>
                </c:pt>
                <c:pt idx="54">
                  <c:v>43619</c:v>
                </c:pt>
                <c:pt idx="55">
                  <c:v>43620</c:v>
                </c:pt>
                <c:pt idx="56">
                  <c:v>43621</c:v>
                </c:pt>
                <c:pt idx="57">
                  <c:v>43622</c:v>
                </c:pt>
                <c:pt idx="58">
                  <c:v>43623</c:v>
                </c:pt>
                <c:pt idx="59">
                  <c:v>43626</c:v>
                </c:pt>
                <c:pt idx="60">
                  <c:v>43627</c:v>
                </c:pt>
                <c:pt idx="61">
                  <c:v>43628</c:v>
                </c:pt>
                <c:pt idx="62">
                  <c:v>43629</c:v>
                </c:pt>
                <c:pt idx="63">
                  <c:v>43630</c:v>
                </c:pt>
                <c:pt idx="64">
                  <c:v>43633</c:v>
                </c:pt>
                <c:pt idx="65">
                  <c:v>43634</c:v>
                </c:pt>
                <c:pt idx="66">
                  <c:v>43635</c:v>
                </c:pt>
                <c:pt idx="67">
                  <c:v>43636</c:v>
                </c:pt>
                <c:pt idx="68">
                  <c:v>43637</c:v>
                </c:pt>
                <c:pt idx="69">
                  <c:v>43640</c:v>
                </c:pt>
                <c:pt idx="70">
                  <c:v>43641</c:v>
                </c:pt>
                <c:pt idx="71">
                  <c:v>43642</c:v>
                </c:pt>
                <c:pt idx="72">
                  <c:v>43643</c:v>
                </c:pt>
                <c:pt idx="73">
                  <c:v>43644</c:v>
                </c:pt>
                <c:pt idx="74">
                  <c:v>43647</c:v>
                </c:pt>
                <c:pt idx="75">
                  <c:v>43648</c:v>
                </c:pt>
                <c:pt idx="76">
                  <c:v>43649</c:v>
                </c:pt>
                <c:pt idx="77">
                  <c:v>43650</c:v>
                </c:pt>
                <c:pt idx="78">
                  <c:v>43651</c:v>
                </c:pt>
                <c:pt idx="79">
                  <c:v>43654</c:v>
                </c:pt>
                <c:pt idx="80">
                  <c:v>43655</c:v>
                </c:pt>
                <c:pt idx="81">
                  <c:v>43656</c:v>
                </c:pt>
                <c:pt idx="82">
                  <c:v>43657</c:v>
                </c:pt>
                <c:pt idx="83">
                  <c:v>43658</c:v>
                </c:pt>
                <c:pt idx="84">
                  <c:v>43661</c:v>
                </c:pt>
                <c:pt idx="85">
                  <c:v>43662</c:v>
                </c:pt>
                <c:pt idx="86">
                  <c:v>43663</c:v>
                </c:pt>
                <c:pt idx="87">
                  <c:v>43664</c:v>
                </c:pt>
                <c:pt idx="88">
                  <c:v>43665</c:v>
                </c:pt>
                <c:pt idx="89">
                  <c:v>43668</c:v>
                </c:pt>
                <c:pt idx="90">
                  <c:v>43669</c:v>
                </c:pt>
                <c:pt idx="91">
                  <c:v>43670</c:v>
                </c:pt>
                <c:pt idx="92">
                  <c:v>43671</c:v>
                </c:pt>
                <c:pt idx="93">
                  <c:v>43672</c:v>
                </c:pt>
                <c:pt idx="94">
                  <c:v>43675</c:v>
                </c:pt>
                <c:pt idx="95">
                  <c:v>43676</c:v>
                </c:pt>
                <c:pt idx="96">
                  <c:v>43677</c:v>
                </c:pt>
                <c:pt idx="97">
                  <c:v>43678</c:v>
                </c:pt>
                <c:pt idx="98">
                  <c:v>43679</c:v>
                </c:pt>
                <c:pt idx="99">
                  <c:v>43682</c:v>
                </c:pt>
                <c:pt idx="100">
                  <c:v>43683</c:v>
                </c:pt>
                <c:pt idx="101">
                  <c:v>43684</c:v>
                </c:pt>
                <c:pt idx="102">
                  <c:v>43685</c:v>
                </c:pt>
                <c:pt idx="103">
                  <c:v>43686</c:v>
                </c:pt>
                <c:pt idx="104">
                  <c:v>43689</c:v>
                </c:pt>
                <c:pt idx="105">
                  <c:v>43690</c:v>
                </c:pt>
                <c:pt idx="106">
                  <c:v>43691</c:v>
                </c:pt>
                <c:pt idx="107">
                  <c:v>43692</c:v>
                </c:pt>
                <c:pt idx="108">
                  <c:v>43693</c:v>
                </c:pt>
                <c:pt idx="109">
                  <c:v>43696</c:v>
                </c:pt>
                <c:pt idx="110">
                  <c:v>43697</c:v>
                </c:pt>
                <c:pt idx="111">
                  <c:v>43698</c:v>
                </c:pt>
                <c:pt idx="112">
                  <c:v>43699</c:v>
                </c:pt>
                <c:pt idx="113">
                  <c:v>43700</c:v>
                </c:pt>
                <c:pt idx="114">
                  <c:v>43703</c:v>
                </c:pt>
                <c:pt idx="115">
                  <c:v>43704</c:v>
                </c:pt>
                <c:pt idx="116">
                  <c:v>43705</c:v>
                </c:pt>
                <c:pt idx="117">
                  <c:v>43706</c:v>
                </c:pt>
                <c:pt idx="118">
                  <c:v>43707</c:v>
                </c:pt>
                <c:pt idx="119">
                  <c:v>43710</c:v>
                </c:pt>
                <c:pt idx="120">
                  <c:v>43711</c:v>
                </c:pt>
                <c:pt idx="121">
                  <c:v>43712</c:v>
                </c:pt>
                <c:pt idx="122">
                  <c:v>43713</c:v>
                </c:pt>
                <c:pt idx="123">
                  <c:v>43714</c:v>
                </c:pt>
                <c:pt idx="124">
                  <c:v>43717</c:v>
                </c:pt>
                <c:pt idx="125">
                  <c:v>43718</c:v>
                </c:pt>
                <c:pt idx="126">
                  <c:v>43719</c:v>
                </c:pt>
                <c:pt idx="127">
                  <c:v>43720</c:v>
                </c:pt>
                <c:pt idx="128">
                  <c:v>43721</c:v>
                </c:pt>
                <c:pt idx="129">
                  <c:v>43724</c:v>
                </c:pt>
                <c:pt idx="130">
                  <c:v>43725</c:v>
                </c:pt>
                <c:pt idx="131">
                  <c:v>43726</c:v>
                </c:pt>
                <c:pt idx="132">
                  <c:v>43727</c:v>
                </c:pt>
                <c:pt idx="133">
                  <c:v>43728</c:v>
                </c:pt>
                <c:pt idx="134">
                  <c:v>43731</c:v>
                </c:pt>
                <c:pt idx="135">
                  <c:v>43732</c:v>
                </c:pt>
                <c:pt idx="136">
                  <c:v>43733</c:v>
                </c:pt>
                <c:pt idx="137">
                  <c:v>43734</c:v>
                </c:pt>
                <c:pt idx="138">
                  <c:v>43735</c:v>
                </c:pt>
                <c:pt idx="139">
                  <c:v>43738</c:v>
                </c:pt>
                <c:pt idx="140">
                  <c:v>43739</c:v>
                </c:pt>
                <c:pt idx="141">
                  <c:v>43740</c:v>
                </c:pt>
                <c:pt idx="142">
                  <c:v>43741</c:v>
                </c:pt>
                <c:pt idx="143">
                  <c:v>43742</c:v>
                </c:pt>
                <c:pt idx="144">
                  <c:v>43745</c:v>
                </c:pt>
                <c:pt idx="145">
                  <c:v>43746</c:v>
                </c:pt>
                <c:pt idx="146">
                  <c:v>43747</c:v>
                </c:pt>
                <c:pt idx="147">
                  <c:v>43748</c:v>
                </c:pt>
                <c:pt idx="148">
                  <c:v>43749</c:v>
                </c:pt>
                <c:pt idx="149">
                  <c:v>43752</c:v>
                </c:pt>
                <c:pt idx="150">
                  <c:v>43753</c:v>
                </c:pt>
                <c:pt idx="151">
                  <c:v>43754</c:v>
                </c:pt>
                <c:pt idx="152">
                  <c:v>43755</c:v>
                </c:pt>
                <c:pt idx="153">
                  <c:v>43756</c:v>
                </c:pt>
                <c:pt idx="154">
                  <c:v>43759</c:v>
                </c:pt>
                <c:pt idx="155">
                  <c:v>43760</c:v>
                </c:pt>
                <c:pt idx="156">
                  <c:v>43761</c:v>
                </c:pt>
                <c:pt idx="157">
                  <c:v>43762</c:v>
                </c:pt>
                <c:pt idx="158">
                  <c:v>43763</c:v>
                </c:pt>
                <c:pt idx="159">
                  <c:v>43766</c:v>
                </c:pt>
                <c:pt idx="160">
                  <c:v>43767</c:v>
                </c:pt>
                <c:pt idx="161">
                  <c:v>43768</c:v>
                </c:pt>
                <c:pt idx="162">
                  <c:v>43769</c:v>
                </c:pt>
                <c:pt idx="163">
                  <c:v>43770</c:v>
                </c:pt>
                <c:pt idx="164">
                  <c:v>43773</c:v>
                </c:pt>
                <c:pt idx="165">
                  <c:v>43774</c:v>
                </c:pt>
                <c:pt idx="166">
                  <c:v>43775</c:v>
                </c:pt>
                <c:pt idx="167">
                  <c:v>43776</c:v>
                </c:pt>
                <c:pt idx="168">
                  <c:v>43777</c:v>
                </c:pt>
                <c:pt idx="169">
                  <c:v>43780</c:v>
                </c:pt>
                <c:pt idx="170">
                  <c:v>43781</c:v>
                </c:pt>
                <c:pt idx="171">
                  <c:v>43782</c:v>
                </c:pt>
                <c:pt idx="172">
                  <c:v>43783</c:v>
                </c:pt>
                <c:pt idx="173">
                  <c:v>43784</c:v>
                </c:pt>
                <c:pt idx="174">
                  <c:v>43787</c:v>
                </c:pt>
                <c:pt idx="175">
                  <c:v>43788</c:v>
                </c:pt>
                <c:pt idx="176">
                  <c:v>43789</c:v>
                </c:pt>
                <c:pt idx="177">
                  <c:v>43790</c:v>
                </c:pt>
                <c:pt idx="178">
                  <c:v>43791</c:v>
                </c:pt>
                <c:pt idx="179">
                  <c:v>43794</c:v>
                </c:pt>
                <c:pt idx="180">
                  <c:v>43795</c:v>
                </c:pt>
                <c:pt idx="181">
                  <c:v>43796</c:v>
                </c:pt>
                <c:pt idx="182">
                  <c:v>43797</c:v>
                </c:pt>
                <c:pt idx="183">
                  <c:v>43798</c:v>
                </c:pt>
                <c:pt idx="184">
                  <c:v>43801</c:v>
                </c:pt>
                <c:pt idx="185">
                  <c:v>43802</c:v>
                </c:pt>
                <c:pt idx="186">
                  <c:v>43803</c:v>
                </c:pt>
                <c:pt idx="187">
                  <c:v>43804</c:v>
                </c:pt>
                <c:pt idx="188">
                  <c:v>43805</c:v>
                </c:pt>
                <c:pt idx="189">
                  <c:v>43808</c:v>
                </c:pt>
                <c:pt idx="190">
                  <c:v>43809</c:v>
                </c:pt>
                <c:pt idx="191">
                  <c:v>43810</c:v>
                </c:pt>
                <c:pt idx="192">
                  <c:v>43811</c:v>
                </c:pt>
                <c:pt idx="193">
                  <c:v>43812</c:v>
                </c:pt>
                <c:pt idx="194">
                  <c:v>43815</c:v>
                </c:pt>
                <c:pt idx="195">
                  <c:v>43816</c:v>
                </c:pt>
                <c:pt idx="196">
                  <c:v>43817</c:v>
                </c:pt>
                <c:pt idx="197">
                  <c:v>43818</c:v>
                </c:pt>
                <c:pt idx="198">
                  <c:v>43819</c:v>
                </c:pt>
                <c:pt idx="199">
                  <c:v>43822</c:v>
                </c:pt>
                <c:pt idx="200">
                  <c:v>43823</c:v>
                </c:pt>
                <c:pt idx="201">
                  <c:v>43826</c:v>
                </c:pt>
                <c:pt idx="202">
                  <c:v>43829</c:v>
                </c:pt>
                <c:pt idx="203">
                  <c:v>43830</c:v>
                </c:pt>
                <c:pt idx="204">
                  <c:v>43832</c:v>
                </c:pt>
                <c:pt idx="205">
                  <c:v>43833</c:v>
                </c:pt>
                <c:pt idx="206">
                  <c:v>43836</c:v>
                </c:pt>
                <c:pt idx="207">
                  <c:v>43837</c:v>
                </c:pt>
                <c:pt idx="208">
                  <c:v>43838</c:v>
                </c:pt>
                <c:pt idx="209">
                  <c:v>43839</c:v>
                </c:pt>
                <c:pt idx="210">
                  <c:v>43840</c:v>
                </c:pt>
                <c:pt idx="211">
                  <c:v>43843</c:v>
                </c:pt>
                <c:pt idx="212">
                  <c:v>43844</c:v>
                </c:pt>
                <c:pt idx="213">
                  <c:v>43845</c:v>
                </c:pt>
                <c:pt idx="214">
                  <c:v>43846</c:v>
                </c:pt>
                <c:pt idx="215">
                  <c:v>43847</c:v>
                </c:pt>
                <c:pt idx="216">
                  <c:v>43850</c:v>
                </c:pt>
                <c:pt idx="217">
                  <c:v>43851</c:v>
                </c:pt>
                <c:pt idx="218">
                  <c:v>43852</c:v>
                </c:pt>
                <c:pt idx="219">
                  <c:v>43853</c:v>
                </c:pt>
                <c:pt idx="220">
                  <c:v>43854</c:v>
                </c:pt>
                <c:pt idx="221">
                  <c:v>43857</c:v>
                </c:pt>
                <c:pt idx="222">
                  <c:v>43858</c:v>
                </c:pt>
                <c:pt idx="223">
                  <c:v>43859</c:v>
                </c:pt>
                <c:pt idx="224">
                  <c:v>43860</c:v>
                </c:pt>
                <c:pt idx="225">
                  <c:v>43861</c:v>
                </c:pt>
                <c:pt idx="226">
                  <c:v>43864</c:v>
                </c:pt>
                <c:pt idx="227">
                  <c:v>43865</c:v>
                </c:pt>
                <c:pt idx="228">
                  <c:v>43866</c:v>
                </c:pt>
                <c:pt idx="229">
                  <c:v>43867</c:v>
                </c:pt>
                <c:pt idx="230">
                  <c:v>43868</c:v>
                </c:pt>
                <c:pt idx="231">
                  <c:v>43871</c:v>
                </c:pt>
                <c:pt idx="232">
                  <c:v>43872</c:v>
                </c:pt>
                <c:pt idx="233">
                  <c:v>43873</c:v>
                </c:pt>
                <c:pt idx="234">
                  <c:v>43874</c:v>
                </c:pt>
                <c:pt idx="235">
                  <c:v>43875</c:v>
                </c:pt>
                <c:pt idx="236">
                  <c:v>43878</c:v>
                </c:pt>
                <c:pt idx="237">
                  <c:v>43879</c:v>
                </c:pt>
                <c:pt idx="238">
                  <c:v>43880</c:v>
                </c:pt>
                <c:pt idx="239">
                  <c:v>43881</c:v>
                </c:pt>
                <c:pt idx="240">
                  <c:v>43882</c:v>
                </c:pt>
                <c:pt idx="241">
                  <c:v>43885</c:v>
                </c:pt>
                <c:pt idx="242">
                  <c:v>43886</c:v>
                </c:pt>
                <c:pt idx="243">
                  <c:v>43887</c:v>
                </c:pt>
                <c:pt idx="244">
                  <c:v>43888</c:v>
                </c:pt>
                <c:pt idx="245">
                  <c:v>43889</c:v>
                </c:pt>
                <c:pt idx="246">
                  <c:v>43892</c:v>
                </c:pt>
                <c:pt idx="247">
                  <c:v>43893</c:v>
                </c:pt>
                <c:pt idx="248">
                  <c:v>43894</c:v>
                </c:pt>
                <c:pt idx="249">
                  <c:v>43895</c:v>
                </c:pt>
                <c:pt idx="250">
                  <c:v>43896</c:v>
                </c:pt>
                <c:pt idx="251">
                  <c:v>43899</c:v>
                </c:pt>
                <c:pt idx="252">
                  <c:v>43900</c:v>
                </c:pt>
                <c:pt idx="253">
                  <c:v>43901</c:v>
                </c:pt>
                <c:pt idx="254">
                  <c:v>43902</c:v>
                </c:pt>
                <c:pt idx="255">
                  <c:v>43903</c:v>
                </c:pt>
                <c:pt idx="256">
                  <c:v>43906</c:v>
                </c:pt>
                <c:pt idx="257">
                  <c:v>43907</c:v>
                </c:pt>
                <c:pt idx="258">
                  <c:v>43908</c:v>
                </c:pt>
                <c:pt idx="259">
                  <c:v>43909</c:v>
                </c:pt>
                <c:pt idx="260">
                  <c:v>43910</c:v>
                </c:pt>
                <c:pt idx="261">
                  <c:v>43913</c:v>
                </c:pt>
                <c:pt idx="262">
                  <c:v>43914</c:v>
                </c:pt>
                <c:pt idx="263">
                  <c:v>43915</c:v>
                </c:pt>
                <c:pt idx="264">
                  <c:v>43916</c:v>
                </c:pt>
                <c:pt idx="265">
                  <c:v>43917</c:v>
                </c:pt>
                <c:pt idx="266">
                  <c:v>43920</c:v>
                </c:pt>
                <c:pt idx="267">
                  <c:v>43921</c:v>
                </c:pt>
                <c:pt idx="268">
                  <c:v>43922</c:v>
                </c:pt>
                <c:pt idx="269">
                  <c:v>43923</c:v>
                </c:pt>
                <c:pt idx="270">
                  <c:v>43924</c:v>
                </c:pt>
                <c:pt idx="271">
                  <c:v>43927</c:v>
                </c:pt>
                <c:pt idx="272">
                  <c:v>43928</c:v>
                </c:pt>
                <c:pt idx="273">
                  <c:v>43929</c:v>
                </c:pt>
                <c:pt idx="274">
                  <c:v>43930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43941</c:v>
                </c:pt>
                <c:pt idx="280">
                  <c:v>43942</c:v>
                </c:pt>
                <c:pt idx="281">
                  <c:v>43943</c:v>
                </c:pt>
                <c:pt idx="282">
                  <c:v>43944</c:v>
                </c:pt>
                <c:pt idx="283">
                  <c:v>43945</c:v>
                </c:pt>
                <c:pt idx="284">
                  <c:v>43948</c:v>
                </c:pt>
                <c:pt idx="285">
                  <c:v>43949</c:v>
                </c:pt>
                <c:pt idx="286">
                  <c:v>43950</c:v>
                </c:pt>
                <c:pt idx="287">
                  <c:v>43951</c:v>
                </c:pt>
                <c:pt idx="288">
                  <c:v>43952</c:v>
                </c:pt>
                <c:pt idx="289">
                  <c:v>43955</c:v>
                </c:pt>
                <c:pt idx="290">
                  <c:v>43956</c:v>
                </c:pt>
                <c:pt idx="291">
                  <c:v>43957</c:v>
                </c:pt>
                <c:pt idx="292">
                  <c:v>43958</c:v>
                </c:pt>
                <c:pt idx="293">
                  <c:v>43959</c:v>
                </c:pt>
                <c:pt idx="294">
                  <c:v>43962</c:v>
                </c:pt>
                <c:pt idx="295">
                  <c:v>43963</c:v>
                </c:pt>
                <c:pt idx="296">
                  <c:v>43964</c:v>
                </c:pt>
                <c:pt idx="297">
                  <c:v>43965</c:v>
                </c:pt>
                <c:pt idx="298">
                  <c:v>43966</c:v>
                </c:pt>
                <c:pt idx="299">
                  <c:v>43969</c:v>
                </c:pt>
                <c:pt idx="300">
                  <c:v>43970</c:v>
                </c:pt>
                <c:pt idx="301">
                  <c:v>43971</c:v>
                </c:pt>
                <c:pt idx="302">
                  <c:v>43972</c:v>
                </c:pt>
                <c:pt idx="303">
                  <c:v>43973</c:v>
                </c:pt>
                <c:pt idx="304">
                  <c:v>43976</c:v>
                </c:pt>
                <c:pt idx="305">
                  <c:v>43977</c:v>
                </c:pt>
                <c:pt idx="306">
                  <c:v>43978</c:v>
                </c:pt>
                <c:pt idx="307">
                  <c:v>43979</c:v>
                </c:pt>
                <c:pt idx="308">
                  <c:v>43980</c:v>
                </c:pt>
                <c:pt idx="309">
                  <c:v>43983</c:v>
                </c:pt>
                <c:pt idx="310">
                  <c:v>43984</c:v>
                </c:pt>
                <c:pt idx="311">
                  <c:v>43985</c:v>
                </c:pt>
                <c:pt idx="312">
                  <c:v>43986</c:v>
                </c:pt>
                <c:pt idx="313">
                  <c:v>43987</c:v>
                </c:pt>
                <c:pt idx="314">
                  <c:v>43990</c:v>
                </c:pt>
                <c:pt idx="315">
                  <c:v>43991</c:v>
                </c:pt>
                <c:pt idx="316">
                  <c:v>43992</c:v>
                </c:pt>
                <c:pt idx="317">
                  <c:v>43993</c:v>
                </c:pt>
                <c:pt idx="318">
                  <c:v>43994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44004</c:v>
                </c:pt>
                <c:pt idx="325">
                  <c:v>44005</c:v>
                </c:pt>
                <c:pt idx="326">
                  <c:v>44006</c:v>
                </c:pt>
                <c:pt idx="327">
                  <c:v>44007</c:v>
                </c:pt>
                <c:pt idx="328">
                  <c:v>44008</c:v>
                </c:pt>
                <c:pt idx="329">
                  <c:v>44011</c:v>
                </c:pt>
                <c:pt idx="330">
                  <c:v>44012</c:v>
                </c:pt>
                <c:pt idx="331">
                  <c:v>44013</c:v>
                </c:pt>
                <c:pt idx="332">
                  <c:v>44014</c:v>
                </c:pt>
                <c:pt idx="333">
                  <c:v>44015</c:v>
                </c:pt>
                <c:pt idx="334">
                  <c:v>44018</c:v>
                </c:pt>
                <c:pt idx="335">
                  <c:v>44019</c:v>
                </c:pt>
                <c:pt idx="336">
                  <c:v>44020</c:v>
                </c:pt>
                <c:pt idx="337">
                  <c:v>44021</c:v>
                </c:pt>
                <c:pt idx="338">
                  <c:v>44022</c:v>
                </c:pt>
                <c:pt idx="339">
                  <c:v>44025</c:v>
                </c:pt>
                <c:pt idx="340">
                  <c:v>44026</c:v>
                </c:pt>
                <c:pt idx="341">
                  <c:v>44027</c:v>
                </c:pt>
                <c:pt idx="342">
                  <c:v>44028</c:v>
                </c:pt>
                <c:pt idx="343">
                  <c:v>44029</c:v>
                </c:pt>
                <c:pt idx="344">
                  <c:v>44032</c:v>
                </c:pt>
                <c:pt idx="345">
                  <c:v>44033</c:v>
                </c:pt>
                <c:pt idx="346">
                  <c:v>44034</c:v>
                </c:pt>
                <c:pt idx="347">
                  <c:v>44035</c:v>
                </c:pt>
                <c:pt idx="348">
                  <c:v>44036</c:v>
                </c:pt>
                <c:pt idx="349">
                  <c:v>44039</c:v>
                </c:pt>
                <c:pt idx="350">
                  <c:v>44040</c:v>
                </c:pt>
                <c:pt idx="351">
                  <c:v>44041</c:v>
                </c:pt>
                <c:pt idx="352">
                  <c:v>44042</c:v>
                </c:pt>
                <c:pt idx="353">
                  <c:v>44043</c:v>
                </c:pt>
                <c:pt idx="354">
                  <c:v>44046</c:v>
                </c:pt>
                <c:pt idx="355">
                  <c:v>44047</c:v>
                </c:pt>
                <c:pt idx="356">
                  <c:v>44048</c:v>
                </c:pt>
                <c:pt idx="357">
                  <c:v>44049</c:v>
                </c:pt>
                <c:pt idx="358">
                  <c:v>44050</c:v>
                </c:pt>
                <c:pt idx="359">
                  <c:v>44053</c:v>
                </c:pt>
                <c:pt idx="360">
                  <c:v>44054</c:v>
                </c:pt>
                <c:pt idx="361">
                  <c:v>44055</c:v>
                </c:pt>
                <c:pt idx="362">
                  <c:v>44056</c:v>
                </c:pt>
                <c:pt idx="363">
                  <c:v>44057</c:v>
                </c:pt>
                <c:pt idx="364">
                  <c:v>44060</c:v>
                </c:pt>
                <c:pt idx="365">
                  <c:v>44061</c:v>
                </c:pt>
                <c:pt idx="366">
                  <c:v>44062</c:v>
                </c:pt>
                <c:pt idx="367">
                  <c:v>44063</c:v>
                </c:pt>
                <c:pt idx="368">
                  <c:v>44064</c:v>
                </c:pt>
                <c:pt idx="369">
                  <c:v>44067</c:v>
                </c:pt>
                <c:pt idx="370">
                  <c:v>44068</c:v>
                </c:pt>
                <c:pt idx="371">
                  <c:v>44069</c:v>
                </c:pt>
                <c:pt idx="372">
                  <c:v>44070</c:v>
                </c:pt>
                <c:pt idx="373">
                  <c:v>44071</c:v>
                </c:pt>
                <c:pt idx="374">
                  <c:v>44074</c:v>
                </c:pt>
                <c:pt idx="375">
                  <c:v>44075</c:v>
                </c:pt>
                <c:pt idx="376">
                  <c:v>44076</c:v>
                </c:pt>
                <c:pt idx="377">
                  <c:v>44077</c:v>
                </c:pt>
                <c:pt idx="378">
                  <c:v>44078</c:v>
                </c:pt>
                <c:pt idx="379">
                  <c:v>44081</c:v>
                </c:pt>
                <c:pt idx="380">
                  <c:v>44082</c:v>
                </c:pt>
                <c:pt idx="381">
                  <c:v>44083</c:v>
                </c:pt>
                <c:pt idx="382">
                  <c:v>44084</c:v>
                </c:pt>
                <c:pt idx="383">
                  <c:v>44085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44095</c:v>
                </c:pt>
                <c:pt idx="390">
                  <c:v>44096</c:v>
                </c:pt>
                <c:pt idx="391">
                  <c:v>44097</c:v>
                </c:pt>
                <c:pt idx="392">
                  <c:v>44098</c:v>
                </c:pt>
                <c:pt idx="393">
                  <c:v>44099</c:v>
                </c:pt>
                <c:pt idx="394">
                  <c:v>44102</c:v>
                </c:pt>
                <c:pt idx="395">
                  <c:v>44103</c:v>
                </c:pt>
                <c:pt idx="396">
                  <c:v>44104</c:v>
                </c:pt>
                <c:pt idx="397">
                  <c:v>44105</c:v>
                </c:pt>
                <c:pt idx="398">
                  <c:v>44106</c:v>
                </c:pt>
                <c:pt idx="399">
                  <c:v>44109</c:v>
                </c:pt>
                <c:pt idx="400">
                  <c:v>44110</c:v>
                </c:pt>
                <c:pt idx="401">
                  <c:v>44111</c:v>
                </c:pt>
                <c:pt idx="402">
                  <c:v>44112</c:v>
                </c:pt>
                <c:pt idx="403">
                  <c:v>44113</c:v>
                </c:pt>
                <c:pt idx="404">
                  <c:v>44116</c:v>
                </c:pt>
                <c:pt idx="405">
                  <c:v>44117</c:v>
                </c:pt>
                <c:pt idx="406">
                  <c:v>44118</c:v>
                </c:pt>
                <c:pt idx="407">
                  <c:v>44119</c:v>
                </c:pt>
                <c:pt idx="408">
                  <c:v>44120</c:v>
                </c:pt>
                <c:pt idx="409">
                  <c:v>44123</c:v>
                </c:pt>
                <c:pt idx="410">
                  <c:v>44124</c:v>
                </c:pt>
                <c:pt idx="411">
                  <c:v>44125</c:v>
                </c:pt>
                <c:pt idx="412">
                  <c:v>44126</c:v>
                </c:pt>
                <c:pt idx="413">
                  <c:v>44127</c:v>
                </c:pt>
                <c:pt idx="414">
                  <c:v>44130</c:v>
                </c:pt>
                <c:pt idx="415">
                  <c:v>44131</c:v>
                </c:pt>
                <c:pt idx="416">
                  <c:v>44132</c:v>
                </c:pt>
                <c:pt idx="417">
                  <c:v>44133</c:v>
                </c:pt>
                <c:pt idx="418">
                  <c:v>44134</c:v>
                </c:pt>
                <c:pt idx="419">
                  <c:v>44137</c:v>
                </c:pt>
                <c:pt idx="420">
                  <c:v>44138</c:v>
                </c:pt>
                <c:pt idx="421">
                  <c:v>44139</c:v>
                </c:pt>
                <c:pt idx="422">
                  <c:v>44140</c:v>
                </c:pt>
                <c:pt idx="423">
                  <c:v>44141</c:v>
                </c:pt>
                <c:pt idx="424">
                  <c:v>44144</c:v>
                </c:pt>
                <c:pt idx="425">
                  <c:v>44145</c:v>
                </c:pt>
                <c:pt idx="426">
                  <c:v>44146</c:v>
                </c:pt>
                <c:pt idx="427">
                  <c:v>44147</c:v>
                </c:pt>
                <c:pt idx="428">
                  <c:v>44148</c:v>
                </c:pt>
                <c:pt idx="429">
                  <c:v>44151</c:v>
                </c:pt>
                <c:pt idx="430">
                  <c:v>44152</c:v>
                </c:pt>
                <c:pt idx="431">
                  <c:v>44153</c:v>
                </c:pt>
                <c:pt idx="432">
                  <c:v>44154</c:v>
                </c:pt>
                <c:pt idx="433">
                  <c:v>44155</c:v>
                </c:pt>
                <c:pt idx="434">
                  <c:v>44158</c:v>
                </c:pt>
                <c:pt idx="435">
                  <c:v>44159</c:v>
                </c:pt>
                <c:pt idx="436">
                  <c:v>44160</c:v>
                </c:pt>
                <c:pt idx="437">
                  <c:v>44161</c:v>
                </c:pt>
                <c:pt idx="438">
                  <c:v>44162</c:v>
                </c:pt>
                <c:pt idx="439">
                  <c:v>44165</c:v>
                </c:pt>
                <c:pt idx="440">
                  <c:v>44166</c:v>
                </c:pt>
                <c:pt idx="441">
                  <c:v>44167</c:v>
                </c:pt>
                <c:pt idx="442">
                  <c:v>44168</c:v>
                </c:pt>
                <c:pt idx="443">
                  <c:v>44169</c:v>
                </c:pt>
                <c:pt idx="444">
                  <c:v>44172</c:v>
                </c:pt>
                <c:pt idx="445">
                  <c:v>44173</c:v>
                </c:pt>
                <c:pt idx="446">
                  <c:v>44174</c:v>
                </c:pt>
                <c:pt idx="447">
                  <c:v>44175</c:v>
                </c:pt>
                <c:pt idx="448">
                  <c:v>44176</c:v>
                </c:pt>
                <c:pt idx="449">
                  <c:v>44179</c:v>
                </c:pt>
                <c:pt idx="450">
                  <c:v>44180</c:v>
                </c:pt>
                <c:pt idx="451">
                  <c:v>44181</c:v>
                </c:pt>
                <c:pt idx="452">
                  <c:v>44182</c:v>
                </c:pt>
                <c:pt idx="453">
                  <c:v>44183</c:v>
                </c:pt>
                <c:pt idx="454">
                  <c:v>44186</c:v>
                </c:pt>
                <c:pt idx="455">
                  <c:v>44187</c:v>
                </c:pt>
                <c:pt idx="456">
                  <c:v>44188</c:v>
                </c:pt>
                <c:pt idx="457">
                  <c:v>44189</c:v>
                </c:pt>
                <c:pt idx="458">
                  <c:v>44193</c:v>
                </c:pt>
                <c:pt idx="459">
                  <c:v>44194</c:v>
                </c:pt>
                <c:pt idx="460">
                  <c:v>44195</c:v>
                </c:pt>
                <c:pt idx="461">
                  <c:v>44196</c:v>
                </c:pt>
                <c:pt idx="462">
                  <c:v>44200</c:v>
                </c:pt>
                <c:pt idx="463">
                  <c:v>44201</c:v>
                </c:pt>
                <c:pt idx="464">
                  <c:v>44202</c:v>
                </c:pt>
                <c:pt idx="465">
                  <c:v>44203</c:v>
                </c:pt>
                <c:pt idx="466">
                  <c:v>44204</c:v>
                </c:pt>
                <c:pt idx="467">
                  <c:v>44207</c:v>
                </c:pt>
                <c:pt idx="468">
                  <c:v>44208</c:v>
                </c:pt>
                <c:pt idx="469">
                  <c:v>44209</c:v>
                </c:pt>
                <c:pt idx="470">
                  <c:v>44210</c:v>
                </c:pt>
                <c:pt idx="471">
                  <c:v>44211</c:v>
                </c:pt>
                <c:pt idx="472">
                  <c:v>44214</c:v>
                </c:pt>
                <c:pt idx="473">
                  <c:v>44215</c:v>
                </c:pt>
                <c:pt idx="474">
                  <c:v>44216</c:v>
                </c:pt>
                <c:pt idx="475">
                  <c:v>44217</c:v>
                </c:pt>
                <c:pt idx="476">
                  <c:v>44218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44228</c:v>
                </c:pt>
                <c:pt idx="483">
                  <c:v>44229</c:v>
                </c:pt>
                <c:pt idx="484">
                  <c:v>44230</c:v>
                </c:pt>
                <c:pt idx="485">
                  <c:v>44231</c:v>
                </c:pt>
                <c:pt idx="486">
                  <c:v>44232</c:v>
                </c:pt>
                <c:pt idx="487">
                  <c:v>44235</c:v>
                </c:pt>
                <c:pt idx="488">
                  <c:v>44236</c:v>
                </c:pt>
                <c:pt idx="489">
                  <c:v>44237</c:v>
                </c:pt>
                <c:pt idx="490">
                  <c:v>44238</c:v>
                </c:pt>
                <c:pt idx="491">
                  <c:v>44239</c:v>
                </c:pt>
                <c:pt idx="492">
                  <c:v>44242</c:v>
                </c:pt>
                <c:pt idx="493">
                  <c:v>44243</c:v>
                </c:pt>
                <c:pt idx="494">
                  <c:v>44244</c:v>
                </c:pt>
                <c:pt idx="495">
                  <c:v>44245</c:v>
                </c:pt>
                <c:pt idx="496">
                  <c:v>44246</c:v>
                </c:pt>
                <c:pt idx="497">
                  <c:v>44249</c:v>
                </c:pt>
                <c:pt idx="498">
                  <c:v>44250</c:v>
                </c:pt>
                <c:pt idx="499">
                  <c:v>44251</c:v>
                </c:pt>
                <c:pt idx="500">
                  <c:v>44252</c:v>
                </c:pt>
                <c:pt idx="501">
                  <c:v>44253</c:v>
                </c:pt>
                <c:pt idx="502">
                  <c:v>44256</c:v>
                </c:pt>
                <c:pt idx="503">
                  <c:v>44257</c:v>
                </c:pt>
                <c:pt idx="504">
                  <c:v>44258</c:v>
                </c:pt>
                <c:pt idx="505">
                  <c:v>44259</c:v>
                </c:pt>
                <c:pt idx="506">
                  <c:v>44260</c:v>
                </c:pt>
                <c:pt idx="507">
                  <c:v>44263</c:v>
                </c:pt>
                <c:pt idx="508">
                  <c:v>44264</c:v>
                </c:pt>
                <c:pt idx="509">
                  <c:v>44265</c:v>
                </c:pt>
                <c:pt idx="510">
                  <c:v>44266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44284</c:v>
                </c:pt>
                <c:pt idx="523">
                  <c:v>44285</c:v>
                </c:pt>
                <c:pt idx="524">
                  <c:v>44286</c:v>
                </c:pt>
                <c:pt idx="525">
                  <c:v>44287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44300</c:v>
                </c:pt>
                <c:pt idx="533">
                  <c:v>44301</c:v>
                </c:pt>
                <c:pt idx="534">
                  <c:v>44302</c:v>
                </c:pt>
                <c:pt idx="535">
                  <c:v>44305</c:v>
                </c:pt>
                <c:pt idx="536">
                  <c:v>44306</c:v>
                </c:pt>
                <c:pt idx="537">
                  <c:v>44307</c:v>
                </c:pt>
                <c:pt idx="538">
                  <c:v>44308</c:v>
                </c:pt>
                <c:pt idx="539">
                  <c:v>44309</c:v>
                </c:pt>
                <c:pt idx="540">
                  <c:v>44312</c:v>
                </c:pt>
                <c:pt idx="541">
                  <c:v>44313</c:v>
                </c:pt>
                <c:pt idx="542">
                  <c:v>44314</c:v>
                </c:pt>
                <c:pt idx="543">
                  <c:v>44315</c:v>
                </c:pt>
                <c:pt idx="544">
                  <c:v>44316</c:v>
                </c:pt>
                <c:pt idx="545">
                  <c:v>44319</c:v>
                </c:pt>
                <c:pt idx="546">
                  <c:v>44320</c:v>
                </c:pt>
                <c:pt idx="547">
                  <c:v>44321</c:v>
                </c:pt>
                <c:pt idx="548">
                  <c:v>44322</c:v>
                </c:pt>
                <c:pt idx="549">
                  <c:v>44323</c:v>
                </c:pt>
                <c:pt idx="550">
                  <c:v>44326</c:v>
                </c:pt>
                <c:pt idx="551">
                  <c:v>44327</c:v>
                </c:pt>
                <c:pt idx="552">
                  <c:v>44328</c:v>
                </c:pt>
                <c:pt idx="553">
                  <c:v>44329</c:v>
                </c:pt>
                <c:pt idx="554">
                  <c:v>44330</c:v>
                </c:pt>
                <c:pt idx="555">
                  <c:v>44333</c:v>
                </c:pt>
                <c:pt idx="556">
                  <c:v>44334</c:v>
                </c:pt>
                <c:pt idx="557">
                  <c:v>44335</c:v>
                </c:pt>
                <c:pt idx="558">
                  <c:v>44336</c:v>
                </c:pt>
                <c:pt idx="559">
                  <c:v>44337</c:v>
                </c:pt>
                <c:pt idx="560">
                  <c:v>44340</c:v>
                </c:pt>
                <c:pt idx="561">
                  <c:v>44341</c:v>
                </c:pt>
                <c:pt idx="562">
                  <c:v>44342</c:v>
                </c:pt>
                <c:pt idx="563">
                  <c:v>44343</c:v>
                </c:pt>
                <c:pt idx="564">
                  <c:v>44344</c:v>
                </c:pt>
                <c:pt idx="565">
                  <c:v>44347</c:v>
                </c:pt>
                <c:pt idx="566">
                  <c:v>44348</c:v>
                </c:pt>
                <c:pt idx="567">
                  <c:v>44349</c:v>
                </c:pt>
                <c:pt idx="568">
                  <c:v>44350</c:v>
                </c:pt>
                <c:pt idx="569">
                  <c:v>44351</c:v>
                </c:pt>
                <c:pt idx="570">
                  <c:v>44354</c:v>
                </c:pt>
                <c:pt idx="571">
                  <c:v>44355</c:v>
                </c:pt>
                <c:pt idx="572">
                  <c:v>44356</c:v>
                </c:pt>
                <c:pt idx="573">
                  <c:v>44357</c:v>
                </c:pt>
                <c:pt idx="574">
                  <c:v>44358</c:v>
                </c:pt>
                <c:pt idx="575">
                  <c:v>44361</c:v>
                </c:pt>
                <c:pt idx="576">
                  <c:v>44362</c:v>
                </c:pt>
                <c:pt idx="577">
                  <c:v>44363</c:v>
                </c:pt>
                <c:pt idx="578">
                  <c:v>44364</c:v>
                </c:pt>
                <c:pt idx="579">
                  <c:v>44365</c:v>
                </c:pt>
                <c:pt idx="580">
                  <c:v>44368</c:v>
                </c:pt>
                <c:pt idx="581">
                  <c:v>44369</c:v>
                </c:pt>
                <c:pt idx="582">
                  <c:v>44370</c:v>
                </c:pt>
                <c:pt idx="583">
                  <c:v>44371</c:v>
                </c:pt>
                <c:pt idx="584">
                  <c:v>44372</c:v>
                </c:pt>
                <c:pt idx="585">
                  <c:v>44375</c:v>
                </c:pt>
                <c:pt idx="586">
                  <c:v>44376</c:v>
                </c:pt>
                <c:pt idx="587">
                  <c:v>44377</c:v>
                </c:pt>
                <c:pt idx="588">
                  <c:v>44378</c:v>
                </c:pt>
                <c:pt idx="589">
                  <c:v>44379</c:v>
                </c:pt>
                <c:pt idx="590">
                  <c:v>44382</c:v>
                </c:pt>
                <c:pt idx="591">
                  <c:v>44383</c:v>
                </c:pt>
                <c:pt idx="592">
                  <c:v>44384</c:v>
                </c:pt>
                <c:pt idx="593">
                  <c:v>44385</c:v>
                </c:pt>
                <c:pt idx="594">
                  <c:v>44386</c:v>
                </c:pt>
                <c:pt idx="595">
                  <c:v>44389</c:v>
                </c:pt>
                <c:pt idx="596">
                  <c:v>44390</c:v>
                </c:pt>
                <c:pt idx="597">
                  <c:v>44391</c:v>
                </c:pt>
                <c:pt idx="598">
                  <c:v>44392</c:v>
                </c:pt>
                <c:pt idx="599">
                  <c:v>44393</c:v>
                </c:pt>
                <c:pt idx="600">
                  <c:v>44396</c:v>
                </c:pt>
                <c:pt idx="601">
                  <c:v>44397</c:v>
                </c:pt>
                <c:pt idx="602">
                  <c:v>44398</c:v>
                </c:pt>
                <c:pt idx="603">
                  <c:v>44399</c:v>
                </c:pt>
                <c:pt idx="604">
                  <c:v>44400</c:v>
                </c:pt>
                <c:pt idx="605">
                  <c:v>44403</c:v>
                </c:pt>
                <c:pt idx="606">
                  <c:v>44404</c:v>
                </c:pt>
                <c:pt idx="607">
                  <c:v>44405</c:v>
                </c:pt>
                <c:pt idx="608">
                  <c:v>44406</c:v>
                </c:pt>
                <c:pt idx="609">
                  <c:v>44407</c:v>
                </c:pt>
                <c:pt idx="610">
                  <c:v>44410</c:v>
                </c:pt>
                <c:pt idx="611">
                  <c:v>44411</c:v>
                </c:pt>
                <c:pt idx="612">
                  <c:v>44412</c:v>
                </c:pt>
                <c:pt idx="613">
                  <c:v>44413</c:v>
                </c:pt>
                <c:pt idx="614">
                  <c:v>44414</c:v>
                </c:pt>
                <c:pt idx="615">
                  <c:v>44417</c:v>
                </c:pt>
                <c:pt idx="616">
                  <c:v>44418</c:v>
                </c:pt>
                <c:pt idx="617">
                  <c:v>44419</c:v>
                </c:pt>
                <c:pt idx="618">
                  <c:v>44420</c:v>
                </c:pt>
                <c:pt idx="619">
                  <c:v>44421</c:v>
                </c:pt>
                <c:pt idx="620">
                  <c:v>44424</c:v>
                </c:pt>
                <c:pt idx="621">
                  <c:v>44425</c:v>
                </c:pt>
                <c:pt idx="622">
                  <c:v>44426</c:v>
                </c:pt>
                <c:pt idx="623">
                  <c:v>44427</c:v>
                </c:pt>
                <c:pt idx="624">
                  <c:v>44428</c:v>
                </c:pt>
                <c:pt idx="625">
                  <c:v>44431</c:v>
                </c:pt>
                <c:pt idx="626">
                  <c:v>44432</c:v>
                </c:pt>
                <c:pt idx="627">
                  <c:v>44433</c:v>
                </c:pt>
                <c:pt idx="628">
                  <c:v>44434</c:v>
                </c:pt>
                <c:pt idx="629">
                  <c:v>44435</c:v>
                </c:pt>
                <c:pt idx="630">
                  <c:v>44438</c:v>
                </c:pt>
                <c:pt idx="631">
                  <c:v>44439</c:v>
                </c:pt>
                <c:pt idx="632">
                  <c:v>44440</c:v>
                </c:pt>
                <c:pt idx="633">
                  <c:v>44441</c:v>
                </c:pt>
                <c:pt idx="634">
                  <c:v>44442</c:v>
                </c:pt>
                <c:pt idx="635">
                  <c:v>44445</c:v>
                </c:pt>
                <c:pt idx="636">
                  <c:v>44446</c:v>
                </c:pt>
                <c:pt idx="637">
                  <c:v>44447</c:v>
                </c:pt>
                <c:pt idx="638">
                  <c:v>44448</c:v>
                </c:pt>
                <c:pt idx="639">
                  <c:v>44449</c:v>
                </c:pt>
                <c:pt idx="640">
                  <c:v>44452</c:v>
                </c:pt>
                <c:pt idx="641">
                  <c:v>44453</c:v>
                </c:pt>
                <c:pt idx="642">
                  <c:v>44454</c:v>
                </c:pt>
                <c:pt idx="643">
                  <c:v>44455</c:v>
                </c:pt>
                <c:pt idx="644">
                  <c:v>44456</c:v>
                </c:pt>
                <c:pt idx="645">
                  <c:v>44459</c:v>
                </c:pt>
                <c:pt idx="646">
                  <c:v>44460</c:v>
                </c:pt>
                <c:pt idx="647">
                  <c:v>44461</c:v>
                </c:pt>
                <c:pt idx="648">
                  <c:v>44462</c:v>
                </c:pt>
                <c:pt idx="649">
                  <c:v>44463</c:v>
                </c:pt>
                <c:pt idx="650">
                  <c:v>44466</c:v>
                </c:pt>
                <c:pt idx="651">
                  <c:v>44467</c:v>
                </c:pt>
                <c:pt idx="652">
                  <c:v>44468</c:v>
                </c:pt>
                <c:pt idx="653">
                  <c:v>44469</c:v>
                </c:pt>
                <c:pt idx="654">
                  <c:v>44470</c:v>
                </c:pt>
                <c:pt idx="655">
                  <c:v>44473</c:v>
                </c:pt>
                <c:pt idx="656">
                  <c:v>44474</c:v>
                </c:pt>
                <c:pt idx="657">
                  <c:v>44475</c:v>
                </c:pt>
                <c:pt idx="658">
                  <c:v>44476</c:v>
                </c:pt>
                <c:pt idx="659">
                  <c:v>44477</c:v>
                </c:pt>
                <c:pt idx="660">
                  <c:v>44480</c:v>
                </c:pt>
                <c:pt idx="661">
                  <c:v>44481</c:v>
                </c:pt>
                <c:pt idx="662">
                  <c:v>44482</c:v>
                </c:pt>
                <c:pt idx="663">
                  <c:v>44483</c:v>
                </c:pt>
                <c:pt idx="664">
                  <c:v>44484</c:v>
                </c:pt>
                <c:pt idx="665">
                  <c:v>44487</c:v>
                </c:pt>
                <c:pt idx="666">
                  <c:v>44488</c:v>
                </c:pt>
                <c:pt idx="667">
                  <c:v>44489</c:v>
                </c:pt>
                <c:pt idx="668">
                  <c:v>44490</c:v>
                </c:pt>
                <c:pt idx="669">
                  <c:v>44491</c:v>
                </c:pt>
                <c:pt idx="670">
                  <c:v>44494</c:v>
                </c:pt>
                <c:pt idx="671">
                  <c:v>44495</c:v>
                </c:pt>
                <c:pt idx="672">
                  <c:v>44496</c:v>
                </c:pt>
                <c:pt idx="673">
                  <c:v>44497</c:v>
                </c:pt>
                <c:pt idx="674">
                  <c:v>44498</c:v>
                </c:pt>
                <c:pt idx="675">
                  <c:v>44501</c:v>
                </c:pt>
                <c:pt idx="676">
                  <c:v>44502</c:v>
                </c:pt>
                <c:pt idx="677">
                  <c:v>44503</c:v>
                </c:pt>
                <c:pt idx="678">
                  <c:v>44504</c:v>
                </c:pt>
                <c:pt idx="679">
                  <c:v>44505</c:v>
                </c:pt>
                <c:pt idx="680">
                  <c:v>44508</c:v>
                </c:pt>
                <c:pt idx="681">
                  <c:v>44509</c:v>
                </c:pt>
                <c:pt idx="682">
                  <c:v>44510</c:v>
                </c:pt>
                <c:pt idx="683">
                  <c:v>44511</c:v>
                </c:pt>
                <c:pt idx="684">
                  <c:v>44512</c:v>
                </c:pt>
                <c:pt idx="685">
                  <c:v>44515</c:v>
                </c:pt>
                <c:pt idx="686">
                  <c:v>44516</c:v>
                </c:pt>
                <c:pt idx="687">
                  <c:v>44517</c:v>
                </c:pt>
                <c:pt idx="688">
                  <c:v>44518</c:v>
                </c:pt>
                <c:pt idx="689">
                  <c:v>44519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44529</c:v>
                </c:pt>
                <c:pt idx="696">
                  <c:v>44530</c:v>
                </c:pt>
                <c:pt idx="697">
                  <c:v>44531</c:v>
                </c:pt>
                <c:pt idx="698">
                  <c:v>44532</c:v>
                </c:pt>
                <c:pt idx="699">
                  <c:v>44533</c:v>
                </c:pt>
                <c:pt idx="700">
                  <c:v>44536</c:v>
                </c:pt>
                <c:pt idx="701">
                  <c:v>44537</c:v>
                </c:pt>
                <c:pt idx="702">
                  <c:v>44538</c:v>
                </c:pt>
                <c:pt idx="703">
                  <c:v>44539</c:v>
                </c:pt>
                <c:pt idx="704">
                  <c:v>44540</c:v>
                </c:pt>
                <c:pt idx="705">
                  <c:v>44543</c:v>
                </c:pt>
                <c:pt idx="706">
                  <c:v>44544</c:v>
                </c:pt>
                <c:pt idx="707">
                  <c:v>44545</c:v>
                </c:pt>
                <c:pt idx="708">
                  <c:v>44546</c:v>
                </c:pt>
                <c:pt idx="709">
                  <c:v>44547</c:v>
                </c:pt>
                <c:pt idx="710">
                  <c:v>44550</c:v>
                </c:pt>
                <c:pt idx="711">
                  <c:v>44551</c:v>
                </c:pt>
                <c:pt idx="712">
                  <c:v>44552</c:v>
                </c:pt>
                <c:pt idx="713">
                  <c:v>44553</c:v>
                </c:pt>
                <c:pt idx="714">
                  <c:v>44554</c:v>
                </c:pt>
                <c:pt idx="715">
                  <c:v>44557</c:v>
                </c:pt>
                <c:pt idx="716">
                  <c:v>44558</c:v>
                </c:pt>
                <c:pt idx="717">
                  <c:v>44559</c:v>
                </c:pt>
                <c:pt idx="718">
                  <c:v>44560</c:v>
                </c:pt>
                <c:pt idx="719">
                  <c:v>44561</c:v>
                </c:pt>
                <c:pt idx="720">
                  <c:v>44564</c:v>
                </c:pt>
                <c:pt idx="721">
                  <c:v>44565</c:v>
                </c:pt>
                <c:pt idx="722">
                  <c:v>44566</c:v>
                </c:pt>
                <c:pt idx="723">
                  <c:v>44567</c:v>
                </c:pt>
                <c:pt idx="724">
                  <c:v>44568</c:v>
                </c:pt>
                <c:pt idx="725">
                  <c:v>44571</c:v>
                </c:pt>
                <c:pt idx="726">
                  <c:v>44572</c:v>
                </c:pt>
                <c:pt idx="727">
                  <c:v>44573</c:v>
                </c:pt>
                <c:pt idx="728">
                  <c:v>44574</c:v>
                </c:pt>
                <c:pt idx="729">
                  <c:v>44575</c:v>
                </c:pt>
                <c:pt idx="730">
                  <c:v>44578</c:v>
                </c:pt>
                <c:pt idx="731">
                  <c:v>44579</c:v>
                </c:pt>
                <c:pt idx="732">
                  <c:v>44580</c:v>
                </c:pt>
                <c:pt idx="733">
                  <c:v>44581</c:v>
                </c:pt>
                <c:pt idx="734">
                  <c:v>44582</c:v>
                </c:pt>
                <c:pt idx="735">
                  <c:v>44585</c:v>
                </c:pt>
                <c:pt idx="736">
                  <c:v>44586</c:v>
                </c:pt>
                <c:pt idx="737">
                  <c:v>44587</c:v>
                </c:pt>
                <c:pt idx="738">
                  <c:v>44588</c:v>
                </c:pt>
                <c:pt idx="739">
                  <c:v>44589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44599</c:v>
                </c:pt>
                <c:pt idx="746">
                  <c:v>44600</c:v>
                </c:pt>
                <c:pt idx="747">
                  <c:v>44601</c:v>
                </c:pt>
                <c:pt idx="748">
                  <c:v>44602</c:v>
                </c:pt>
                <c:pt idx="749">
                  <c:v>44603</c:v>
                </c:pt>
                <c:pt idx="750">
                  <c:v>44606</c:v>
                </c:pt>
                <c:pt idx="751">
                  <c:v>44607</c:v>
                </c:pt>
                <c:pt idx="752">
                  <c:v>44608</c:v>
                </c:pt>
                <c:pt idx="753">
                  <c:v>44609</c:v>
                </c:pt>
                <c:pt idx="754">
                  <c:v>44610</c:v>
                </c:pt>
                <c:pt idx="755">
                  <c:v>44613</c:v>
                </c:pt>
                <c:pt idx="756">
                  <c:v>44614</c:v>
                </c:pt>
                <c:pt idx="757">
                  <c:v>44615</c:v>
                </c:pt>
                <c:pt idx="758">
                  <c:v>44616</c:v>
                </c:pt>
                <c:pt idx="759">
                  <c:v>44617</c:v>
                </c:pt>
                <c:pt idx="760">
                  <c:v>44620</c:v>
                </c:pt>
                <c:pt idx="761">
                  <c:v>44621</c:v>
                </c:pt>
                <c:pt idx="762">
                  <c:v>44622</c:v>
                </c:pt>
                <c:pt idx="763">
                  <c:v>44623</c:v>
                </c:pt>
                <c:pt idx="764">
                  <c:v>44624</c:v>
                </c:pt>
                <c:pt idx="765">
                  <c:v>44627</c:v>
                </c:pt>
                <c:pt idx="766">
                  <c:v>44628</c:v>
                </c:pt>
                <c:pt idx="767">
                  <c:v>44629</c:v>
                </c:pt>
                <c:pt idx="768">
                  <c:v>44630</c:v>
                </c:pt>
                <c:pt idx="769">
                  <c:v>44631</c:v>
                </c:pt>
                <c:pt idx="770">
                  <c:v>44634</c:v>
                </c:pt>
                <c:pt idx="771">
                  <c:v>44635</c:v>
                </c:pt>
                <c:pt idx="772">
                  <c:v>44636</c:v>
                </c:pt>
                <c:pt idx="773">
                  <c:v>44637</c:v>
                </c:pt>
                <c:pt idx="774">
                  <c:v>44638</c:v>
                </c:pt>
                <c:pt idx="775">
                  <c:v>44641</c:v>
                </c:pt>
                <c:pt idx="776">
                  <c:v>44642</c:v>
                </c:pt>
                <c:pt idx="777">
                  <c:v>44643</c:v>
                </c:pt>
                <c:pt idx="778">
                  <c:v>44644</c:v>
                </c:pt>
                <c:pt idx="779">
                  <c:v>44645</c:v>
                </c:pt>
                <c:pt idx="780">
                  <c:v>44648</c:v>
                </c:pt>
                <c:pt idx="781">
                  <c:v>44649</c:v>
                </c:pt>
                <c:pt idx="782">
                  <c:v>44650</c:v>
                </c:pt>
                <c:pt idx="783">
                  <c:v>44651</c:v>
                </c:pt>
                <c:pt idx="784">
                  <c:v>44652</c:v>
                </c:pt>
                <c:pt idx="785">
                  <c:v>44655</c:v>
                </c:pt>
                <c:pt idx="786">
                  <c:v>44656</c:v>
                </c:pt>
                <c:pt idx="787">
                  <c:v>44657</c:v>
                </c:pt>
                <c:pt idx="788">
                  <c:v>44658</c:v>
                </c:pt>
                <c:pt idx="789">
                  <c:v>44659</c:v>
                </c:pt>
                <c:pt idx="790">
                  <c:v>44662</c:v>
                </c:pt>
                <c:pt idx="791">
                  <c:v>44663</c:v>
                </c:pt>
                <c:pt idx="792">
                  <c:v>44664</c:v>
                </c:pt>
                <c:pt idx="793">
                  <c:v>44665</c:v>
                </c:pt>
                <c:pt idx="794">
                  <c:v>44670</c:v>
                </c:pt>
                <c:pt idx="795">
                  <c:v>44671</c:v>
                </c:pt>
                <c:pt idx="796">
                  <c:v>44672</c:v>
                </c:pt>
                <c:pt idx="797">
                  <c:v>44673</c:v>
                </c:pt>
                <c:pt idx="798">
                  <c:v>44676</c:v>
                </c:pt>
                <c:pt idx="799">
                  <c:v>44677</c:v>
                </c:pt>
                <c:pt idx="800">
                  <c:v>44678</c:v>
                </c:pt>
                <c:pt idx="801">
                  <c:v>44679</c:v>
                </c:pt>
                <c:pt idx="802">
                  <c:v>44680</c:v>
                </c:pt>
                <c:pt idx="803">
                  <c:v>44683</c:v>
                </c:pt>
                <c:pt idx="804">
                  <c:v>44684</c:v>
                </c:pt>
                <c:pt idx="805">
                  <c:v>44685</c:v>
                </c:pt>
                <c:pt idx="806">
                  <c:v>44686</c:v>
                </c:pt>
                <c:pt idx="807">
                  <c:v>44687</c:v>
                </c:pt>
                <c:pt idx="808">
                  <c:v>44690</c:v>
                </c:pt>
                <c:pt idx="809">
                  <c:v>44691</c:v>
                </c:pt>
                <c:pt idx="810">
                  <c:v>44692</c:v>
                </c:pt>
                <c:pt idx="811">
                  <c:v>44693</c:v>
                </c:pt>
                <c:pt idx="812">
                  <c:v>44694</c:v>
                </c:pt>
                <c:pt idx="813">
                  <c:v>44697</c:v>
                </c:pt>
                <c:pt idx="814">
                  <c:v>44698</c:v>
                </c:pt>
                <c:pt idx="815">
                  <c:v>44699</c:v>
                </c:pt>
                <c:pt idx="816">
                  <c:v>44700</c:v>
                </c:pt>
                <c:pt idx="817">
                  <c:v>44701</c:v>
                </c:pt>
                <c:pt idx="818">
                  <c:v>44704</c:v>
                </c:pt>
                <c:pt idx="819">
                  <c:v>44705</c:v>
                </c:pt>
                <c:pt idx="820">
                  <c:v>44706</c:v>
                </c:pt>
                <c:pt idx="821">
                  <c:v>44707</c:v>
                </c:pt>
                <c:pt idx="822">
                  <c:v>44708</c:v>
                </c:pt>
                <c:pt idx="823">
                  <c:v>44711</c:v>
                </c:pt>
                <c:pt idx="824">
                  <c:v>44712</c:v>
                </c:pt>
                <c:pt idx="825">
                  <c:v>44713</c:v>
                </c:pt>
                <c:pt idx="826">
                  <c:v>44714</c:v>
                </c:pt>
                <c:pt idx="827">
                  <c:v>44715</c:v>
                </c:pt>
                <c:pt idx="828">
                  <c:v>44718</c:v>
                </c:pt>
                <c:pt idx="829">
                  <c:v>44719</c:v>
                </c:pt>
                <c:pt idx="830">
                  <c:v>44720</c:v>
                </c:pt>
                <c:pt idx="831">
                  <c:v>44721</c:v>
                </c:pt>
                <c:pt idx="832">
                  <c:v>44722</c:v>
                </c:pt>
                <c:pt idx="833">
                  <c:v>44725</c:v>
                </c:pt>
                <c:pt idx="834">
                  <c:v>44726</c:v>
                </c:pt>
                <c:pt idx="835">
                  <c:v>44727</c:v>
                </c:pt>
                <c:pt idx="836">
                  <c:v>44728</c:v>
                </c:pt>
                <c:pt idx="837">
                  <c:v>44729</c:v>
                </c:pt>
                <c:pt idx="838">
                  <c:v>44732</c:v>
                </c:pt>
                <c:pt idx="839">
                  <c:v>44733</c:v>
                </c:pt>
                <c:pt idx="840">
                  <c:v>44734</c:v>
                </c:pt>
                <c:pt idx="841">
                  <c:v>44735</c:v>
                </c:pt>
                <c:pt idx="842">
                  <c:v>44736</c:v>
                </c:pt>
                <c:pt idx="843">
                  <c:v>44739</c:v>
                </c:pt>
                <c:pt idx="844">
                  <c:v>44740</c:v>
                </c:pt>
                <c:pt idx="845">
                  <c:v>44741</c:v>
                </c:pt>
                <c:pt idx="846">
                  <c:v>44742</c:v>
                </c:pt>
                <c:pt idx="847">
                  <c:v>44743</c:v>
                </c:pt>
                <c:pt idx="848">
                  <c:v>44746</c:v>
                </c:pt>
                <c:pt idx="849">
                  <c:v>44747</c:v>
                </c:pt>
                <c:pt idx="850">
                  <c:v>44748</c:v>
                </c:pt>
                <c:pt idx="851">
                  <c:v>44749</c:v>
                </c:pt>
                <c:pt idx="852">
                  <c:v>44750</c:v>
                </c:pt>
                <c:pt idx="853">
                  <c:v>44753</c:v>
                </c:pt>
                <c:pt idx="854">
                  <c:v>44754</c:v>
                </c:pt>
                <c:pt idx="855">
                  <c:v>44755</c:v>
                </c:pt>
                <c:pt idx="856">
                  <c:v>44756</c:v>
                </c:pt>
                <c:pt idx="857">
                  <c:v>44757</c:v>
                </c:pt>
                <c:pt idx="858">
                  <c:v>44760</c:v>
                </c:pt>
                <c:pt idx="859">
                  <c:v>44761</c:v>
                </c:pt>
                <c:pt idx="860">
                  <c:v>44762</c:v>
                </c:pt>
                <c:pt idx="861">
                  <c:v>44763</c:v>
                </c:pt>
                <c:pt idx="862">
                  <c:v>44764</c:v>
                </c:pt>
                <c:pt idx="863">
                  <c:v>44767</c:v>
                </c:pt>
                <c:pt idx="864">
                  <c:v>44768</c:v>
                </c:pt>
                <c:pt idx="865">
                  <c:v>44769</c:v>
                </c:pt>
                <c:pt idx="866">
                  <c:v>44770</c:v>
                </c:pt>
                <c:pt idx="867">
                  <c:v>44771</c:v>
                </c:pt>
                <c:pt idx="868">
                  <c:v>44774</c:v>
                </c:pt>
                <c:pt idx="869">
                  <c:v>44775</c:v>
                </c:pt>
                <c:pt idx="870">
                  <c:v>44776</c:v>
                </c:pt>
                <c:pt idx="871">
                  <c:v>44777</c:v>
                </c:pt>
                <c:pt idx="872">
                  <c:v>44778</c:v>
                </c:pt>
                <c:pt idx="873">
                  <c:v>44781</c:v>
                </c:pt>
                <c:pt idx="874">
                  <c:v>44782</c:v>
                </c:pt>
                <c:pt idx="875">
                  <c:v>44783</c:v>
                </c:pt>
                <c:pt idx="876">
                  <c:v>44784</c:v>
                </c:pt>
                <c:pt idx="877">
                  <c:v>44785</c:v>
                </c:pt>
                <c:pt idx="878">
                  <c:v>44788</c:v>
                </c:pt>
                <c:pt idx="879">
                  <c:v>44789</c:v>
                </c:pt>
                <c:pt idx="880">
                  <c:v>44790</c:v>
                </c:pt>
                <c:pt idx="881">
                  <c:v>44791</c:v>
                </c:pt>
                <c:pt idx="882">
                  <c:v>44792</c:v>
                </c:pt>
                <c:pt idx="883">
                  <c:v>44795</c:v>
                </c:pt>
                <c:pt idx="884">
                  <c:v>44796</c:v>
                </c:pt>
                <c:pt idx="885">
                  <c:v>44797</c:v>
                </c:pt>
                <c:pt idx="886">
                  <c:v>44798</c:v>
                </c:pt>
                <c:pt idx="887">
                  <c:v>44799</c:v>
                </c:pt>
                <c:pt idx="888">
                  <c:v>44802</c:v>
                </c:pt>
                <c:pt idx="889">
                  <c:v>44803</c:v>
                </c:pt>
                <c:pt idx="890">
                  <c:v>44804</c:v>
                </c:pt>
                <c:pt idx="891">
                  <c:v>44805</c:v>
                </c:pt>
                <c:pt idx="892">
                  <c:v>44806</c:v>
                </c:pt>
                <c:pt idx="893">
                  <c:v>44809</c:v>
                </c:pt>
                <c:pt idx="894">
                  <c:v>44810</c:v>
                </c:pt>
                <c:pt idx="895">
                  <c:v>44811</c:v>
                </c:pt>
                <c:pt idx="896">
                  <c:v>44812</c:v>
                </c:pt>
                <c:pt idx="897">
                  <c:v>44813</c:v>
                </c:pt>
                <c:pt idx="898">
                  <c:v>44816</c:v>
                </c:pt>
                <c:pt idx="899">
                  <c:v>44817</c:v>
                </c:pt>
                <c:pt idx="900">
                  <c:v>44818</c:v>
                </c:pt>
                <c:pt idx="901">
                  <c:v>44819</c:v>
                </c:pt>
                <c:pt idx="902">
                  <c:v>44820</c:v>
                </c:pt>
                <c:pt idx="903">
                  <c:v>44823</c:v>
                </c:pt>
                <c:pt idx="904">
                  <c:v>44824</c:v>
                </c:pt>
                <c:pt idx="905">
                  <c:v>44825</c:v>
                </c:pt>
                <c:pt idx="906">
                  <c:v>44826</c:v>
                </c:pt>
                <c:pt idx="907">
                  <c:v>44827</c:v>
                </c:pt>
                <c:pt idx="908">
                  <c:v>44830</c:v>
                </c:pt>
                <c:pt idx="909">
                  <c:v>44831</c:v>
                </c:pt>
                <c:pt idx="910">
                  <c:v>44832</c:v>
                </c:pt>
                <c:pt idx="911">
                  <c:v>44833</c:v>
                </c:pt>
                <c:pt idx="912">
                  <c:v>44834</c:v>
                </c:pt>
                <c:pt idx="913">
                  <c:v>44837</c:v>
                </c:pt>
                <c:pt idx="914">
                  <c:v>44838</c:v>
                </c:pt>
                <c:pt idx="915">
                  <c:v>44839</c:v>
                </c:pt>
                <c:pt idx="916">
                  <c:v>44840</c:v>
                </c:pt>
                <c:pt idx="917">
                  <c:v>44841</c:v>
                </c:pt>
                <c:pt idx="918">
                  <c:v>44844</c:v>
                </c:pt>
                <c:pt idx="919">
                  <c:v>44845</c:v>
                </c:pt>
                <c:pt idx="920">
                  <c:v>44846</c:v>
                </c:pt>
                <c:pt idx="921">
                  <c:v>44847</c:v>
                </c:pt>
                <c:pt idx="922">
                  <c:v>44848</c:v>
                </c:pt>
                <c:pt idx="923">
                  <c:v>44851</c:v>
                </c:pt>
                <c:pt idx="924">
                  <c:v>44852</c:v>
                </c:pt>
                <c:pt idx="925">
                  <c:v>44853</c:v>
                </c:pt>
                <c:pt idx="926">
                  <c:v>44854</c:v>
                </c:pt>
                <c:pt idx="927">
                  <c:v>44855</c:v>
                </c:pt>
                <c:pt idx="928">
                  <c:v>44858</c:v>
                </c:pt>
                <c:pt idx="929">
                  <c:v>44859</c:v>
                </c:pt>
                <c:pt idx="930">
                  <c:v>44860</c:v>
                </c:pt>
                <c:pt idx="931">
                  <c:v>44861</c:v>
                </c:pt>
                <c:pt idx="932">
                  <c:v>44862</c:v>
                </c:pt>
                <c:pt idx="933">
                  <c:v>44865</c:v>
                </c:pt>
                <c:pt idx="934">
                  <c:v>44866</c:v>
                </c:pt>
                <c:pt idx="935">
                  <c:v>44867</c:v>
                </c:pt>
                <c:pt idx="936">
                  <c:v>44868</c:v>
                </c:pt>
                <c:pt idx="937">
                  <c:v>44869</c:v>
                </c:pt>
                <c:pt idx="938">
                  <c:v>44872</c:v>
                </c:pt>
                <c:pt idx="939">
                  <c:v>44873</c:v>
                </c:pt>
                <c:pt idx="940">
                  <c:v>44874</c:v>
                </c:pt>
                <c:pt idx="941">
                  <c:v>44875</c:v>
                </c:pt>
                <c:pt idx="942">
                  <c:v>44876</c:v>
                </c:pt>
                <c:pt idx="943">
                  <c:v>44879</c:v>
                </c:pt>
                <c:pt idx="944">
                  <c:v>44880</c:v>
                </c:pt>
                <c:pt idx="945">
                  <c:v>44881</c:v>
                </c:pt>
                <c:pt idx="946">
                  <c:v>44882</c:v>
                </c:pt>
                <c:pt idx="947">
                  <c:v>44883</c:v>
                </c:pt>
                <c:pt idx="948">
                  <c:v>44886</c:v>
                </c:pt>
                <c:pt idx="949">
                  <c:v>44887</c:v>
                </c:pt>
                <c:pt idx="950">
                  <c:v>44888</c:v>
                </c:pt>
                <c:pt idx="951">
                  <c:v>44889</c:v>
                </c:pt>
                <c:pt idx="952">
                  <c:v>44890</c:v>
                </c:pt>
                <c:pt idx="953">
                  <c:v>44893</c:v>
                </c:pt>
                <c:pt idx="954">
                  <c:v>44894</c:v>
                </c:pt>
                <c:pt idx="955">
                  <c:v>44895</c:v>
                </c:pt>
                <c:pt idx="956">
                  <c:v>44896</c:v>
                </c:pt>
                <c:pt idx="957">
                  <c:v>44897</c:v>
                </c:pt>
                <c:pt idx="958">
                  <c:v>44900</c:v>
                </c:pt>
                <c:pt idx="959">
                  <c:v>44901</c:v>
                </c:pt>
                <c:pt idx="960">
                  <c:v>44902</c:v>
                </c:pt>
                <c:pt idx="961">
                  <c:v>44903</c:v>
                </c:pt>
                <c:pt idx="962">
                  <c:v>44904</c:v>
                </c:pt>
                <c:pt idx="963">
                  <c:v>44907</c:v>
                </c:pt>
                <c:pt idx="964">
                  <c:v>44908</c:v>
                </c:pt>
                <c:pt idx="965">
                  <c:v>44909</c:v>
                </c:pt>
                <c:pt idx="966">
                  <c:v>44910</c:v>
                </c:pt>
                <c:pt idx="967">
                  <c:v>44911</c:v>
                </c:pt>
                <c:pt idx="968">
                  <c:v>44914</c:v>
                </c:pt>
                <c:pt idx="969">
                  <c:v>44915</c:v>
                </c:pt>
                <c:pt idx="970">
                  <c:v>44916</c:v>
                </c:pt>
                <c:pt idx="971">
                  <c:v>44917</c:v>
                </c:pt>
                <c:pt idx="972">
                  <c:v>44918</c:v>
                </c:pt>
                <c:pt idx="973">
                  <c:v>44922</c:v>
                </c:pt>
                <c:pt idx="974">
                  <c:v>44923</c:v>
                </c:pt>
                <c:pt idx="975">
                  <c:v>44924</c:v>
                </c:pt>
                <c:pt idx="976">
                  <c:v>44925</c:v>
                </c:pt>
                <c:pt idx="977">
                  <c:v>44928</c:v>
                </c:pt>
                <c:pt idx="978">
                  <c:v>44929</c:v>
                </c:pt>
                <c:pt idx="979">
                  <c:v>44930</c:v>
                </c:pt>
                <c:pt idx="980">
                  <c:v>44931</c:v>
                </c:pt>
                <c:pt idx="981">
                  <c:v>44932</c:v>
                </c:pt>
                <c:pt idx="982">
                  <c:v>44935</c:v>
                </c:pt>
                <c:pt idx="983">
                  <c:v>44936</c:v>
                </c:pt>
                <c:pt idx="984">
                  <c:v>44937</c:v>
                </c:pt>
                <c:pt idx="985">
                  <c:v>44938</c:v>
                </c:pt>
                <c:pt idx="986">
                  <c:v>44939</c:v>
                </c:pt>
                <c:pt idx="987">
                  <c:v>44942</c:v>
                </c:pt>
                <c:pt idx="988">
                  <c:v>44943</c:v>
                </c:pt>
                <c:pt idx="989">
                  <c:v>44944</c:v>
                </c:pt>
                <c:pt idx="990">
                  <c:v>44945</c:v>
                </c:pt>
                <c:pt idx="991">
                  <c:v>44946</c:v>
                </c:pt>
                <c:pt idx="992">
                  <c:v>44949</c:v>
                </c:pt>
                <c:pt idx="993">
                  <c:v>44950</c:v>
                </c:pt>
                <c:pt idx="994">
                  <c:v>44951</c:v>
                </c:pt>
                <c:pt idx="995">
                  <c:v>44952</c:v>
                </c:pt>
                <c:pt idx="996">
                  <c:v>44953</c:v>
                </c:pt>
                <c:pt idx="997">
                  <c:v>44956</c:v>
                </c:pt>
                <c:pt idx="998">
                  <c:v>44957</c:v>
                </c:pt>
                <c:pt idx="999">
                  <c:v>44958</c:v>
                </c:pt>
                <c:pt idx="1000">
                  <c:v>44959</c:v>
                </c:pt>
                <c:pt idx="1001">
                  <c:v>44960</c:v>
                </c:pt>
                <c:pt idx="1002">
                  <c:v>44963</c:v>
                </c:pt>
                <c:pt idx="1003">
                  <c:v>44964</c:v>
                </c:pt>
                <c:pt idx="1004">
                  <c:v>44965</c:v>
                </c:pt>
                <c:pt idx="1005">
                  <c:v>44966</c:v>
                </c:pt>
                <c:pt idx="1006">
                  <c:v>44967</c:v>
                </c:pt>
                <c:pt idx="1007">
                  <c:v>44970</c:v>
                </c:pt>
                <c:pt idx="1008">
                  <c:v>44971</c:v>
                </c:pt>
                <c:pt idx="1009">
                  <c:v>44972</c:v>
                </c:pt>
                <c:pt idx="1010">
                  <c:v>44973</c:v>
                </c:pt>
                <c:pt idx="1011">
                  <c:v>44974</c:v>
                </c:pt>
                <c:pt idx="1012">
                  <c:v>44977</c:v>
                </c:pt>
                <c:pt idx="1013">
                  <c:v>44978</c:v>
                </c:pt>
                <c:pt idx="1014">
                  <c:v>44979</c:v>
                </c:pt>
                <c:pt idx="1015">
                  <c:v>44980</c:v>
                </c:pt>
                <c:pt idx="1016">
                  <c:v>44981</c:v>
                </c:pt>
                <c:pt idx="1017">
                  <c:v>44984</c:v>
                </c:pt>
                <c:pt idx="1018">
                  <c:v>44985</c:v>
                </c:pt>
                <c:pt idx="1019">
                  <c:v>44986</c:v>
                </c:pt>
                <c:pt idx="1020">
                  <c:v>44987</c:v>
                </c:pt>
                <c:pt idx="1021">
                  <c:v>44988</c:v>
                </c:pt>
                <c:pt idx="1022">
                  <c:v>44991</c:v>
                </c:pt>
                <c:pt idx="1023">
                  <c:v>44992</c:v>
                </c:pt>
                <c:pt idx="1024">
                  <c:v>44993</c:v>
                </c:pt>
                <c:pt idx="1025">
                  <c:v>44994</c:v>
                </c:pt>
                <c:pt idx="1026">
                  <c:v>44995</c:v>
                </c:pt>
                <c:pt idx="1027">
                  <c:v>44998</c:v>
                </c:pt>
                <c:pt idx="1028">
                  <c:v>44999</c:v>
                </c:pt>
                <c:pt idx="1029">
                  <c:v>45000</c:v>
                </c:pt>
                <c:pt idx="1030">
                  <c:v>45001</c:v>
                </c:pt>
                <c:pt idx="1031">
                  <c:v>45002</c:v>
                </c:pt>
                <c:pt idx="1032">
                  <c:v>45005</c:v>
                </c:pt>
                <c:pt idx="1033">
                  <c:v>45006</c:v>
                </c:pt>
                <c:pt idx="1034">
                  <c:v>45007</c:v>
                </c:pt>
                <c:pt idx="1035">
                  <c:v>45008</c:v>
                </c:pt>
                <c:pt idx="1036">
                  <c:v>45009</c:v>
                </c:pt>
                <c:pt idx="1037">
                  <c:v>45012</c:v>
                </c:pt>
                <c:pt idx="1038">
                  <c:v>45013</c:v>
                </c:pt>
                <c:pt idx="1039">
                  <c:v>45014</c:v>
                </c:pt>
                <c:pt idx="1040">
                  <c:v>45015</c:v>
                </c:pt>
                <c:pt idx="1041">
                  <c:v>45016</c:v>
                </c:pt>
                <c:pt idx="1042">
                  <c:v>45019</c:v>
                </c:pt>
                <c:pt idx="1043">
                  <c:v>45020</c:v>
                </c:pt>
                <c:pt idx="1044">
                  <c:v>45021</c:v>
                </c:pt>
                <c:pt idx="1045">
                  <c:v>45022</c:v>
                </c:pt>
                <c:pt idx="1046">
                  <c:v>45027</c:v>
                </c:pt>
                <c:pt idx="1047">
                  <c:v>45028</c:v>
                </c:pt>
                <c:pt idx="1048">
                  <c:v>45029</c:v>
                </c:pt>
                <c:pt idx="1049">
                  <c:v>45030</c:v>
                </c:pt>
                <c:pt idx="1050">
                  <c:v>45033</c:v>
                </c:pt>
                <c:pt idx="1051">
                  <c:v>45034</c:v>
                </c:pt>
                <c:pt idx="1052">
                  <c:v>45035</c:v>
                </c:pt>
                <c:pt idx="1053">
                  <c:v>45036</c:v>
                </c:pt>
                <c:pt idx="1054">
                  <c:v>45037</c:v>
                </c:pt>
                <c:pt idx="1055">
                  <c:v>45040</c:v>
                </c:pt>
                <c:pt idx="1056">
                  <c:v>45041</c:v>
                </c:pt>
                <c:pt idx="1057">
                  <c:v>45042</c:v>
                </c:pt>
                <c:pt idx="1058">
                  <c:v>45043</c:v>
                </c:pt>
                <c:pt idx="1059">
                  <c:v>45044</c:v>
                </c:pt>
                <c:pt idx="1060">
                  <c:v>45047</c:v>
                </c:pt>
                <c:pt idx="1061">
                  <c:v>45048</c:v>
                </c:pt>
                <c:pt idx="1062">
                  <c:v>45049</c:v>
                </c:pt>
                <c:pt idx="1063">
                  <c:v>45050</c:v>
                </c:pt>
                <c:pt idx="1064">
                  <c:v>45051</c:v>
                </c:pt>
                <c:pt idx="1065">
                  <c:v>45054</c:v>
                </c:pt>
                <c:pt idx="1066">
                  <c:v>45055</c:v>
                </c:pt>
                <c:pt idx="1067">
                  <c:v>45056</c:v>
                </c:pt>
                <c:pt idx="1068">
                  <c:v>45057</c:v>
                </c:pt>
                <c:pt idx="1069">
                  <c:v>45058</c:v>
                </c:pt>
                <c:pt idx="1070">
                  <c:v>45061</c:v>
                </c:pt>
                <c:pt idx="1071">
                  <c:v>45062</c:v>
                </c:pt>
                <c:pt idx="1072">
                  <c:v>45063</c:v>
                </c:pt>
                <c:pt idx="1073">
                  <c:v>45064</c:v>
                </c:pt>
                <c:pt idx="1074">
                  <c:v>45065</c:v>
                </c:pt>
                <c:pt idx="1075">
                  <c:v>45068</c:v>
                </c:pt>
                <c:pt idx="1076">
                  <c:v>45069</c:v>
                </c:pt>
                <c:pt idx="1077">
                  <c:v>45070</c:v>
                </c:pt>
                <c:pt idx="1078">
                  <c:v>45071</c:v>
                </c:pt>
                <c:pt idx="1079">
                  <c:v>45072</c:v>
                </c:pt>
                <c:pt idx="1080">
                  <c:v>45075</c:v>
                </c:pt>
                <c:pt idx="1081">
                  <c:v>45076</c:v>
                </c:pt>
                <c:pt idx="1082">
                  <c:v>45077</c:v>
                </c:pt>
                <c:pt idx="1083">
                  <c:v>45078</c:v>
                </c:pt>
                <c:pt idx="1084">
                  <c:v>45079</c:v>
                </c:pt>
                <c:pt idx="1085">
                  <c:v>45082</c:v>
                </c:pt>
                <c:pt idx="1086">
                  <c:v>45083</c:v>
                </c:pt>
                <c:pt idx="1087">
                  <c:v>45084</c:v>
                </c:pt>
                <c:pt idx="1088">
                  <c:v>45085</c:v>
                </c:pt>
                <c:pt idx="1089">
                  <c:v>45086</c:v>
                </c:pt>
                <c:pt idx="1090">
                  <c:v>45089</c:v>
                </c:pt>
                <c:pt idx="1091">
                  <c:v>45090</c:v>
                </c:pt>
                <c:pt idx="1092">
                  <c:v>45091</c:v>
                </c:pt>
                <c:pt idx="1093">
                  <c:v>45092</c:v>
                </c:pt>
                <c:pt idx="1094">
                  <c:v>45093</c:v>
                </c:pt>
                <c:pt idx="1095">
                  <c:v>45096</c:v>
                </c:pt>
                <c:pt idx="1096">
                  <c:v>45097</c:v>
                </c:pt>
                <c:pt idx="1097">
                  <c:v>45098</c:v>
                </c:pt>
                <c:pt idx="1098">
                  <c:v>45099</c:v>
                </c:pt>
                <c:pt idx="1099">
                  <c:v>45100</c:v>
                </c:pt>
                <c:pt idx="1100">
                  <c:v>45103</c:v>
                </c:pt>
                <c:pt idx="1101">
                  <c:v>45104</c:v>
                </c:pt>
                <c:pt idx="1102">
                  <c:v>45105</c:v>
                </c:pt>
                <c:pt idx="1103">
                  <c:v>45106</c:v>
                </c:pt>
                <c:pt idx="1104">
                  <c:v>45107</c:v>
                </c:pt>
                <c:pt idx="1105">
                  <c:v>45110</c:v>
                </c:pt>
                <c:pt idx="1106">
                  <c:v>45111</c:v>
                </c:pt>
                <c:pt idx="1107">
                  <c:v>45112</c:v>
                </c:pt>
                <c:pt idx="1108">
                  <c:v>45113</c:v>
                </c:pt>
                <c:pt idx="1109">
                  <c:v>45114</c:v>
                </c:pt>
                <c:pt idx="1110">
                  <c:v>45117</c:v>
                </c:pt>
                <c:pt idx="1111">
                  <c:v>45118</c:v>
                </c:pt>
                <c:pt idx="1112">
                  <c:v>45119</c:v>
                </c:pt>
                <c:pt idx="1113">
                  <c:v>45120</c:v>
                </c:pt>
                <c:pt idx="1114">
                  <c:v>45121</c:v>
                </c:pt>
                <c:pt idx="1115">
                  <c:v>45124</c:v>
                </c:pt>
                <c:pt idx="1116">
                  <c:v>45125</c:v>
                </c:pt>
                <c:pt idx="1117">
                  <c:v>45126</c:v>
                </c:pt>
                <c:pt idx="1118">
                  <c:v>45127</c:v>
                </c:pt>
                <c:pt idx="1119">
                  <c:v>45128</c:v>
                </c:pt>
                <c:pt idx="1120">
                  <c:v>45131</c:v>
                </c:pt>
                <c:pt idx="1121">
                  <c:v>45132</c:v>
                </c:pt>
                <c:pt idx="1122">
                  <c:v>45133</c:v>
                </c:pt>
                <c:pt idx="1123">
                  <c:v>45134</c:v>
                </c:pt>
                <c:pt idx="1124">
                  <c:v>45135</c:v>
                </c:pt>
                <c:pt idx="1125">
                  <c:v>45138</c:v>
                </c:pt>
                <c:pt idx="1126">
                  <c:v>45139</c:v>
                </c:pt>
                <c:pt idx="1127">
                  <c:v>45140</c:v>
                </c:pt>
                <c:pt idx="1128">
                  <c:v>45141</c:v>
                </c:pt>
                <c:pt idx="1129">
                  <c:v>45142</c:v>
                </c:pt>
                <c:pt idx="1130">
                  <c:v>45145</c:v>
                </c:pt>
                <c:pt idx="1131">
                  <c:v>45146</c:v>
                </c:pt>
                <c:pt idx="1132">
                  <c:v>45147</c:v>
                </c:pt>
                <c:pt idx="1133">
                  <c:v>45148</c:v>
                </c:pt>
                <c:pt idx="1134">
                  <c:v>45149</c:v>
                </c:pt>
                <c:pt idx="1135">
                  <c:v>45152</c:v>
                </c:pt>
                <c:pt idx="1136">
                  <c:v>45153</c:v>
                </c:pt>
                <c:pt idx="1137">
                  <c:v>45154</c:v>
                </c:pt>
                <c:pt idx="1138">
                  <c:v>45155</c:v>
                </c:pt>
                <c:pt idx="1139">
                  <c:v>45156</c:v>
                </c:pt>
                <c:pt idx="1140">
                  <c:v>45159</c:v>
                </c:pt>
                <c:pt idx="1141">
                  <c:v>45160</c:v>
                </c:pt>
                <c:pt idx="1142">
                  <c:v>45161</c:v>
                </c:pt>
                <c:pt idx="1143">
                  <c:v>45162</c:v>
                </c:pt>
                <c:pt idx="1144">
                  <c:v>45163</c:v>
                </c:pt>
                <c:pt idx="1145">
                  <c:v>45166</c:v>
                </c:pt>
                <c:pt idx="1146">
                  <c:v>45167</c:v>
                </c:pt>
                <c:pt idx="1147">
                  <c:v>45168</c:v>
                </c:pt>
                <c:pt idx="1148">
                  <c:v>45169</c:v>
                </c:pt>
                <c:pt idx="1149">
                  <c:v>45170</c:v>
                </c:pt>
                <c:pt idx="1150">
                  <c:v>45173</c:v>
                </c:pt>
                <c:pt idx="1151">
                  <c:v>45174</c:v>
                </c:pt>
                <c:pt idx="1152">
                  <c:v>45175</c:v>
                </c:pt>
                <c:pt idx="1153">
                  <c:v>45176</c:v>
                </c:pt>
                <c:pt idx="1154">
                  <c:v>45177</c:v>
                </c:pt>
                <c:pt idx="1155">
                  <c:v>45180</c:v>
                </c:pt>
                <c:pt idx="1156">
                  <c:v>45181</c:v>
                </c:pt>
                <c:pt idx="1157">
                  <c:v>45182</c:v>
                </c:pt>
                <c:pt idx="1158">
                  <c:v>45183</c:v>
                </c:pt>
                <c:pt idx="1159">
                  <c:v>45184</c:v>
                </c:pt>
                <c:pt idx="1160">
                  <c:v>45187</c:v>
                </c:pt>
                <c:pt idx="1161">
                  <c:v>45188</c:v>
                </c:pt>
                <c:pt idx="1162">
                  <c:v>45189</c:v>
                </c:pt>
                <c:pt idx="1163">
                  <c:v>45190</c:v>
                </c:pt>
                <c:pt idx="1164">
                  <c:v>45191</c:v>
                </c:pt>
                <c:pt idx="1165">
                  <c:v>45194</c:v>
                </c:pt>
                <c:pt idx="1166">
                  <c:v>45195</c:v>
                </c:pt>
                <c:pt idx="1167">
                  <c:v>45196</c:v>
                </c:pt>
                <c:pt idx="1168">
                  <c:v>45197</c:v>
                </c:pt>
                <c:pt idx="1169">
                  <c:v>45198</c:v>
                </c:pt>
                <c:pt idx="1170">
                  <c:v>45201</c:v>
                </c:pt>
                <c:pt idx="1171">
                  <c:v>45202</c:v>
                </c:pt>
                <c:pt idx="1172">
                  <c:v>45203</c:v>
                </c:pt>
                <c:pt idx="1173">
                  <c:v>45204</c:v>
                </c:pt>
                <c:pt idx="1174">
                  <c:v>45205</c:v>
                </c:pt>
                <c:pt idx="1175">
                  <c:v>45208</c:v>
                </c:pt>
                <c:pt idx="1176">
                  <c:v>45209</c:v>
                </c:pt>
                <c:pt idx="1177">
                  <c:v>45210</c:v>
                </c:pt>
                <c:pt idx="1178">
                  <c:v>45211</c:v>
                </c:pt>
                <c:pt idx="1179">
                  <c:v>45212</c:v>
                </c:pt>
                <c:pt idx="1180">
                  <c:v>45215</c:v>
                </c:pt>
                <c:pt idx="1181">
                  <c:v>45216</c:v>
                </c:pt>
                <c:pt idx="1182">
                  <c:v>45217</c:v>
                </c:pt>
                <c:pt idx="1183">
                  <c:v>45218</c:v>
                </c:pt>
                <c:pt idx="1184">
                  <c:v>45219</c:v>
                </c:pt>
                <c:pt idx="1185">
                  <c:v>45222</c:v>
                </c:pt>
                <c:pt idx="1186">
                  <c:v>45223</c:v>
                </c:pt>
                <c:pt idx="1187">
                  <c:v>45224</c:v>
                </c:pt>
                <c:pt idx="1188">
                  <c:v>45225</c:v>
                </c:pt>
                <c:pt idx="1189">
                  <c:v>45226</c:v>
                </c:pt>
                <c:pt idx="1190">
                  <c:v>45229</c:v>
                </c:pt>
                <c:pt idx="1191">
                  <c:v>45230</c:v>
                </c:pt>
                <c:pt idx="1192">
                  <c:v>45231</c:v>
                </c:pt>
                <c:pt idx="1193">
                  <c:v>45232</c:v>
                </c:pt>
                <c:pt idx="1194">
                  <c:v>45233</c:v>
                </c:pt>
                <c:pt idx="1195">
                  <c:v>45236</c:v>
                </c:pt>
                <c:pt idx="1196">
                  <c:v>45237</c:v>
                </c:pt>
                <c:pt idx="1197">
                  <c:v>45238</c:v>
                </c:pt>
                <c:pt idx="1198">
                  <c:v>45239</c:v>
                </c:pt>
                <c:pt idx="1199">
                  <c:v>45240</c:v>
                </c:pt>
                <c:pt idx="1200">
                  <c:v>45243</c:v>
                </c:pt>
                <c:pt idx="1201">
                  <c:v>45244</c:v>
                </c:pt>
                <c:pt idx="1202">
                  <c:v>45245</c:v>
                </c:pt>
                <c:pt idx="1203">
                  <c:v>45246</c:v>
                </c:pt>
                <c:pt idx="1204">
                  <c:v>45247</c:v>
                </c:pt>
                <c:pt idx="1205">
                  <c:v>45250</c:v>
                </c:pt>
                <c:pt idx="1206">
                  <c:v>45251</c:v>
                </c:pt>
                <c:pt idx="1207">
                  <c:v>45252</c:v>
                </c:pt>
                <c:pt idx="1208">
                  <c:v>45253</c:v>
                </c:pt>
                <c:pt idx="1209">
                  <c:v>45254</c:v>
                </c:pt>
                <c:pt idx="1210">
                  <c:v>45257</c:v>
                </c:pt>
                <c:pt idx="1211">
                  <c:v>45258</c:v>
                </c:pt>
                <c:pt idx="1212">
                  <c:v>45259</c:v>
                </c:pt>
                <c:pt idx="1213">
                  <c:v>45260</c:v>
                </c:pt>
                <c:pt idx="1214">
                  <c:v>45261</c:v>
                </c:pt>
                <c:pt idx="1215">
                  <c:v>45264</c:v>
                </c:pt>
                <c:pt idx="1216">
                  <c:v>45265</c:v>
                </c:pt>
                <c:pt idx="1217">
                  <c:v>45266</c:v>
                </c:pt>
                <c:pt idx="1218">
                  <c:v>45267</c:v>
                </c:pt>
                <c:pt idx="1219">
                  <c:v>45268</c:v>
                </c:pt>
                <c:pt idx="1220">
                  <c:v>45271</c:v>
                </c:pt>
                <c:pt idx="1221">
                  <c:v>45272</c:v>
                </c:pt>
                <c:pt idx="1222">
                  <c:v>45273</c:v>
                </c:pt>
                <c:pt idx="1223">
                  <c:v>45274</c:v>
                </c:pt>
                <c:pt idx="1224">
                  <c:v>45275</c:v>
                </c:pt>
                <c:pt idx="1225">
                  <c:v>45278</c:v>
                </c:pt>
                <c:pt idx="1226">
                  <c:v>45279</c:v>
                </c:pt>
                <c:pt idx="1227">
                  <c:v>45280</c:v>
                </c:pt>
                <c:pt idx="1228">
                  <c:v>45281</c:v>
                </c:pt>
                <c:pt idx="1229">
                  <c:v>45282</c:v>
                </c:pt>
                <c:pt idx="1230">
                  <c:v>45287</c:v>
                </c:pt>
                <c:pt idx="1231">
                  <c:v>45288</c:v>
                </c:pt>
                <c:pt idx="1232">
                  <c:v>45289</c:v>
                </c:pt>
                <c:pt idx="1233">
                  <c:v>45293</c:v>
                </c:pt>
                <c:pt idx="1234">
                  <c:v>45294</c:v>
                </c:pt>
                <c:pt idx="1235">
                  <c:v>45295</c:v>
                </c:pt>
                <c:pt idx="1236">
                  <c:v>45296</c:v>
                </c:pt>
                <c:pt idx="1237">
                  <c:v>45299</c:v>
                </c:pt>
                <c:pt idx="1238">
                  <c:v>45300</c:v>
                </c:pt>
                <c:pt idx="1239">
                  <c:v>45301</c:v>
                </c:pt>
                <c:pt idx="1240">
                  <c:v>45302</c:v>
                </c:pt>
                <c:pt idx="1241">
                  <c:v>45303</c:v>
                </c:pt>
                <c:pt idx="1242">
                  <c:v>45306</c:v>
                </c:pt>
                <c:pt idx="1243">
                  <c:v>45307</c:v>
                </c:pt>
                <c:pt idx="1244">
                  <c:v>45308</c:v>
                </c:pt>
                <c:pt idx="1245">
                  <c:v>45309</c:v>
                </c:pt>
                <c:pt idx="1246">
                  <c:v>45310</c:v>
                </c:pt>
                <c:pt idx="1247">
                  <c:v>45313</c:v>
                </c:pt>
                <c:pt idx="1248">
                  <c:v>45314</c:v>
                </c:pt>
                <c:pt idx="1249">
                  <c:v>45315</c:v>
                </c:pt>
                <c:pt idx="1250">
                  <c:v>45316</c:v>
                </c:pt>
                <c:pt idx="1251">
                  <c:v>45317</c:v>
                </c:pt>
                <c:pt idx="1252">
                  <c:v>45320</c:v>
                </c:pt>
                <c:pt idx="1253">
                  <c:v>45321</c:v>
                </c:pt>
                <c:pt idx="1254">
                  <c:v>45322</c:v>
                </c:pt>
                <c:pt idx="1255">
                  <c:v>45323</c:v>
                </c:pt>
                <c:pt idx="1256">
                  <c:v>45324</c:v>
                </c:pt>
                <c:pt idx="1257">
                  <c:v>45327</c:v>
                </c:pt>
                <c:pt idx="1258">
                  <c:v>45328</c:v>
                </c:pt>
                <c:pt idx="1259">
                  <c:v>45329</c:v>
                </c:pt>
                <c:pt idx="1260">
                  <c:v>45330</c:v>
                </c:pt>
                <c:pt idx="1261">
                  <c:v>45331</c:v>
                </c:pt>
                <c:pt idx="1262">
                  <c:v>45334</c:v>
                </c:pt>
                <c:pt idx="1263">
                  <c:v>45335</c:v>
                </c:pt>
                <c:pt idx="1264">
                  <c:v>45336</c:v>
                </c:pt>
                <c:pt idx="1265">
                  <c:v>45337</c:v>
                </c:pt>
                <c:pt idx="1266">
                  <c:v>45338</c:v>
                </c:pt>
                <c:pt idx="1267">
                  <c:v>45341</c:v>
                </c:pt>
                <c:pt idx="1268">
                  <c:v>45342</c:v>
                </c:pt>
                <c:pt idx="1269">
                  <c:v>45343</c:v>
                </c:pt>
                <c:pt idx="1270">
                  <c:v>45344</c:v>
                </c:pt>
                <c:pt idx="1271">
                  <c:v>45345</c:v>
                </c:pt>
                <c:pt idx="1272">
                  <c:v>45348</c:v>
                </c:pt>
                <c:pt idx="1273">
                  <c:v>45349</c:v>
                </c:pt>
                <c:pt idx="1274">
                  <c:v>45350</c:v>
                </c:pt>
                <c:pt idx="1275">
                  <c:v>45351</c:v>
                </c:pt>
                <c:pt idx="1276">
                  <c:v>45352</c:v>
                </c:pt>
                <c:pt idx="1277">
                  <c:v>45355</c:v>
                </c:pt>
                <c:pt idx="1278">
                  <c:v>45356</c:v>
                </c:pt>
                <c:pt idx="1279">
                  <c:v>45357</c:v>
                </c:pt>
                <c:pt idx="1280">
                  <c:v>45358</c:v>
                </c:pt>
                <c:pt idx="1281">
                  <c:v>45359</c:v>
                </c:pt>
                <c:pt idx="1282">
                  <c:v>45362</c:v>
                </c:pt>
                <c:pt idx="1283">
                  <c:v>45363</c:v>
                </c:pt>
                <c:pt idx="1284">
                  <c:v>45364</c:v>
                </c:pt>
                <c:pt idx="1285">
                  <c:v>45365</c:v>
                </c:pt>
                <c:pt idx="1286">
                  <c:v>45366</c:v>
                </c:pt>
                <c:pt idx="1287">
                  <c:v>45369</c:v>
                </c:pt>
                <c:pt idx="1288">
                  <c:v>45370</c:v>
                </c:pt>
                <c:pt idx="1289">
                  <c:v>45371</c:v>
                </c:pt>
                <c:pt idx="1290">
                  <c:v>45372</c:v>
                </c:pt>
                <c:pt idx="1291">
                  <c:v>45373</c:v>
                </c:pt>
                <c:pt idx="1292">
                  <c:v>45376</c:v>
                </c:pt>
                <c:pt idx="1293">
                  <c:v>45377</c:v>
                </c:pt>
                <c:pt idx="1294">
                  <c:v>45378</c:v>
                </c:pt>
                <c:pt idx="1295">
                  <c:v>45379</c:v>
                </c:pt>
                <c:pt idx="1296">
                  <c:v>45384</c:v>
                </c:pt>
                <c:pt idx="1297">
                  <c:v>45385</c:v>
                </c:pt>
                <c:pt idx="1298">
                  <c:v>45386</c:v>
                </c:pt>
                <c:pt idx="1299">
                  <c:v>45387</c:v>
                </c:pt>
                <c:pt idx="1300">
                  <c:v>45390</c:v>
                </c:pt>
                <c:pt idx="1301">
                  <c:v>45391</c:v>
                </c:pt>
                <c:pt idx="1302">
                  <c:v>45392</c:v>
                </c:pt>
                <c:pt idx="1303">
                  <c:v>45393</c:v>
                </c:pt>
                <c:pt idx="1304">
                  <c:v>45394</c:v>
                </c:pt>
                <c:pt idx="1305">
                  <c:v>45397</c:v>
                </c:pt>
                <c:pt idx="1306">
                  <c:v>45398</c:v>
                </c:pt>
                <c:pt idx="1307">
                  <c:v>45399</c:v>
                </c:pt>
                <c:pt idx="1308">
                  <c:v>45400</c:v>
                </c:pt>
                <c:pt idx="1309">
                  <c:v>45401</c:v>
                </c:pt>
                <c:pt idx="1310">
                  <c:v>45404</c:v>
                </c:pt>
                <c:pt idx="1311">
                  <c:v>45405</c:v>
                </c:pt>
                <c:pt idx="1312">
                  <c:v>45406</c:v>
                </c:pt>
                <c:pt idx="1313">
                  <c:v>45407</c:v>
                </c:pt>
                <c:pt idx="1314">
                  <c:v>45408</c:v>
                </c:pt>
                <c:pt idx="1315">
                  <c:v>45411</c:v>
                </c:pt>
                <c:pt idx="1316">
                  <c:v>45412</c:v>
                </c:pt>
                <c:pt idx="1317">
                  <c:v>45413</c:v>
                </c:pt>
                <c:pt idx="1318">
                  <c:v>45414</c:v>
                </c:pt>
                <c:pt idx="1319">
                  <c:v>45415</c:v>
                </c:pt>
                <c:pt idx="1320">
                  <c:v>45418</c:v>
                </c:pt>
                <c:pt idx="1321">
                  <c:v>45419</c:v>
                </c:pt>
                <c:pt idx="1322">
                  <c:v>45420</c:v>
                </c:pt>
                <c:pt idx="1323">
                  <c:v>45421</c:v>
                </c:pt>
                <c:pt idx="1324">
                  <c:v>45422</c:v>
                </c:pt>
                <c:pt idx="1325">
                  <c:v>45425</c:v>
                </c:pt>
                <c:pt idx="1326">
                  <c:v>45426</c:v>
                </c:pt>
                <c:pt idx="1327">
                  <c:v>45427</c:v>
                </c:pt>
                <c:pt idx="1328">
                  <c:v>45428</c:v>
                </c:pt>
                <c:pt idx="1329">
                  <c:v>45429</c:v>
                </c:pt>
                <c:pt idx="1330">
                  <c:v>45432</c:v>
                </c:pt>
                <c:pt idx="1331">
                  <c:v>45433</c:v>
                </c:pt>
                <c:pt idx="1332">
                  <c:v>45434</c:v>
                </c:pt>
                <c:pt idx="1333">
                  <c:v>45435</c:v>
                </c:pt>
                <c:pt idx="1334">
                  <c:v>45436</c:v>
                </c:pt>
                <c:pt idx="1335">
                  <c:v>45439</c:v>
                </c:pt>
                <c:pt idx="1336">
                  <c:v>45440</c:v>
                </c:pt>
                <c:pt idx="1337">
                  <c:v>45441</c:v>
                </c:pt>
                <c:pt idx="1338">
                  <c:v>45442</c:v>
                </c:pt>
                <c:pt idx="1339">
                  <c:v>45443</c:v>
                </c:pt>
                <c:pt idx="1340">
                  <c:v>45446</c:v>
                </c:pt>
                <c:pt idx="1341">
                  <c:v>45447</c:v>
                </c:pt>
                <c:pt idx="1342">
                  <c:v>45448</c:v>
                </c:pt>
                <c:pt idx="1343">
                  <c:v>45449</c:v>
                </c:pt>
                <c:pt idx="1344">
                  <c:v>45450</c:v>
                </c:pt>
                <c:pt idx="1345">
                  <c:v>45453</c:v>
                </c:pt>
                <c:pt idx="1346">
                  <c:v>45454</c:v>
                </c:pt>
                <c:pt idx="1347">
                  <c:v>45455</c:v>
                </c:pt>
                <c:pt idx="1348">
                  <c:v>45456</c:v>
                </c:pt>
                <c:pt idx="1349">
                  <c:v>45457</c:v>
                </c:pt>
                <c:pt idx="1350">
                  <c:v>45460</c:v>
                </c:pt>
                <c:pt idx="1351">
                  <c:v>45461</c:v>
                </c:pt>
                <c:pt idx="1352">
                  <c:v>45462</c:v>
                </c:pt>
                <c:pt idx="1353">
                  <c:v>45463</c:v>
                </c:pt>
                <c:pt idx="1354">
                  <c:v>45464</c:v>
                </c:pt>
                <c:pt idx="1355">
                  <c:v>45467</c:v>
                </c:pt>
                <c:pt idx="1356">
                  <c:v>45468</c:v>
                </c:pt>
                <c:pt idx="1357">
                  <c:v>45469</c:v>
                </c:pt>
                <c:pt idx="1358">
                  <c:v>45470</c:v>
                </c:pt>
                <c:pt idx="1359">
                  <c:v>45471</c:v>
                </c:pt>
                <c:pt idx="1360">
                  <c:v>45474</c:v>
                </c:pt>
                <c:pt idx="1361">
                  <c:v>45475</c:v>
                </c:pt>
                <c:pt idx="1362">
                  <c:v>45476</c:v>
                </c:pt>
                <c:pt idx="1363">
                  <c:v>45477</c:v>
                </c:pt>
                <c:pt idx="1364">
                  <c:v>45478</c:v>
                </c:pt>
                <c:pt idx="1365">
                  <c:v>45481</c:v>
                </c:pt>
                <c:pt idx="1366">
                  <c:v>45482</c:v>
                </c:pt>
                <c:pt idx="1367">
                  <c:v>45483</c:v>
                </c:pt>
                <c:pt idx="1368">
                  <c:v>45484</c:v>
                </c:pt>
                <c:pt idx="1369">
                  <c:v>45485</c:v>
                </c:pt>
                <c:pt idx="1370">
                  <c:v>45488</c:v>
                </c:pt>
                <c:pt idx="1371">
                  <c:v>45489</c:v>
                </c:pt>
                <c:pt idx="1372">
                  <c:v>45490</c:v>
                </c:pt>
                <c:pt idx="1373">
                  <c:v>45491</c:v>
                </c:pt>
                <c:pt idx="1374">
                  <c:v>45492</c:v>
                </c:pt>
                <c:pt idx="1375">
                  <c:v>45495</c:v>
                </c:pt>
                <c:pt idx="1376">
                  <c:v>45496</c:v>
                </c:pt>
                <c:pt idx="1377">
                  <c:v>45497</c:v>
                </c:pt>
                <c:pt idx="1378">
                  <c:v>45498</c:v>
                </c:pt>
                <c:pt idx="1379">
                  <c:v>45499</c:v>
                </c:pt>
                <c:pt idx="1380">
                  <c:v>45502</c:v>
                </c:pt>
                <c:pt idx="1381">
                  <c:v>45503</c:v>
                </c:pt>
                <c:pt idx="1382">
                  <c:v>45504</c:v>
                </c:pt>
                <c:pt idx="1383">
                  <c:v>45505</c:v>
                </c:pt>
                <c:pt idx="1384">
                  <c:v>45506</c:v>
                </c:pt>
                <c:pt idx="1385">
                  <c:v>45509</c:v>
                </c:pt>
                <c:pt idx="1386">
                  <c:v>45510</c:v>
                </c:pt>
                <c:pt idx="1387">
                  <c:v>45511</c:v>
                </c:pt>
                <c:pt idx="1388">
                  <c:v>45512</c:v>
                </c:pt>
                <c:pt idx="1389">
                  <c:v>45513</c:v>
                </c:pt>
                <c:pt idx="1390">
                  <c:v>45516</c:v>
                </c:pt>
                <c:pt idx="1391">
                  <c:v>45517</c:v>
                </c:pt>
                <c:pt idx="1392">
                  <c:v>45518</c:v>
                </c:pt>
                <c:pt idx="1393">
                  <c:v>45519</c:v>
                </c:pt>
                <c:pt idx="1394">
                  <c:v>45520</c:v>
                </c:pt>
                <c:pt idx="1395">
                  <c:v>45523</c:v>
                </c:pt>
                <c:pt idx="1396">
                  <c:v>45524</c:v>
                </c:pt>
                <c:pt idx="1397">
                  <c:v>45525</c:v>
                </c:pt>
                <c:pt idx="1398">
                  <c:v>45526</c:v>
                </c:pt>
                <c:pt idx="1399">
                  <c:v>45527</c:v>
                </c:pt>
                <c:pt idx="1400">
                  <c:v>45530</c:v>
                </c:pt>
                <c:pt idx="1401">
                  <c:v>45531</c:v>
                </c:pt>
                <c:pt idx="1402">
                  <c:v>45532</c:v>
                </c:pt>
                <c:pt idx="1403">
                  <c:v>45533</c:v>
                </c:pt>
                <c:pt idx="1404">
                  <c:v>45534</c:v>
                </c:pt>
                <c:pt idx="1405">
                  <c:v>45537</c:v>
                </c:pt>
                <c:pt idx="1406">
                  <c:v>45538</c:v>
                </c:pt>
                <c:pt idx="1407">
                  <c:v>45539</c:v>
                </c:pt>
                <c:pt idx="1408">
                  <c:v>45540</c:v>
                </c:pt>
                <c:pt idx="1409">
                  <c:v>45541</c:v>
                </c:pt>
                <c:pt idx="1410">
                  <c:v>45544</c:v>
                </c:pt>
                <c:pt idx="1411">
                  <c:v>45545</c:v>
                </c:pt>
                <c:pt idx="1412">
                  <c:v>45546</c:v>
                </c:pt>
                <c:pt idx="1413">
                  <c:v>45547</c:v>
                </c:pt>
                <c:pt idx="1414">
                  <c:v>45548</c:v>
                </c:pt>
                <c:pt idx="1415">
                  <c:v>45551</c:v>
                </c:pt>
                <c:pt idx="1416">
                  <c:v>45552</c:v>
                </c:pt>
                <c:pt idx="1417">
                  <c:v>45553</c:v>
                </c:pt>
                <c:pt idx="1418">
                  <c:v>45554</c:v>
                </c:pt>
                <c:pt idx="1419">
                  <c:v>45555</c:v>
                </c:pt>
                <c:pt idx="1420">
                  <c:v>45558</c:v>
                </c:pt>
                <c:pt idx="1421">
                  <c:v>45559</c:v>
                </c:pt>
                <c:pt idx="1422">
                  <c:v>45560</c:v>
                </c:pt>
                <c:pt idx="1423">
                  <c:v>45561</c:v>
                </c:pt>
                <c:pt idx="1424">
                  <c:v>45562</c:v>
                </c:pt>
                <c:pt idx="1425">
                  <c:v>45565</c:v>
                </c:pt>
                <c:pt idx="1426">
                  <c:v>45566</c:v>
                </c:pt>
                <c:pt idx="1427">
                  <c:v>45567</c:v>
                </c:pt>
                <c:pt idx="1428">
                  <c:v>45568</c:v>
                </c:pt>
                <c:pt idx="1429">
                  <c:v>45569</c:v>
                </c:pt>
                <c:pt idx="1430">
                  <c:v>45572</c:v>
                </c:pt>
                <c:pt idx="1431">
                  <c:v>45573</c:v>
                </c:pt>
                <c:pt idx="1432">
                  <c:v>45574</c:v>
                </c:pt>
                <c:pt idx="1433">
                  <c:v>45575</c:v>
                </c:pt>
                <c:pt idx="1434">
                  <c:v>45576</c:v>
                </c:pt>
                <c:pt idx="1435">
                  <c:v>45579</c:v>
                </c:pt>
                <c:pt idx="1436">
                  <c:v>45580</c:v>
                </c:pt>
                <c:pt idx="1437">
                  <c:v>45581</c:v>
                </c:pt>
                <c:pt idx="1438">
                  <c:v>45582</c:v>
                </c:pt>
                <c:pt idx="1439">
                  <c:v>45583</c:v>
                </c:pt>
                <c:pt idx="1440">
                  <c:v>45586</c:v>
                </c:pt>
                <c:pt idx="1441">
                  <c:v>45587</c:v>
                </c:pt>
                <c:pt idx="1442">
                  <c:v>45588</c:v>
                </c:pt>
                <c:pt idx="1443">
                  <c:v>45589</c:v>
                </c:pt>
                <c:pt idx="1444">
                  <c:v>45590</c:v>
                </c:pt>
                <c:pt idx="1445">
                  <c:v>45593</c:v>
                </c:pt>
                <c:pt idx="1446">
                  <c:v>45594</c:v>
                </c:pt>
                <c:pt idx="1447">
                  <c:v>45595</c:v>
                </c:pt>
                <c:pt idx="1448">
                  <c:v>45596</c:v>
                </c:pt>
              </c:numCache>
            </c:numRef>
          </c:cat>
          <c:val>
            <c:numRef>
              <c:f>'USD Time Series'!$B$2:$B$1450</c:f>
              <c:numCache>
                <c:formatCode>General</c:formatCode>
                <c:ptCount val="1449"/>
                <c:pt idx="0">
                  <c:v>1000</c:v>
                </c:pt>
                <c:pt idx="1">
                  <c:v>1008.584029122228</c:v>
                </c:pt>
                <c:pt idx="2">
                  <c:v>1009.129935964779</c:v>
                </c:pt>
                <c:pt idx="3">
                  <c:v>1000.650832526445</c:v>
                </c:pt>
                <c:pt idx="4">
                  <c:v>1003.672698544836</c:v>
                </c:pt>
                <c:pt idx="5">
                  <c:v>993.63302644765804</c:v>
                </c:pt>
                <c:pt idx="6">
                  <c:v>990.34305472742562</c:v>
                </c:pt>
                <c:pt idx="7">
                  <c:v>996.66908720450192</c:v>
                </c:pt>
                <c:pt idx="8">
                  <c:v>993.22140537968573</c:v>
                </c:pt>
                <c:pt idx="9">
                  <c:v>990.93520084344846</c:v>
                </c:pt>
                <c:pt idx="10">
                  <c:v>995.90750820979724</c:v>
                </c:pt>
                <c:pt idx="11">
                  <c:v>1006.472915573254</c:v>
                </c:pt>
                <c:pt idx="12">
                  <c:v>1007.282317246843</c:v>
                </c:pt>
                <c:pt idx="13">
                  <c:v>1015.2557609997619</c:v>
                </c:pt>
                <c:pt idx="14">
                  <c:v>1013.388044071983</c:v>
                </c:pt>
                <c:pt idx="15">
                  <c:v>1012.362076066589</c:v>
                </c:pt>
                <c:pt idx="16">
                  <c:v>1011.78434253124</c:v>
                </c:pt>
                <c:pt idx="17">
                  <c:v>1009.011453859495</c:v>
                </c:pt>
                <c:pt idx="18">
                  <c:v>1010.936669930221</c:v>
                </c:pt>
                <c:pt idx="19">
                  <c:v>1012.324747244077</c:v>
                </c:pt>
                <c:pt idx="20">
                  <c:v>1017.86184485541</c:v>
                </c:pt>
                <c:pt idx="21">
                  <c:v>1018.474409249191</c:v>
                </c:pt>
                <c:pt idx="22">
                  <c:v>1019.2850207061419</c:v>
                </c:pt>
                <c:pt idx="23">
                  <c:v>1019.779365781083</c:v>
                </c:pt>
                <c:pt idx="24">
                  <c:v>1016.741166160958</c:v>
                </c:pt>
                <c:pt idx="25">
                  <c:v>1013.197012903833</c:v>
                </c:pt>
                <c:pt idx="26">
                  <c:v>1009.27593428407</c:v>
                </c:pt>
                <c:pt idx="27">
                  <c:v>1005.489019866262</c:v>
                </c:pt>
                <c:pt idx="28">
                  <c:v>1009.433185199718</c:v>
                </c:pt>
                <c:pt idx="29">
                  <c:v>1011.159352999234</c:v>
                </c:pt>
                <c:pt idx="30">
                  <c:v>1012.265979156532</c:v>
                </c:pt>
                <c:pt idx="31">
                  <c:v>1012.004480446659</c:v>
                </c:pt>
                <c:pt idx="32">
                  <c:v>1006.745717713392</c:v>
                </c:pt>
                <c:pt idx="33">
                  <c:v>1011.625779225613</c:v>
                </c:pt>
                <c:pt idx="34">
                  <c:v>1001.665828648639</c:v>
                </c:pt>
                <c:pt idx="35">
                  <c:v>997.34592604617615</c:v>
                </c:pt>
                <c:pt idx="36">
                  <c:v>992.31300414865075</c:v>
                </c:pt>
                <c:pt idx="37">
                  <c:v>984.20286842022824</c:v>
                </c:pt>
                <c:pt idx="38">
                  <c:v>989.54789756924072</c:v>
                </c:pt>
                <c:pt idx="39">
                  <c:v>977.30388876498989</c:v>
                </c:pt>
                <c:pt idx="40">
                  <c:v>979.75380611688399</c:v>
                </c:pt>
                <c:pt idx="41">
                  <c:v>978.17630884881385</c:v>
                </c:pt>
                <c:pt idx="42">
                  <c:v>982.86252643219473</c:v>
                </c:pt>
                <c:pt idx="43">
                  <c:v>977.48113845201169</c:v>
                </c:pt>
                <c:pt idx="44">
                  <c:v>978.46580517808013</c:v>
                </c:pt>
                <c:pt idx="45">
                  <c:v>983.34198413925913</c:v>
                </c:pt>
                <c:pt idx="46">
                  <c:v>978.53544976272758</c:v>
                </c:pt>
                <c:pt idx="47">
                  <c:v>967.67103968999015</c:v>
                </c:pt>
                <c:pt idx="48">
                  <c:v>974.75323192197243</c:v>
                </c:pt>
                <c:pt idx="49">
                  <c:v>974.23254813922676</c:v>
                </c:pt>
                <c:pt idx="50">
                  <c:v>968.35836280049068</c:v>
                </c:pt>
                <c:pt idx="51">
                  <c:v>960.43241288580373</c:v>
                </c:pt>
                <c:pt idx="52">
                  <c:v>957.56004221461592</c:v>
                </c:pt>
                <c:pt idx="53">
                  <c:v>952.98730756834379</c:v>
                </c:pt>
                <c:pt idx="54">
                  <c:v>958.37017652713041</c:v>
                </c:pt>
                <c:pt idx="55">
                  <c:v>969.2912733437114</c:v>
                </c:pt>
                <c:pt idx="56">
                  <c:v>972.40507242231934</c:v>
                </c:pt>
                <c:pt idx="57">
                  <c:v>976.68144339213075</c:v>
                </c:pt>
                <c:pt idx="58">
                  <c:v>983.73260432025404</c:v>
                </c:pt>
                <c:pt idx="59">
                  <c:v>984.46643990983807</c:v>
                </c:pt>
                <c:pt idx="60">
                  <c:v>988.91031401615669</c:v>
                </c:pt>
                <c:pt idx="61">
                  <c:v>985.9946540450311</c:v>
                </c:pt>
                <c:pt idx="62">
                  <c:v>985.68778134518732</c:v>
                </c:pt>
                <c:pt idx="63">
                  <c:v>982.61576227238322</c:v>
                </c:pt>
                <c:pt idx="64">
                  <c:v>978.30273305132459</c:v>
                </c:pt>
                <c:pt idx="65">
                  <c:v>985.98206902940422</c:v>
                </c:pt>
                <c:pt idx="66">
                  <c:v>991.97312428831788</c:v>
                </c:pt>
                <c:pt idx="67">
                  <c:v>999.54579917496812</c:v>
                </c:pt>
                <c:pt idx="68">
                  <c:v>999.33689169781746</c:v>
                </c:pt>
                <c:pt idx="69">
                  <c:v>1000.7531483632411</c:v>
                </c:pt>
                <c:pt idx="70">
                  <c:v>998.66083208320117</c:v>
                </c:pt>
                <c:pt idx="71">
                  <c:v>995.69710023853224</c:v>
                </c:pt>
                <c:pt idx="72">
                  <c:v>998.76766494717617</c:v>
                </c:pt>
                <c:pt idx="73">
                  <c:v>1001.676234587531</c:v>
                </c:pt>
                <c:pt idx="74">
                  <c:v>1001.690985438495</c:v>
                </c:pt>
                <c:pt idx="75">
                  <c:v>1005.877793027699</c:v>
                </c:pt>
                <c:pt idx="76">
                  <c:v>1014.314583727682</c:v>
                </c:pt>
                <c:pt idx="77">
                  <c:v>1016.4889602681141</c:v>
                </c:pt>
                <c:pt idx="78">
                  <c:v>1012.640728992907</c:v>
                </c:pt>
                <c:pt idx="79">
                  <c:v>1005.495718807878</c:v>
                </c:pt>
                <c:pt idx="80">
                  <c:v>1001.1080294529399</c:v>
                </c:pt>
                <c:pt idx="81">
                  <c:v>1003.63204662391</c:v>
                </c:pt>
                <c:pt idx="82">
                  <c:v>1005.312526588522</c:v>
                </c:pt>
                <c:pt idx="83">
                  <c:v>1007.812940687208</c:v>
                </c:pt>
                <c:pt idx="84">
                  <c:v>1006.980691997803</c:v>
                </c:pt>
                <c:pt idx="85">
                  <c:v>1006.294553023921</c:v>
                </c:pt>
                <c:pt idx="86">
                  <c:v>1002.053764632161</c:v>
                </c:pt>
                <c:pt idx="87">
                  <c:v>1002.603035276739</c:v>
                </c:pt>
                <c:pt idx="88">
                  <c:v>1005.485541342748</c:v>
                </c:pt>
                <c:pt idx="89">
                  <c:v>1002.247672851506</c:v>
                </c:pt>
                <c:pt idx="90">
                  <c:v>1005.5746885007881</c:v>
                </c:pt>
                <c:pt idx="91">
                  <c:v>1007.300278717248</c:v>
                </c:pt>
                <c:pt idx="92">
                  <c:v>1002.71274416708</c:v>
                </c:pt>
                <c:pt idx="93">
                  <c:v>997.81954141967333</c:v>
                </c:pt>
                <c:pt idx="94">
                  <c:v>996.68042491826111</c:v>
                </c:pt>
                <c:pt idx="95">
                  <c:v>989.55983651815654</c:v>
                </c:pt>
                <c:pt idx="96">
                  <c:v>985.16420297393438</c:v>
                </c:pt>
                <c:pt idx="97">
                  <c:v>977.86263043468523</c:v>
                </c:pt>
                <c:pt idx="98">
                  <c:v>968.73375842544453</c:v>
                </c:pt>
                <c:pt idx="99">
                  <c:v>953.87108880004678</c:v>
                </c:pt>
                <c:pt idx="100">
                  <c:v>947.65826586043477</c:v>
                </c:pt>
                <c:pt idx="101">
                  <c:v>949.25145794704133</c:v>
                </c:pt>
                <c:pt idx="102">
                  <c:v>959.16225651058073</c:v>
                </c:pt>
                <c:pt idx="103">
                  <c:v>954.66213684431955</c:v>
                </c:pt>
                <c:pt idx="104">
                  <c:v>949.71221064287806</c:v>
                </c:pt>
                <c:pt idx="105">
                  <c:v>951.23628573149313</c:v>
                </c:pt>
                <c:pt idx="106">
                  <c:v>935.82173497749091</c:v>
                </c:pt>
                <c:pt idx="107">
                  <c:v>933.34007295190452</c:v>
                </c:pt>
                <c:pt idx="108">
                  <c:v>942.73320184494946</c:v>
                </c:pt>
                <c:pt idx="109">
                  <c:v>952.13135264771427</c:v>
                </c:pt>
                <c:pt idx="110">
                  <c:v>945.94856783081116</c:v>
                </c:pt>
                <c:pt idx="111">
                  <c:v>949.98987954527399</c:v>
                </c:pt>
                <c:pt idx="112">
                  <c:v>950.19327611193171</c:v>
                </c:pt>
                <c:pt idx="113">
                  <c:v>943.34335727143468</c:v>
                </c:pt>
                <c:pt idx="114">
                  <c:v>939.8968096270678</c:v>
                </c:pt>
                <c:pt idx="115">
                  <c:v>939.70026030975896</c:v>
                </c:pt>
                <c:pt idx="116">
                  <c:v>940.2533421773694</c:v>
                </c:pt>
                <c:pt idx="117">
                  <c:v>946.69727465108224</c:v>
                </c:pt>
                <c:pt idx="118">
                  <c:v>949.84675624143517</c:v>
                </c:pt>
                <c:pt idx="119">
                  <c:v>946.95234346393693</c:v>
                </c:pt>
                <c:pt idx="120">
                  <c:v>945.80799726112662</c:v>
                </c:pt>
                <c:pt idx="121">
                  <c:v>958.24029295656089</c:v>
                </c:pt>
                <c:pt idx="122">
                  <c:v>966.70620031485635</c:v>
                </c:pt>
                <c:pt idx="123">
                  <c:v>970.3065996582344</c:v>
                </c:pt>
                <c:pt idx="124">
                  <c:v>975.59099834564233</c:v>
                </c:pt>
                <c:pt idx="125">
                  <c:v>982.74535979079724</c:v>
                </c:pt>
                <c:pt idx="126">
                  <c:v>989.95728872953384</c:v>
                </c:pt>
                <c:pt idx="127">
                  <c:v>993.76087320617876</c:v>
                </c:pt>
                <c:pt idx="128">
                  <c:v>998.49375175602381</c:v>
                </c:pt>
                <c:pt idx="129">
                  <c:v>991.42893018200732</c:v>
                </c:pt>
                <c:pt idx="130">
                  <c:v>991.31106656374743</c:v>
                </c:pt>
                <c:pt idx="131">
                  <c:v>990.79956293484508</c:v>
                </c:pt>
                <c:pt idx="132">
                  <c:v>991.37754429951906</c:v>
                </c:pt>
                <c:pt idx="133">
                  <c:v>991.85415953297161</c:v>
                </c:pt>
                <c:pt idx="134">
                  <c:v>989.45577671594515</c:v>
                </c:pt>
                <c:pt idx="135">
                  <c:v>988.61652135848681</c:v>
                </c:pt>
                <c:pt idx="136">
                  <c:v>985.62729749597702</c:v>
                </c:pt>
                <c:pt idx="137">
                  <c:v>989.19981391676345</c:v>
                </c:pt>
                <c:pt idx="138">
                  <c:v>991.06936372522159</c:v>
                </c:pt>
                <c:pt idx="139">
                  <c:v>991.30716728019809</c:v>
                </c:pt>
                <c:pt idx="140">
                  <c:v>985.00242936549387</c:v>
                </c:pt>
                <c:pt idx="141">
                  <c:v>969.16174450237588</c:v>
                </c:pt>
                <c:pt idx="142">
                  <c:v>969.21613127328976</c:v>
                </c:pt>
                <c:pt idx="143">
                  <c:v>973.44736859875695</c:v>
                </c:pt>
                <c:pt idx="144">
                  <c:v>977.37937320134859</c:v>
                </c:pt>
                <c:pt idx="145">
                  <c:v>969.0265100754749</c:v>
                </c:pt>
                <c:pt idx="146">
                  <c:v>970.73807496593929</c:v>
                </c:pt>
                <c:pt idx="147">
                  <c:v>977.12997058821475</c:v>
                </c:pt>
                <c:pt idx="148">
                  <c:v>995.87656387638526</c:v>
                </c:pt>
                <c:pt idx="149">
                  <c:v>991.9696784542781</c:v>
                </c:pt>
                <c:pt idx="150">
                  <c:v>999.33186615926229</c:v>
                </c:pt>
                <c:pt idx="151">
                  <c:v>1002.943301047354</c:v>
                </c:pt>
                <c:pt idx="152">
                  <c:v>1005.734784797523</c:v>
                </c:pt>
                <c:pt idx="153">
                  <c:v>1006.346153962581</c:v>
                </c:pt>
                <c:pt idx="154">
                  <c:v>1014.616293677293</c:v>
                </c:pt>
                <c:pt idx="155">
                  <c:v>1018.832358121492</c:v>
                </c:pt>
                <c:pt idx="156">
                  <c:v>1019.004023542002</c:v>
                </c:pt>
                <c:pt idx="157">
                  <c:v>1019.562046676976</c:v>
                </c:pt>
                <c:pt idx="158">
                  <c:v>1019.9603391471539</c:v>
                </c:pt>
                <c:pt idx="159">
                  <c:v>1022.376098808789</c:v>
                </c:pt>
                <c:pt idx="160">
                  <c:v>1021.747758081954</c:v>
                </c:pt>
                <c:pt idx="161">
                  <c:v>1019.7535524784161</c:v>
                </c:pt>
                <c:pt idx="162">
                  <c:v>1019.241275187183</c:v>
                </c:pt>
                <c:pt idx="163">
                  <c:v>1025.331669473853</c:v>
                </c:pt>
                <c:pt idx="164">
                  <c:v>1030.6421620109941</c:v>
                </c:pt>
                <c:pt idx="165">
                  <c:v>1030.8211127031409</c:v>
                </c:pt>
                <c:pt idx="166">
                  <c:v>1032.337070181843</c:v>
                </c:pt>
                <c:pt idx="167">
                  <c:v>1033.7885757849911</c:v>
                </c:pt>
                <c:pt idx="168">
                  <c:v>1031.084951561814</c:v>
                </c:pt>
                <c:pt idx="169">
                  <c:v>1028.318048172501</c:v>
                </c:pt>
                <c:pt idx="170">
                  <c:v>1027.940716248718</c:v>
                </c:pt>
                <c:pt idx="171">
                  <c:v>1021.590238421824</c:v>
                </c:pt>
                <c:pt idx="172">
                  <c:v>1017.386395793106</c:v>
                </c:pt>
                <c:pt idx="173">
                  <c:v>1022.892153704219</c:v>
                </c:pt>
                <c:pt idx="174">
                  <c:v>1025.852989634551</c:v>
                </c:pt>
                <c:pt idx="175">
                  <c:v>1023.849666068584</c:v>
                </c:pt>
                <c:pt idx="176">
                  <c:v>1018.042604788241</c:v>
                </c:pt>
                <c:pt idx="177">
                  <c:v>1014.878434762153</c:v>
                </c:pt>
                <c:pt idx="178">
                  <c:v>1017.350010843589</c:v>
                </c:pt>
                <c:pt idx="179">
                  <c:v>1020.5811185331009</c:v>
                </c:pt>
                <c:pt idx="180">
                  <c:v>1020.536257104411</c:v>
                </c:pt>
                <c:pt idx="181">
                  <c:v>1023.5268459031799</c:v>
                </c:pt>
                <c:pt idx="182">
                  <c:v>1022.962394827062</c:v>
                </c:pt>
                <c:pt idx="183">
                  <c:v>1019.074058693921</c:v>
                </c:pt>
                <c:pt idx="184">
                  <c:v>1015.409740425622</c:v>
                </c:pt>
                <c:pt idx="185">
                  <c:v>1008.796963783341</c:v>
                </c:pt>
                <c:pt idx="186">
                  <c:v>1012.293839481404</c:v>
                </c:pt>
                <c:pt idx="187">
                  <c:v>1015.774439335289</c:v>
                </c:pt>
                <c:pt idx="188">
                  <c:v>1020.466156174805</c:v>
                </c:pt>
                <c:pt idx="189">
                  <c:v>1020.415161673384</c:v>
                </c:pt>
                <c:pt idx="190">
                  <c:v>1017.0327392626961</c:v>
                </c:pt>
                <c:pt idx="191">
                  <c:v>1019.849411351348</c:v>
                </c:pt>
                <c:pt idx="192">
                  <c:v>1025.5855154065171</c:v>
                </c:pt>
                <c:pt idx="193">
                  <c:v>1033.320031743895</c:v>
                </c:pt>
                <c:pt idx="194">
                  <c:v>1041.9390117852929</c:v>
                </c:pt>
                <c:pt idx="195">
                  <c:v>1042.951047779839</c:v>
                </c:pt>
                <c:pt idx="196">
                  <c:v>1043.557654419953</c:v>
                </c:pt>
                <c:pt idx="197">
                  <c:v>1044.14606596877</c:v>
                </c:pt>
                <c:pt idx="198">
                  <c:v>1047.663608039137</c:v>
                </c:pt>
                <c:pt idx="199">
                  <c:v>1047.129928093894</c:v>
                </c:pt>
                <c:pt idx="200">
                  <c:v>1047.0747977738829</c:v>
                </c:pt>
                <c:pt idx="201">
                  <c:v>1053.9184023703781</c:v>
                </c:pt>
                <c:pt idx="202">
                  <c:v>1051.1091545665729</c:v>
                </c:pt>
                <c:pt idx="203">
                  <c:v>1051.525028594727</c:v>
                </c:pt>
                <c:pt idx="204">
                  <c:v>1054.517047815405</c:v>
                </c:pt>
                <c:pt idx="205">
                  <c:v>1050.275356093121</c:v>
                </c:pt>
                <c:pt idx="206">
                  <c:v>1047.9784782037921</c:v>
                </c:pt>
                <c:pt idx="207">
                  <c:v>1048.4343311530331</c:v>
                </c:pt>
                <c:pt idx="208">
                  <c:v>1048.23034745223</c:v>
                </c:pt>
                <c:pt idx="209">
                  <c:v>1051.6084385506549</c:v>
                </c:pt>
                <c:pt idx="210">
                  <c:v>1053.51692926395</c:v>
                </c:pt>
                <c:pt idx="211">
                  <c:v>1056.041476039996</c:v>
                </c:pt>
                <c:pt idx="212">
                  <c:v>1058.6642409528099</c:v>
                </c:pt>
                <c:pt idx="213">
                  <c:v>1058.405345496712</c:v>
                </c:pt>
                <c:pt idx="214">
                  <c:v>1064.8090595162009</c:v>
                </c:pt>
                <c:pt idx="215">
                  <c:v>1068.8551585980199</c:v>
                </c:pt>
                <c:pt idx="216">
                  <c:v>1069.003697352548</c:v>
                </c:pt>
                <c:pt idx="217">
                  <c:v>1062.5116582570679</c:v>
                </c:pt>
                <c:pt idx="218">
                  <c:v>1064.97081588622</c:v>
                </c:pt>
                <c:pt idx="219">
                  <c:v>1061.9385274677329</c:v>
                </c:pt>
                <c:pt idx="220">
                  <c:v>1062.460546192121</c:v>
                </c:pt>
                <c:pt idx="221">
                  <c:v>1049.786078374832</c:v>
                </c:pt>
                <c:pt idx="222">
                  <c:v>1049.4699884086899</c:v>
                </c:pt>
                <c:pt idx="223">
                  <c:v>1046.9517138762969</c:v>
                </c:pt>
                <c:pt idx="224">
                  <c:v>1041.684177994618</c:v>
                </c:pt>
                <c:pt idx="225">
                  <c:v>1034.013843316892</c:v>
                </c:pt>
                <c:pt idx="226">
                  <c:v>1029.3976791178779</c:v>
                </c:pt>
                <c:pt idx="227">
                  <c:v>1037.105137937164</c:v>
                </c:pt>
                <c:pt idx="228">
                  <c:v>1043.4065399588051</c:v>
                </c:pt>
                <c:pt idx="229">
                  <c:v>1047.2599495371469</c:v>
                </c:pt>
                <c:pt idx="230">
                  <c:v>1042.1317023920101</c:v>
                </c:pt>
                <c:pt idx="231">
                  <c:v>1040.480174734249</c:v>
                </c:pt>
                <c:pt idx="232">
                  <c:v>1048.2745367204429</c:v>
                </c:pt>
                <c:pt idx="233">
                  <c:v>1052.9399118122869</c:v>
                </c:pt>
                <c:pt idx="234">
                  <c:v>1050.904734535201</c:v>
                </c:pt>
                <c:pt idx="235">
                  <c:v>1051.520317386502</c:v>
                </c:pt>
                <c:pt idx="236">
                  <c:v>1051.70133832087</c:v>
                </c:pt>
                <c:pt idx="237">
                  <c:v>1049.49498758046</c:v>
                </c:pt>
                <c:pt idx="238">
                  <c:v>1049.9788801277421</c:v>
                </c:pt>
                <c:pt idx="239">
                  <c:v>1045.6975329280101</c:v>
                </c:pt>
                <c:pt idx="240">
                  <c:v>1041.078655227165</c:v>
                </c:pt>
                <c:pt idx="241">
                  <c:v>1015.904526598493</c:v>
                </c:pt>
                <c:pt idx="242">
                  <c:v>996.15190729625965</c:v>
                </c:pt>
                <c:pt idx="243">
                  <c:v>987.11932832479852</c:v>
                </c:pt>
                <c:pt idx="244">
                  <c:v>965.15847564908302</c:v>
                </c:pt>
                <c:pt idx="245">
                  <c:v>930.79597943634599</c:v>
                </c:pt>
                <c:pt idx="246">
                  <c:v>944.93671741400533</c:v>
                </c:pt>
                <c:pt idx="247">
                  <c:v>946.14239632372926</c:v>
                </c:pt>
                <c:pt idx="248">
                  <c:v>958.81100010072248</c:v>
                </c:pt>
                <c:pt idx="249">
                  <c:v>949.20529142178896</c:v>
                </c:pt>
                <c:pt idx="250">
                  <c:v>928.26194602869043</c:v>
                </c:pt>
                <c:pt idx="251">
                  <c:v>858.5534510458948</c:v>
                </c:pt>
                <c:pt idx="252">
                  <c:v>860.34125952584191</c:v>
                </c:pt>
                <c:pt idx="253">
                  <c:v>841.14907707604061</c:v>
                </c:pt>
                <c:pt idx="254">
                  <c:v>749.37303853485275</c:v>
                </c:pt>
                <c:pt idx="255">
                  <c:v>769.08893083494377</c:v>
                </c:pt>
                <c:pt idx="256">
                  <c:v>710.54636368407512</c:v>
                </c:pt>
                <c:pt idx="257">
                  <c:v>726.63012094191822</c:v>
                </c:pt>
                <c:pt idx="258">
                  <c:v>687.09439704767556</c:v>
                </c:pt>
                <c:pt idx="259">
                  <c:v>673.87644946903345</c:v>
                </c:pt>
                <c:pt idx="260">
                  <c:v>670.24116151760666</c:v>
                </c:pt>
                <c:pt idx="261">
                  <c:v>630.21284126957528</c:v>
                </c:pt>
                <c:pt idx="262">
                  <c:v>691.83437537374914</c:v>
                </c:pt>
                <c:pt idx="263">
                  <c:v>730.47264513825553</c:v>
                </c:pt>
                <c:pt idx="264">
                  <c:v>760.12203672147973</c:v>
                </c:pt>
                <c:pt idx="265">
                  <c:v>739.21403849121918</c:v>
                </c:pt>
                <c:pt idx="266">
                  <c:v>737.39349119579913</c:v>
                </c:pt>
                <c:pt idx="267">
                  <c:v>739.04385935714106</c:v>
                </c:pt>
                <c:pt idx="268">
                  <c:v>708.39875698918115</c:v>
                </c:pt>
                <c:pt idx="269">
                  <c:v>709.00808576073734</c:v>
                </c:pt>
                <c:pt idx="270">
                  <c:v>687.60223875703207</c:v>
                </c:pt>
                <c:pt idx="271">
                  <c:v>722.24973859079375</c:v>
                </c:pt>
                <c:pt idx="272">
                  <c:v>745.90999408428956</c:v>
                </c:pt>
                <c:pt idx="273">
                  <c:v>750.41897994206113</c:v>
                </c:pt>
                <c:pt idx="274">
                  <c:v>775.93317141075113</c:v>
                </c:pt>
                <c:pt idx="275">
                  <c:v>772.76220695865379</c:v>
                </c:pt>
                <c:pt idx="276">
                  <c:v>739.72948912396146</c:v>
                </c:pt>
                <c:pt idx="277">
                  <c:v>728.26661841356884</c:v>
                </c:pt>
                <c:pt idx="278">
                  <c:v>754.99340602211828</c:v>
                </c:pt>
                <c:pt idx="279">
                  <c:v>747.37873551173186</c:v>
                </c:pt>
                <c:pt idx="280">
                  <c:v>720.50797936059064</c:v>
                </c:pt>
                <c:pt idx="281">
                  <c:v>727.79471252868802</c:v>
                </c:pt>
                <c:pt idx="282">
                  <c:v>735.5623508685826</c:v>
                </c:pt>
                <c:pt idx="283">
                  <c:v>730.08836335148908</c:v>
                </c:pt>
                <c:pt idx="284">
                  <c:v>751.17338950312239</c:v>
                </c:pt>
                <c:pt idx="285">
                  <c:v>768.76180152091376</c:v>
                </c:pt>
                <c:pt idx="286">
                  <c:v>795.81522219954695</c:v>
                </c:pt>
                <c:pt idx="287">
                  <c:v>783.57679852403373</c:v>
                </c:pt>
                <c:pt idx="288">
                  <c:v>764.94200174295759</c:v>
                </c:pt>
                <c:pt idx="289">
                  <c:v>745.33647498800747</c:v>
                </c:pt>
                <c:pt idx="290">
                  <c:v>751.95063951423685</c:v>
                </c:pt>
                <c:pt idx="291">
                  <c:v>742.67709701833962</c:v>
                </c:pt>
                <c:pt idx="292">
                  <c:v>746.60079606133513</c:v>
                </c:pt>
                <c:pt idx="293">
                  <c:v>763.83067616088067</c:v>
                </c:pt>
                <c:pt idx="294">
                  <c:v>757.05615919114769</c:v>
                </c:pt>
                <c:pt idx="295">
                  <c:v>750.15342809335755</c:v>
                </c:pt>
                <c:pt idx="296">
                  <c:v>729.33078466530935</c:v>
                </c:pt>
                <c:pt idx="297">
                  <c:v>722.76192291885172</c:v>
                </c:pt>
                <c:pt idx="298">
                  <c:v>720.30585814492167</c:v>
                </c:pt>
                <c:pt idx="299">
                  <c:v>751.58854810744322</c:v>
                </c:pt>
                <c:pt idx="300">
                  <c:v>753.25913753823954</c:v>
                </c:pt>
                <c:pt idx="301">
                  <c:v>760.50463676612117</c:v>
                </c:pt>
                <c:pt idx="302">
                  <c:v>750.10578374516422</c:v>
                </c:pt>
                <c:pt idx="303">
                  <c:v>740.42344744739501</c:v>
                </c:pt>
                <c:pt idx="304">
                  <c:v>746.59421616301256</c:v>
                </c:pt>
                <c:pt idx="305">
                  <c:v>781.0063145292404</c:v>
                </c:pt>
                <c:pt idx="306">
                  <c:v>795.45975828610756</c:v>
                </c:pt>
                <c:pt idx="307">
                  <c:v>797.5313944326515</c:v>
                </c:pt>
                <c:pt idx="308">
                  <c:v>783.28901971911125</c:v>
                </c:pt>
                <c:pt idx="309">
                  <c:v>804.35513748192136</c:v>
                </c:pt>
                <c:pt idx="310">
                  <c:v>828.02702227041925</c:v>
                </c:pt>
                <c:pt idx="311">
                  <c:v>858.35770516500213</c:v>
                </c:pt>
                <c:pt idx="312">
                  <c:v>864.76093187857816</c:v>
                </c:pt>
                <c:pt idx="313">
                  <c:v>897.02811351277273</c:v>
                </c:pt>
                <c:pt idx="314">
                  <c:v>912.38303375627868</c:v>
                </c:pt>
                <c:pt idx="315">
                  <c:v>902.0383193949524</c:v>
                </c:pt>
                <c:pt idx="316">
                  <c:v>885.11837951773077</c:v>
                </c:pt>
                <c:pt idx="317">
                  <c:v>833.69125826188917</c:v>
                </c:pt>
                <c:pt idx="318">
                  <c:v>836.3599403715366</c:v>
                </c:pt>
                <c:pt idx="319">
                  <c:v>831.55552535338734</c:v>
                </c:pt>
                <c:pt idx="320">
                  <c:v>851.302881206493</c:v>
                </c:pt>
                <c:pt idx="321">
                  <c:v>845.7677546372795</c:v>
                </c:pt>
                <c:pt idx="322">
                  <c:v>840.98905658617264</c:v>
                </c:pt>
                <c:pt idx="323">
                  <c:v>829.46047457682118</c:v>
                </c:pt>
                <c:pt idx="324">
                  <c:v>828.5319138263269</c:v>
                </c:pt>
                <c:pt idx="325">
                  <c:v>840.68690130307687</c:v>
                </c:pt>
                <c:pt idx="326">
                  <c:v>817.70487399095521</c:v>
                </c:pt>
                <c:pt idx="327">
                  <c:v>817.4280224874019</c:v>
                </c:pt>
                <c:pt idx="328">
                  <c:v>807.82725093169165</c:v>
                </c:pt>
                <c:pt idx="329">
                  <c:v>813.51872805456321</c:v>
                </c:pt>
                <c:pt idx="330">
                  <c:v>817.83740884681447</c:v>
                </c:pt>
                <c:pt idx="331">
                  <c:v>818.1790951586014</c:v>
                </c:pt>
                <c:pt idx="332">
                  <c:v>830.87482351723963</c:v>
                </c:pt>
                <c:pt idx="333">
                  <c:v>829.68894400529496</c:v>
                </c:pt>
                <c:pt idx="334">
                  <c:v>846.59609575500485</c:v>
                </c:pt>
                <c:pt idx="335">
                  <c:v>834.46990484671721</c:v>
                </c:pt>
                <c:pt idx="336">
                  <c:v>830.85266341608178</c:v>
                </c:pt>
                <c:pt idx="337">
                  <c:v>814.9939642982057</c:v>
                </c:pt>
                <c:pt idx="338">
                  <c:v>828.15638862522576</c:v>
                </c:pt>
                <c:pt idx="339">
                  <c:v>837.12147871958166</c:v>
                </c:pt>
                <c:pt idx="340">
                  <c:v>840.66062063389427</c:v>
                </c:pt>
                <c:pt idx="341">
                  <c:v>855.17207369017831</c:v>
                </c:pt>
                <c:pt idx="342">
                  <c:v>855.182892175696</c:v>
                </c:pt>
                <c:pt idx="343">
                  <c:v>852.73050422940685</c:v>
                </c:pt>
                <c:pt idx="344">
                  <c:v>848.81342280266506</c:v>
                </c:pt>
                <c:pt idx="345">
                  <c:v>861.69671611493698</c:v>
                </c:pt>
                <c:pt idx="346">
                  <c:v>860.66260521479467</c:v>
                </c:pt>
                <c:pt idx="347">
                  <c:v>858.11011770466018</c:v>
                </c:pt>
                <c:pt idx="348">
                  <c:v>849.52891967928508</c:v>
                </c:pt>
                <c:pt idx="349">
                  <c:v>848.62754719353427</c:v>
                </c:pt>
                <c:pt idx="350">
                  <c:v>849.91481408314348</c:v>
                </c:pt>
                <c:pt idx="351">
                  <c:v>850.93417720589059</c:v>
                </c:pt>
                <c:pt idx="352">
                  <c:v>835.26260269787167</c:v>
                </c:pt>
                <c:pt idx="353">
                  <c:v>831.82486574638199</c:v>
                </c:pt>
                <c:pt idx="354">
                  <c:v>832.18720409821492</c:v>
                </c:pt>
                <c:pt idx="355">
                  <c:v>846.07514582844271</c:v>
                </c:pt>
                <c:pt idx="356">
                  <c:v>856.71220681016769</c:v>
                </c:pt>
                <c:pt idx="357">
                  <c:v>855.34177771323937</c:v>
                </c:pt>
                <c:pt idx="358">
                  <c:v>855.69202196117328</c:v>
                </c:pt>
                <c:pt idx="359">
                  <c:v>867.81673088302898</c:v>
                </c:pt>
                <c:pt idx="360">
                  <c:v>880.50582607802278</c:v>
                </c:pt>
                <c:pt idx="361">
                  <c:v>886.31033911175371</c:v>
                </c:pt>
                <c:pt idx="362">
                  <c:v>876.127541903257</c:v>
                </c:pt>
                <c:pt idx="363">
                  <c:v>871.75487795946822</c:v>
                </c:pt>
                <c:pt idx="364">
                  <c:v>868.10234353965166</c:v>
                </c:pt>
                <c:pt idx="365">
                  <c:v>862.92736214299509</c:v>
                </c:pt>
                <c:pt idx="366">
                  <c:v>865.40687744238164</c:v>
                </c:pt>
                <c:pt idx="367">
                  <c:v>852.00812989422354</c:v>
                </c:pt>
                <c:pt idx="368">
                  <c:v>849.74778143567505</c:v>
                </c:pt>
                <c:pt idx="369">
                  <c:v>868.272519945368</c:v>
                </c:pt>
                <c:pt idx="370">
                  <c:v>870.09116612957655</c:v>
                </c:pt>
                <c:pt idx="371">
                  <c:v>871.45715149673015</c:v>
                </c:pt>
                <c:pt idx="372">
                  <c:v>869.31220114055657</c:v>
                </c:pt>
                <c:pt idx="373">
                  <c:v>878.24998876231155</c:v>
                </c:pt>
                <c:pt idx="374">
                  <c:v>868.41289140218987</c:v>
                </c:pt>
                <c:pt idx="375">
                  <c:v>865.29110123383703</c:v>
                </c:pt>
                <c:pt idx="376">
                  <c:v>869.23944567005753</c:v>
                </c:pt>
                <c:pt idx="377">
                  <c:v>864.94840393531365</c:v>
                </c:pt>
                <c:pt idx="378">
                  <c:v>858.7736097423616</c:v>
                </c:pt>
                <c:pt idx="379">
                  <c:v>865.04191966569579</c:v>
                </c:pt>
                <c:pt idx="380">
                  <c:v>856.20366846504703</c:v>
                </c:pt>
                <c:pt idx="381">
                  <c:v>862.21303692646484</c:v>
                </c:pt>
                <c:pt idx="382">
                  <c:v>857.39927039599775</c:v>
                </c:pt>
                <c:pt idx="383">
                  <c:v>855.56493794189782</c:v>
                </c:pt>
                <c:pt idx="384">
                  <c:v>864.85420410318022</c:v>
                </c:pt>
                <c:pt idx="385">
                  <c:v>861.55388178983321</c:v>
                </c:pt>
                <c:pt idx="386">
                  <c:v>867.12067148747803</c:v>
                </c:pt>
                <c:pt idx="387">
                  <c:v>857.64744601311668</c:v>
                </c:pt>
                <c:pt idx="388">
                  <c:v>848.34872511282538</c:v>
                </c:pt>
                <c:pt idx="389">
                  <c:v>819.2925297564949</c:v>
                </c:pt>
                <c:pt idx="390">
                  <c:v>813.08619961246222</c:v>
                </c:pt>
                <c:pt idx="391">
                  <c:v>807.09206989234463</c:v>
                </c:pt>
                <c:pt idx="392">
                  <c:v>799.54918910728588</c:v>
                </c:pt>
                <c:pt idx="393">
                  <c:v>802.18054656777531</c:v>
                </c:pt>
                <c:pt idx="394">
                  <c:v>820.96160811639606</c:v>
                </c:pt>
                <c:pt idx="395">
                  <c:v>815.65404143014746</c:v>
                </c:pt>
                <c:pt idx="396">
                  <c:v>820.84143387237577</c:v>
                </c:pt>
                <c:pt idx="397">
                  <c:v>822.10428130747414</c:v>
                </c:pt>
                <c:pt idx="398">
                  <c:v>824.7518796831456</c:v>
                </c:pt>
                <c:pt idx="399">
                  <c:v>843.20623617947524</c:v>
                </c:pt>
                <c:pt idx="400">
                  <c:v>850.63668785528557</c:v>
                </c:pt>
                <c:pt idx="401">
                  <c:v>854.21379166416966</c:v>
                </c:pt>
                <c:pt idx="402">
                  <c:v>865.27727109027228</c:v>
                </c:pt>
                <c:pt idx="403">
                  <c:v>865.78864055313727</c:v>
                </c:pt>
                <c:pt idx="404">
                  <c:v>870.9554364003551</c:v>
                </c:pt>
                <c:pt idx="405">
                  <c:v>858.16024012705748</c:v>
                </c:pt>
                <c:pt idx="406">
                  <c:v>857.36178523021715</c:v>
                </c:pt>
                <c:pt idx="407">
                  <c:v>848.91225320392562</c:v>
                </c:pt>
                <c:pt idx="408">
                  <c:v>853.14580989398223</c:v>
                </c:pt>
                <c:pt idx="409">
                  <c:v>856.31904087924818</c:v>
                </c:pt>
                <c:pt idx="410">
                  <c:v>860.35198939642282</c:v>
                </c:pt>
                <c:pt idx="411">
                  <c:v>859.25829858677992</c:v>
                </c:pt>
                <c:pt idx="412">
                  <c:v>860.60089707278416</c:v>
                </c:pt>
                <c:pt idx="413">
                  <c:v>866.11826837356068</c:v>
                </c:pt>
                <c:pt idx="414">
                  <c:v>853.81632024773296</c:v>
                </c:pt>
                <c:pt idx="415">
                  <c:v>839.19699457212221</c:v>
                </c:pt>
                <c:pt idx="416">
                  <c:v>812.73354263552881</c:v>
                </c:pt>
                <c:pt idx="417">
                  <c:v>810.3091044236885</c:v>
                </c:pt>
                <c:pt idx="418">
                  <c:v>813.67812071802996</c:v>
                </c:pt>
                <c:pt idx="419">
                  <c:v>828.59688918037318</c:v>
                </c:pt>
                <c:pt idx="420">
                  <c:v>852.3113764767437</c:v>
                </c:pt>
                <c:pt idx="421">
                  <c:v>845.3219577578642</c:v>
                </c:pt>
                <c:pt idx="422">
                  <c:v>865.57010392740108</c:v>
                </c:pt>
                <c:pt idx="423">
                  <c:v>863.77433843616586</c:v>
                </c:pt>
                <c:pt idx="424">
                  <c:v>913.7965714753816</c:v>
                </c:pt>
                <c:pt idx="425">
                  <c:v>941.44630273560006</c:v>
                </c:pt>
                <c:pt idx="426">
                  <c:v>935.32656936395176</c:v>
                </c:pt>
                <c:pt idx="427">
                  <c:v>924.09214381724871</c:v>
                </c:pt>
                <c:pt idx="428">
                  <c:v>934.54323239683777</c:v>
                </c:pt>
                <c:pt idx="429">
                  <c:v>960.30016276099309</c:v>
                </c:pt>
                <c:pt idx="430">
                  <c:v>968.61480321427598</c:v>
                </c:pt>
                <c:pt idx="431">
                  <c:v>969.3258973534048</c:v>
                </c:pt>
                <c:pt idx="432">
                  <c:v>962.65366796588137</c:v>
                </c:pt>
                <c:pt idx="433">
                  <c:v>966.17650113654349</c:v>
                </c:pt>
                <c:pt idx="434">
                  <c:v>978.12552805660061</c:v>
                </c:pt>
                <c:pt idx="435">
                  <c:v>1009.369580963948</c:v>
                </c:pt>
                <c:pt idx="436">
                  <c:v>1008.143500427119</c:v>
                </c:pt>
                <c:pt idx="437">
                  <c:v>1004.768830443967</c:v>
                </c:pt>
                <c:pt idx="438">
                  <c:v>1004.956722413981</c:v>
                </c:pt>
                <c:pt idx="439">
                  <c:v>985.49532804046669</c:v>
                </c:pt>
                <c:pt idx="440">
                  <c:v>1000.779454286974</c:v>
                </c:pt>
                <c:pt idx="441">
                  <c:v>1006.438681977457</c:v>
                </c:pt>
                <c:pt idx="442">
                  <c:v>1015.609250680689</c:v>
                </c:pt>
                <c:pt idx="443">
                  <c:v>1025.7578919176101</c:v>
                </c:pt>
                <c:pt idx="444">
                  <c:v>1019.266111877409</c:v>
                </c:pt>
                <c:pt idx="445">
                  <c:v>1018.364860292947</c:v>
                </c:pt>
                <c:pt idx="446">
                  <c:v>1021.656596850466</c:v>
                </c:pt>
                <c:pt idx="447">
                  <c:v>1018.947862779087</c:v>
                </c:pt>
                <c:pt idx="448">
                  <c:v>1011.23652269199</c:v>
                </c:pt>
                <c:pt idx="449">
                  <c:v>1010.16978618324</c:v>
                </c:pt>
                <c:pt idx="450">
                  <c:v>1016.770792481459</c:v>
                </c:pt>
                <c:pt idx="451">
                  <c:v>1023.425606228275</c:v>
                </c:pt>
                <c:pt idx="452">
                  <c:v>1028.2884946725869</c:v>
                </c:pt>
                <c:pt idx="453">
                  <c:v>1020.124930858212</c:v>
                </c:pt>
                <c:pt idx="454">
                  <c:v>1005.186487580335</c:v>
                </c:pt>
                <c:pt idx="455">
                  <c:v>1001.646222015434</c:v>
                </c:pt>
                <c:pt idx="456">
                  <c:v>1021.255658820977</c:v>
                </c:pt>
                <c:pt idx="457">
                  <c:v>1023.0964560504181</c:v>
                </c:pt>
                <c:pt idx="458">
                  <c:v>1025.1201091305179</c:v>
                </c:pt>
                <c:pt idx="459">
                  <c:v>1027.3844172492379</c:v>
                </c:pt>
                <c:pt idx="460">
                  <c:v>1030.976790391245</c:v>
                </c:pt>
                <c:pt idx="461">
                  <c:v>1026.30467013118</c:v>
                </c:pt>
                <c:pt idx="462">
                  <c:v>1026.4741425490711</c:v>
                </c:pt>
                <c:pt idx="463">
                  <c:v>1034.4761981844911</c:v>
                </c:pt>
                <c:pt idx="464">
                  <c:v>1059.4511141691621</c:v>
                </c:pt>
                <c:pt idx="465">
                  <c:v>1070.229366906595</c:v>
                </c:pt>
                <c:pt idx="466">
                  <c:v>1068.1797574417531</c:v>
                </c:pt>
                <c:pt idx="467">
                  <c:v>1056.107231363713</c:v>
                </c:pt>
                <c:pt idx="468">
                  <c:v>1066.214285323588</c:v>
                </c:pt>
                <c:pt idx="469">
                  <c:v>1068.251477093504</c:v>
                </c:pt>
                <c:pt idx="470">
                  <c:v>1075.449978945247</c:v>
                </c:pt>
                <c:pt idx="471">
                  <c:v>1067.2397762431931</c:v>
                </c:pt>
                <c:pt idx="472">
                  <c:v>1064.259439228686</c:v>
                </c:pt>
                <c:pt idx="473">
                  <c:v>1066.567628404825</c:v>
                </c:pt>
                <c:pt idx="474">
                  <c:v>1070.764011585029</c:v>
                </c:pt>
                <c:pt idx="475">
                  <c:v>1070.236025938292</c:v>
                </c:pt>
                <c:pt idx="476">
                  <c:v>1061.7330159826779</c:v>
                </c:pt>
                <c:pt idx="477">
                  <c:v>1051.5568384035021</c:v>
                </c:pt>
                <c:pt idx="478">
                  <c:v>1057.719850192824</c:v>
                </c:pt>
                <c:pt idx="479">
                  <c:v>1044.0725943544189</c:v>
                </c:pt>
                <c:pt idx="480">
                  <c:v>1041.1314326821091</c:v>
                </c:pt>
                <c:pt idx="481">
                  <c:v>1022.153309964324</c:v>
                </c:pt>
                <c:pt idx="482">
                  <c:v>1026.0602359853549</c:v>
                </c:pt>
                <c:pt idx="483">
                  <c:v>1036.2103163430211</c:v>
                </c:pt>
                <c:pt idx="484">
                  <c:v>1044.017853527542</c:v>
                </c:pt>
                <c:pt idx="485">
                  <c:v>1047.0924671033119</c:v>
                </c:pt>
                <c:pt idx="486">
                  <c:v>1057.6671116042651</c:v>
                </c:pt>
                <c:pt idx="487">
                  <c:v>1069.1272464793769</c:v>
                </c:pt>
                <c:pt idx="488">
                  <c:v>1073.169035070476</c:v>
                </c:pt>
                <c:pt idx="489">
                  <c:v>1079.2089729029601</c:v>
                </c:pt>
                <c:pt idx="490">
                  <c:v>1076.5897789271751</c:v>
                </c:pt>
                <c:pt idx="491">
                  <c:v>1078.1047196446909</c:v>
                </c:pt>
                <c:pt idx="492">
                  <c:v>1093.5808979244871</c:v>
                </c:pt>
                <c:pt idx="493">
                  <c:v>1097.87249730402</c:v>
                </c:pt>
                <c:pt idx="494">
                  <c:v>1096.130922429568</c:v>
                </c:pt>
                <c:pt idx="495">
                  <c:v>1087.859263527148</c:v>
                </c:pt>
                <c:pt idx="496">
                  <c:v>1098.6556516773901</c:v>
                </c:pt>
                <c:pt idx="497">
                  <c:v>1109.209485840049</c:v>
                </c:pt>
                <c:pt idx="498">
                  <c:v>1118.7373738393751</c:v>
                </c:pt>
                <c:pt idx="499">
                  <c:v>1126.330316414098</c:v>
                </c:pt>
                <c:pt idx="500">
                  <c:v>1131.926526524298</c:v>
                </c:pt>
                <c:pt idx="501">
                  <c:v>1103.09345151465</c:v>
                </c:pt>
                <c:pt idx="502">
                  <c:v>1115.6209319183311</c:v>
                </c:pt>
                <c:pt idx="503">
                  <c:v>1119.3557960762571</c:v>
                </c:pt>
                <c:pt idx="504">
                  <c:v>1133.027980048774</c:v>
                </c:pt>
                <c:pt idx="505">
                  <c:v>1128.493519416658</c:v>
                </c:pt>
                <c:pt idx="506">
                  <c:v>1129.133133528846</c:v>
                </c:pt>
                <c:pt idx="507">
                  <c:v>1146.802626398543</c:v>
                </c:pt>
                <c:pt idx="508">
                  <c:v>1146.3254458832821</c:v>
                </c:pt>
                <c:pt idx="509">
                  <c:v>1151.0063679934599</c:v>
                </c:pt>
                <c:pt idx="510">
                  <c:v>1156.55565778597</c:v>
                </c:pt>
                <c:pt idx="511">
                  <c:v>1163.1217880948641</c:v>
                </c:pt>
                <c:pt idx="512">
                  <c:v>1159.094081153532</c:v>
                </c:pt>
                <c:pt idx="513">
                  <c:v>1156.938155775819</c:v>
                </c:pt>
                <c:pt idx="514">
                  <c:v>1159.3971915527791</c:v>
                </c:pt>
                <c:pt idx="515">
                  <c:v>1167.026718743743</c:v>
                </c:pt>
                <c:pt idx="516">
                  <c:v>1156.677250268584</c:v>
                </c:pt>
                <c:pt idx="517">
                  <c:v>1153.8475941988379</c:v>
                </c:pt>
                <c:pt idx="518">
                  <c:v>1141.266522581514</c:v>
                </c:pt>
                <c:pt idx="519">
                  <c:v>1133.3437446605251</c:v>
                </c:pt>
                <c:pt idx="520">
                  <c:v>1141.2462412149951</c:v>
                </c:pt>
                <c:pt idx="521">
                  <c:v>1153.2810529644951</c:v>
                </c:pt>
                <c:pt idx="522">
                  <c:v>1153.6970867161981</c:v>
                </c:pt>
                <c:pt idx="523">
                  <c:v>1153.6893378650079</c:v>
                </c:pt>
                <c:pt idx="524">
                  <c:v>1146.173886936823</c:v>
                </c:pt>
                <c:pt idx="525">
                  <c:v>1149.73424835575</c:v>
                </c:pt>
                <c:pt idx="526">
                  <c:v>1160.4172812109421</c:v>
                </c:pt>
                <c:pt idx="527">
                  <c:v>1165.90954698261</c:v>
                </c:pt>
                <c:pt idx="528">
                  <c:v>1164.1551179464529</c:v>
                </c:pt>
                <c:pt idx="529">
                  <c:v>1163.8782640476229</c:v>
                </c:pt>
                <c:pt idx="530">
                  <c:v>1164.540033751955</c:v>
                </c:pt>
                <c:pt idx="531">
                  <c:v>1163.78648505604</c:v>
                </c:pt>
                <c:pt idx="532">
                  <c:v>1170.0529732122509</c:v>
                </c:pt>
                <c:pt idx="533">
                  <c:v>1173.389522858369</c:v>
                </c:pt>
                <c:pt idx="534">
                  <c:v>1180.9554258665651</c:v>
                </c:pt>
                <c:pt idx="535">
                  <c:v>1185.754794197019</c:v>
                </c:pt>
                <c:pt idx="536">
                  <c:v>1177.7954449198651</c:v>
                </c:pt>
                <c:pt idx="537">
                  <c:v>1176.9409275717551</c:v>
                </c:pt>
                <c:pt idx="538">
                  <c:v>1174.8287922359759</c:v>
                </c:pt>
                <c:pt idx="539">
                  <c:v>1177.799991523164</c:v>
                </c:pt>
                <c:pt idx="540">
                  <c:v>1182.8020459241111</c:v>
                </c:pt>
                <c:pt idx="541">
                  <c:v>1179.7085054308909</c:v>
                </c:pt>
                <c:pt idx="542">
                  <c:v>1179.1809956668969</c:v>
                </c:pt>
                <c:pt idx="543">
                  <c:v>1181.4536408988761</c:v>
                </c:pt>
                <c:pt idx="544">
                  <c:v>1174.360903683754</c:v>
                </c:pt>
                <c:pt idx="545">
                  <c:v>1180.5121635961091</c:v>
                </c:pt>
                <c:pt idx="546">
                  <c:v>1177.0099537128131</c:v>
                </c:pt>
                <c:pt idx="547">
                  <c:v>1180.9771452000491</c:v>
                </c:pt>
                <c:pt idx="548">
                  <c:v>1190.0251765812691</c:v>
                </c:pt>
                <c:pt idx="549">
                  <c:v>1201.7208322442441</c:v>
                </c:pt>
                <c:pt idx="550">
                  <c:v>1213.5073808373879</c:v>
                </c:pt>
                <c:pt idx="551">
                  <c:v>1195.4802616156419</c:v>
                </c:pt>
                <c:pt idx="552">
                  <c:v>1183.838625735207</c:v>
                </c:pt>
                <c:pt idx="553">
                  <c:v>1184.0860666872641</c:v>
                </c:pt>
                <c:pt idx="554">
                  <c:v>1196.212119100725</c:v>
                </c:pt>
                <c:pt idx="555">
                  <c:v>1200.2907259633821</c:v>
                </c:pt>
                <c:pt idx="556">
                  <c:v>1207.2641357302491</c:v>
                </c:pt>
                <c:pt idx="557">
                  <c:v>1195.6155859369051</c:v>
                </c:pt>
                <c:pt idx="558">
                  <c:v>1200.843066052852</c:v>
                </c:pt>
                <c:pt idx="559">
                  <c:v>1200.980642938943</c:v>
                </c:pt>
                <c:pt idx="560">
                  <c:v>1204.5582665983341</c:v>
                </c:pt>
                <c:pt idx="561">
                  <c:v>1201.6352426113831</c:v>
                </c:pt>
                <c:pt idx="562">
                  <c:v>1202.5636276760929</c:v>
                </c:pt>
                <c:pt idx="563">
                  <c:v>1205.82832043589</c:v>
                </c:pt>
                <c:pt idx="564">
                  <c:v>1208.943173889679</c:v>
                </c:pt>
                <c:pt idx="565">
                  <c:v>1207.546940604592</c:v>
                </c:pt>
                <c:pt idx="566">
                  <c:v>1216.1627761877639</c:v>
                </c:pt>
                <c:pt idx="567">
                  <c:v>1215.5596291666429</c:v>
                </c:pt>
                <c:pt idx="568">
                  <c:v>1211.6501428675299</c:v>
                </c:pt>
                <c:pt idx="569">
                  <c:v>1216.229686566965</c:v>
                </c:pt>
                <c:pt idx="570">
                  <c:v>1219.8153786269061</c:v>
                </c:pt>
                <c:pt idx="571">
                  <c:v>1218.68810577674</c:v>
                </c:pt>
                <c:pt idx="572">
                  <c:v>1214.8748950042259</c:v>
                </c:pt>
                <c:pt idx="573">
                  <c:v>1211.500808981504</c:v>
                </c:pt>
                <c:pt idx="574">
                  <c:v>1212.007621538788</c:v>
                </c:pt>
                <c:pt idx="575">
                  <c:v>1210.7355176581459</c:v>
                </c:pt>
                <c:pt idx="576">
                  <c:v>1212.0517044849651</c:v>
                </c:pt>
                <c:pt idx="577">
                  <c:v>1207.172109938482</c:v>
                </c:pt>
                <c:pt idx="578">
                  <c:v>1186.547954646474</c:v>
                </c:pt>
                <c:pt idx="579">
                  <c:v>1165.9012233674721</c:v>
                </c:pt>
                <c:pt idx="580">
                  <c:v>1170.5304767136861</c:v>
                </c:pt>
                <c:pt idx="581">
                  <c:v>1173.7427664311119</c:v>
                </c:pt>
                <c:pt idx="582">
                  <c:v>1171.6274220701489</c:v>
                </c:pt>
                <c:pt idx="583">
                  <c:v>1173.67821306528</c:v>
                </c:pt>
                <c:pt idx="584">
                  <c:v>1180.6111402416659</c:v>
                </c:pt>
                <c:pt idx="585">
                  <c:v>1174.919847174629</c:v>
                </c:pt>
                <c:pt idx="586">
                  <c:v>1168.9222164968389</c:v>
                </c:pt>
                <c:pt idx="587">
                  <c:v>1164.956527404617</c:v>
                </c:pt>
                <c:pt idx="588">
                  <c:v>1169.227111737491</c:v>
                </c:pt>
                <c:pt idx="589">
                  <c:v>1171.265545456743</c:v>
                </c:pt>
                <c:pt idx="590">
                  <c:v>1175.707124608494</c:v>
                </c:pt>
                <c:pt idx="591">
                  <c:v>1165.811969347837</c:v>
                </c:pt>
                <c:pt idx="592">
                  <c:v>1164.7531090533889</c:v>
                </c:pt>
                <c:pt idx="593">
                  <c:v>1152.7829156654279</c:v>
                </c:pt>
                <c:pt idx="594">
                  <c:v>1165.5963849255149</c:v>
                </c:pt>
                <c:pt idx="595">
                  <c:v>1175.494766439976</c:v>
                </c:pt>
                <c:pt idx="596">
                  <c:v>1174.272802012975</c:v>
                </c:pt>
                <c:pt idx="597">
                  <c:v>1173.12090616261</c:v>
                </c:pt>
                <c:pt idx="598">
                  <c:v>1170.3721519666451</c:v>
                </c:pt>
                <c:pt idx="599">
                  <c:v>1166.650845506887</c:v>
                </c:pt>
                <c:pt idx="600">
                  <c:v>1141.0440529947059</c:v>
                </c:pt>
                <c:pt idx="601">
                  <c:v>1144.145227415622</c:v>
                </c:pt>
                <c:pt idx="602">
                  <c:v>1155.763518538037</c:v>
                </c:pt>
                <c:pt idx="603">
                  <c:v>1158.0582530033359</c:v>
                </c:pt>
                <c:pt idx="604">
                  <c:v>1161.911057063601</c:v>
                </c:pt>
                <c:pt idx="605">
                  <c:v>1167.8834179474991</c:v>
                </c:pt>
                <c:pt idx="606">
                  <c:v>1166.888186881424</c:v>
                </c:pt>
                <c:pt idx="607">
                  <c:v>1166.687705591039</c:v>
                </c:pt>
                <c:pt idx="608">
                  <c:v>1176.488665122384</c:v>
                </c:pt>
                <c:pt idx="609">
                  <c:v>1164.9874950794811</c:v>
                </c:pt>
                <c:pt idx="610">
                  <c:v>1175.256451337186</c:v>
                </c:pt>
                <c:pt idx="611">
                  <c:v>1174.4136051050159</c:v>
                </c:pt>
                <c:pt idx="612">
                  <c:v>1172.1866489842189</c:v>
                </c:pt>
                <c:pt idx="613">
                  <c:v>1173.9227302249531</c:v>
                </c:pt>
                <c:pt idx="614">
                  <c:v>1174.1923302150331</c:v>
                </c:pt>
                <c:pt idx="615">
                  <c:v>1175.2547916780809</c:v>
                </c:pt>
                <c:pt idx="616">
                  <c:v>1179.4921520925091</c:v>
                </c:pt>
                <c:pt idx="617">
                  <c:v>1188.7379153131931</c:v>
                </c:pt>
                <c:pt idx="618">
                  <c:v>1189.6986530943791</c:v>
                </c:pt>
                <c:pt idx="619">
                  <c:v>1192.858441842096</c:v>
                </c:pt>
                <c:pt idx="620">
                  <c:v>1186.9672597075789</c:v>
                </c:pt>
                <c:pt idx="621">
                  <c:v>1177.030436508549</c:v>
                </c:pt>
                <c:pt idx="622">
                  <c:v>1176.2937467747281</c:v>
                </c:pt>
                <c:pt idx="623">
                  <c:v>1161.2690861448509</c:v>
                </c:pt>
                <c:pt idx="624">
                  <c:v>1160.945102167256</c:v>
                </c:pt>
                <c:pt idx="625">
                  <c:v>1169.789490301343</c:v>
                </c:pt>
                <c:pt idx="626">
                  <c:v>1174.272918698214</c:v>
                </c:pt>
                <c:pt idx="627">
                  <c:v>1174.8130509536679</c:v>
                </c:pt>
                <c:pt idx="628">
                  <c:v>1168.5561529523691</c:v>
                </c:pt>
                <c:pt idx="629">
                  <c:v>1171.109772001892</c:v>
                </c:pt>
                <c:pt idx="630">
                  <c:v>1173.6848764570509</c:v>
                </c:pt>
                <c:pt idx="631">
                  <c:v>1171.8436995487721</c:v>
                </c:pt>
                <c:pt idx="632">
                  <c:v>1175.9219761278609</c:v>
                </c:pt>
                <c:pt idx="633">
                  <c:v>1177.5812702137091</c:v>
                </c:pt>
                <c:pt idx="634">
                  <c:v>1176.556553082253</c:v>
                </c:pt>
                <c:pt idx="635">
                  <c:v>1173.687504255018</c:v>
                </c:pt>
                <c:pt idx="636">
                  <c:v>1166.113416005752</c:v>
                </c:pt>
                <c:pt idx="637">
                  <c:v>1160.0675330537399</c:v>
                </c:pt>
                <c:pt idx="638">
                  <c:v>1158.147297465566</c:v>
                </c:pt>
                <c:pt idx="639">
                  <c:v>1157.392496096772</c:v>
                </c:pt>
                <c:pt idx="640">
                  <c:v>1161.968039087704</c:v>
                </c:pt>
                <c:pt idx="641">
                  <c:v>1159.933066128739</c:v>
                </c:pt>
                <c:pt idx="642">
                  <c:v>1157.326587732337</c:v>
                </c:pt>
                <c:pt idx="643">
                  <c:v>1153.262179918238</c:v>
                </c:pt>
                <c:pt idx="644">
                  <c:v>1139.999783610974</c:v>
                </c:pt>
                <c:pt idx="645">
                  <c:v>1122.2119971517641</c:v>
                </c:pt>
                <c:pt idx="646">
                  <c:v>1122.2637269099621</c:v>
                </c:pt>
                <c:pt idx="647">
                  <c:v>1129.149888502707</c:v>
                </c:pt>
                <c:pt idx="648">
                  <c:v>1139.9254151315911</c:v>
                </c:pt>
                <c:pt idx="649">
                  <c:v>1132.749743939652</c:v>
                </c:pt>
                <c:pt idx="650">
                  <c:v>1142.877857062773</c:v>
                </c:pt>
                <c:pt idx="651">
                  <c:v>1128.5959354421691</c:v>
                </c:pt>
                <c:pt idx="652">
                  <c:v>1124.4754531958131</c:v>
                </c:pt>
                <c:pt idx="653">
                  <c:v>1122.192591485104</c:v>
                </c:pt>
                <c:pt idx="654">
                  <c:v>1121.9645475052371</c:v>
                </c:pt>
                <c:pt idx="655">
                  <c:v>1125.4818012997839</c:v>
                </c:pt>
                <c:pt idx="656">
                  <c:v>1128.0173522247539</c:v>
                </c:pt>
                <c:pt idx="657">
                  <c:v>1124.064113624511</c:v>
                </c:pt>
                <c:pt idx="658">
                  <c:v>1130.873513683088</c:v>
                </c:pt>
                <c:pt idx="659">
                  <c:v>1134.57710915131</c:v>
                </c:pt>
                <c:pt idx="660">
                  <c:v>1135.3592664043911</c:v>
                </c:pt>
                <c:pt idx="661">
                  <c:v>1132.683860705429</c:v>
                </c:pt>
                <c:pt idx="662">
                  <c:v>1134.072468174327</c:v>
                </c:pt>
                <c:pt idx="663">
                  <c:v>1143.295650189054</c:v>
                </c:pt>
                <c:pt idx="664">
                  <c:v>1148.4954096627901</c:v>
                </c:pt>
                <c:pt idx="665">
                  <c:v>1144.208200174467</c:v>
                </c:pt>
                <c:pt idx="666">
                  <c:v>1149.778747423939</c:v>
                </c:pt>
                <c:pt idx="667">
                  <c:v>1157.794433979946</c:v>
                </c:pt>
                <c:pt idx="668">
                  <c:v>1154.312590332652</c:v>
                </c:pt>
                <c:pt idx="669">
                  <c:v>1158.016223717404</c:v>
                </c:pt>
                <c:pt idx="670">
                  <c:v>1154.9946261072471</c:v>
                </c:pt>
                <c:pt idx="671">
                  <c:v>1157.5333501837181</c:v>
                </c:pt>
                <c:pt idx="672">
                  <c:v>1152.0748128591349</c:v>
                </c:pt>
                <c:pt idx="673">
                  <c:v>1157.7566013217361</c:v>
                </c:pt>
                <c:pt idx="674">
                  <c:v>1144.0857457192201</c:v>
                </c:pt>
                <c:pt idx="675">
                  <c:v>1154.6684938714841</c:v>
                </c:pt>
                <c:pt idx="676">
                  <c:v>1150.6900689072199</c:v>
                </c:pt>
                <c:pt idx="677">
                  <c:v>1155.8551786474679</c:v>
                </c:pt>
                <c:pt idx="678">
                  <c:v>1155.845223651655</c:v>
                </c:pt>
                <c:pt idx="679">
                  <c:v>1160.310692705887</c:v>
                </c:pt>
                <c:pt idx="680">
                  <c:v>1162.579306291974</c:v>
                </c:pt>
                <c:pt idx="681">
                  <c:v>1159.4313339251571</c:v>
                </c:pt>
                <c:pt idx="682">
                  <c:v>1159.317152636366</c:v>
                </c:pt>
                <c:pt idx="683">
                  <c:v>1159.8841607481149</c:v>
                </c:pt>
                <c:pt idx="684">
                  <c:v>1159.901850713261</c:v>
                </c:pt>
                <c:pt idx="685">
                  <c:v>1163.4799434165379</c:v>
                </c:pt>
                <c:pt idx="686">
                  <c:v>1157.1138238255371</c:v>
                </c:pt>
                <c:pt idx="687">
                  <c:v>1151.0016748132141</c:v>
                </c:pt>
                <c:pt idx="688">
                  <c:v>1148.037831242631</c:v>
                </c:pt>
                <c:pt idx="689">
                  <c:v>1142.7355072183759</c:v>
                </c:pt>
                <c:pt idx="690">
                  <c:v>1146.639403130752</c:v>
                </c:pt>
                <c:pt idx="691">
                  <c:v>1148.1025467879051</c:v>
                </c:pt>
                <c:pt idx="692">
                  <c:v>1148.095394482207</c:v>
                </c:pt>
                <c:pt idx="693">
                  <c:v>1149.342192674404</c:v>
                </c:pt>
                <c:pt idx="694">
                  <c:v>1125.970627264076</c:v>
                </c:pt>
                <c:pt idx="695">
                  <c:v>1122.1073704830751</c:v>
                </c:pt>
                <c:pt idx="696">
                  <c:v>1104.1843805978349</c:v>
                </c:pt>
                <c:pt idx="697">
                  <c:v>1116.7882041940579</c:v>
                </c:pt>
                <c:pt idx="698">
                  <c:v>1118.8821320190409</c:v>
                </c:pt>
                <c:pt idx="699">
                  <c:v>1118.8710557892259</c:v>
                </c:pt>
                <c:pt idx="700">
                  <c:v>1126.87600060255</c:v>
                </c:pt>
                <c:pt idx="701">
                  <c:v>1139.8372281603761</c:v>
                </c:pt>
                <c:pt idx="702">
                  <c:v>1141.2398726029601</c:v>
                </c:pt>
                <c:pt idx="703">
                  <c:v>1136.9700838160429</c:v>
                </c:pt>
                <c:pt idx="704">
                  <c:v>1137.912291326154</c:v>
                </c:pt>
                <c:pt idx="705">
                  <c:v>1132.346056356175</c:v>
                </c:pt>
                <c:pt idx="706">
                  <c:v>1133.089140870675</c:v>
                </c:pt>
                <c:pt idx="707">
                  <c:v>1136.635201749777</c:v>
                </c:pt>
                <c:pt idx="708">
                  <c:v>1149.2711225435719</c:v>
                </c:pt>
                <c:pt idx="709">
                  <c:v>1141.4568950499799</c:v>
                </c:pt>
                <c:pt idx="710">
                  <c:v>1128.5927279824359</c:v>
                </c:pt>
                <c:pt idx="711">
                  <c:v>1139.2718624918739</c:v>
                </c:pt>
                <c:pt idx="712">
                  <c:v>1146.437577084547</c:v>
                </c:pt>
                <c:pt idx="713">
                  <c:v>1153.5327649944211</c:v>
                </c:pt>
                <c:pt idx="714">
                  <c:v>1154.5708430976399</c:v>
                </c:pt>
                <c:pt idx="715">
                  <c:v>1156.30668130051</c:v>
                </c:pt>
                <c:pt idx="716">
                  <c:v>1161.842143771049</c:v>
                </c:pt>
                <c:pt idx="717">
                  <c:v>1167.5876381693979</c:v>
                </c:pt>
                <c:pt idx="718">
                  <c:v>1165.5202441519</c:v>
                </c:pt>
                <c:pt idx="719">
                  <c:v>1166.9911761117501</c:v>
                </c:pt>
                <c:pt idx="720">
                  <c:v>1164.9141068948791</c:v>
                </c:pt>
                <c:pt idx="721">
                  <c:v>1183.247195563629</c:v>
                </c:pt>
                <c:pt idx="722">
                  <c:v>1185.912981484252</c:v>
                </c:pt>
                <c:pt idx="723">
                  <c:v>1178.654036256137</c:v>
                </c:pt>
                <c:pt idx="724">
                  <c:v>1189.89369341828</c:v>
                </c:pt>
                <c:pt idx="725">
                  <c:v>1188.9795160189531</c:v>
                </c:pt>
                <c:pt idx="726">
                  <c:v>1196.287576495426</c:v>
                </c:pt>
                <c:pt idx="727">
                  <c:v>1204.738085223345</c:v>
                </c:pt>
                <c:pt idx="728">
                  <c:v>1214.1630554410749</c:v>
                </c:pt>
                <c:pt idx="729">
                  <c:v>1212.830088777326</c:v>
                </c:pt>
                <c:pt idx="730">
                  <c:v>1212.369734955219</c:v>
                </c:pt>
                <c:pt idx="731">
                  <c:v>1205.059228487497</c:v>
                </c:pt>
                <c:pt idx="732">
                  <c:v>1196.8935004020591</c:v>
                </c:pt>
                <c:pt idx="733">
                  <c:v>1197.531673790804</c:v>
                </c:pt>
                <c:pt idx="734">
                  <c:v>1182.7923937926189</c:v>
                </c:pt>
                <c:pt idx="735">
                  <c:v>1164.688524777087</c:v>
                </c:pt>
                <c:pt idx="736">
                  <c:v>1163.8436077677279</c:v>
                </c:pt>
                <c:pt idx="737">
                  <c:v>1169.303563838326</c:v>
                </c:pt>
                <c:pt idx="738">
                  <c:v>1164.1670237709579</c:v>
                </c:pt>
                <c:pt idx="739">
                  <c:v>1166.1978178714901</c:v>
                </c:pt>
                <c:pt idx="740">
                  <c:v>1170.922155170852</c:v>
                </c:pt>
                <c:pt idx="741">
                  <c:v>1179.789648806764</c:v>
                </c:pt>
                <c:pt idx="742">
                  <c:v>1192.716900568711</c:v>
                </c:pt>
                <c:pt idx="743">
                  <c:v>1196.3504269985031</c:v>
                </c:pt>
                <c:pt idx="744">
                  <c:v>1192.9922649082071</c:v>
                </c:pt>
                <c:pt idx="745">
                  <c:v>1198.5842098035009</c:v>
                </c:pt>
                <c:pt idx="746">
                  <c:v>1207.6672335106059</c:v>
                </c:pt>
                <c:pt idx="747">
                  <c:v>1215.881183281286</c:v>
                </c:pt>
                <c:pt idx="748">
                  <c:v>1214.650157497942</c:v>
                </c:pt>
                <c:pt idx="749">
                  <c:v>1210.0979116237891</c:v>
                </c:pt>
                <c:pt idx="750">
                  <c:v>1194.4010753779901</c:v>
                </c:pt>
                <c:pt idx="751">
                  <c:v>1199.83403042181</c:v>
                </c:pt>
                <c:pt idx="752">
                  <c:v>1205.2664502538571</c:v>
                </c:pt>
                <c:pt idx="753">
                  <c:v>1199.291491272762</c:v>
                </c:pt>
                <c:pt idx="754">
                  <c:v>1190.1592828364701</c:v>
                </c:pt>
                <c:pt idx="755">
                  <c:v>1186.300378702118</c:v>
                </c:pt>
                <c:pt idx="756">
                  <c:v>1179.4536933167969</c:v>
                </c:pt>
                <c:pt idx="757">
                  <c:v>1173.0743191528479</c:v>
                </c:pt>
                <c:pt idx="758">
                  <c:v>1130.365922283695</c:v>
                </c:pt>
                <c:pt idx="759">
                  <c:v>1160.778052020612</c:v>
                </c:pt>
                <c:pt idx="760">
                  <c:v>1151.9740496293491</c:v>
                </c:pt>
                <c:pt idx="761">
                  <c:v>1128.892460149676</c:v>
                </c:pt>
                <c:pt idx="762">
                  <c:v>1131.707564568077</c:v>
                </c:pt>
                <c:pt idx="763">
                  <c:v>1132.045468933452</c:v>
                </c:pt>
                <c:pt idx="764">
                  <c:v>1110.8405068446889</c:v>
                </c:pt>
                <c:pt idx="765">
                  <c:v>1093.700749429941</c:v>
                </c:pt>
                <c:pt idx="766">
                  <c:v>1084.647796004698</c:v>
                </c:pt>
                <c:pt idx="767">
                  <c:v>1114.75771692584</c:v>
                </c:pt>
                <c:pt idx="768">
                  <c:v>1118.512434708852</c:v>
                </c:pt>
                <c:pt idx="769">
                  <c:v>1119.728254211313</c:v>
                </c:pt>
                <c:pt idx="770">
                  <c:v>1127.178712233313</c:v>
                </c:pt>
                <c:pt idx="771">
                  <c:v>1123.6258581021541</c:v>
                </c:pt>
                <c:pt idx="772">
                  <c:v>1139.946815679157</c:v>
                </c:pt>
                <c:pt idx="773">
                  <c:v>1156.0526772735909</c:v>
                </c:pt>
                <c:pt idx="774">
                  <c:v>1155.13189856696</c:v>
                </c:pt>
                <c:pt idx="775">
                  <c:v>1155.79627522287</c:v>
                </c:pt>
                <c:pt idx="776">
                  <c:v>1162.9812349533929</c:v>
                </c:pt>
                <c:pt idx="777">
                  <c:v>1157.1195713243751</c:v>
                </c:pt>
                <c:pt idx="778">
                  <c:v>1156.4445705813321</c:v>
                </c:pt>
                <c:pt idx="779">
                  <c:v>1161.7029446681161</c:v>
                </c:pt>
                <c:pt idx="780">
                  <c:v>1160.500220999571</c:v>
                </c:pt>
                <c:pt idx="781">
                  <c:v>1175.42197061652</c:v>
                </c:pt>
                <c:pt idx="782">
                  <c:v>1174.934489905728</c:v>
                </c:pt>
                <c:pt idx="783">
                  <c:v>1164.008220268486</c:v>
                </c:pt>
                <c:pt idx="784">
                  <c:v>1161.711115742077</c:v>
                </c:pt>
                <c:pt idx="785">
                  <c:v>1159.0960900943071</c:v>
                </c:pt>
                <c:pt idx="786">
                  <c:v>1154.990924566687</c:v>
                </c:pt>
                <c:pt idx="787">
                  <c:v>1143.383583991965</c:v>
                </c:pt>
                <c:pt idx="788">
                  <c:v>1136.79806706512</c:v>
                </c:pt>
                <c:pt idx="789">
                  <c:v>1142.95979666263</c:v>
                </c:pt>
                <c:pt idx="790">
                  <c:v>1138.8331379103599</c:v>
                </c:pt>
                <c:pt idx="791">
                  <c:v>1136.829562356623</c:v>
                </c:pt>
                <c:pt idx="792">
                  <c:v>1137.709126028516</c:v>
                </c:pt>
                <c:pt idx="793">
                  <c:v>1140.3380215943471</c:v>
                </c:pt>
                <c:pt idx="794">
                  <c:v>1140.289598945051</c:v>
                </c:pt>
                <c:pt idx="795">
                  <c:v>1154.2842221201131</c:v>
                </c:pt>
                <c:pt idx="796">
                  <c:v>1151.910785728805</c:v>
                </c:pt>
                <c:pt idx="797">
                  <c:v>1128.0596709774511</c:v>
                </c:pt>
                <c:pt idx="798">
                  <c:v>1111.103211206786</c:v>
                </c:pt>
                <c:pt idx="799">
                  <c:v>1099.127521022973</c:v>
                </c:pt>
                <c:pt idx="800">
                  <c:v>1092.018803513992</c:v>
                </c:pt>
                <c:pt idx="801">
                  <c:v>1101.6429723058741</c:v>
                </c:pt>
                <c:pt idx="802">
                  <c:v>1100.2210868106181</c:v>
                </c:pt>
                <c:pt idx="803">
                  <c:v>1090.516361761375</c:v>
                </c:pt>
                <c:pt idx="804">
                  <c:v>1098.459906306153</c:v>
                </c:pt>
                <c:pt idx="805">
                  <c:v>1100.736997488412</c:v>
                </c:pt>
                <c:pt idx="806">
                  <c:v>1091.961723154378</c:v>
                </c:pt>
                <c:pt idx="807">
                  <c:v>1084.755146860758</c:v>
                </c:pt>
                <c:pt idx="808">
                  <c:v>1061.501998731095</c:v>
                </c:pt>
                <c:pt idx="809">
                  <c:v>1058.54481738291</c:v>
                </c:pt>
                <c:pt idx="810">
                  <c:v>1066.742085886299</c:v>
                </c:pt>
                <c:pt idx="811">
                  <c:v>1051.3466596202311</c:v>
                </c:pt>
                <c:pt idx="812">
                  <c:v>1067.255415272534</c:v>
                </c:pt>
                <c:pt idx="813">
                  <c:v>1071.1620716247869</c:v>
                </c:pt>
                <c:pt idx="814">
                  <c:v>1092.8857739023899</c:v>
                </c:pt>
                <c:pt idx="815">
                  <c:v>1086.894535707791</c:v>
                </c:pt>
                <c:pt idx="816">
                  <c:v>1078.93658911941</c:v>
                </c:pt>
                <c:pt idx="817">
                  <c:v>1085.339419544151</c:v>
                </c:pt>
                <c:pt idx="818">
                  <c:v>1100.29258633821</c:v>
                </c:pt>
                <c:pt idx="819">
                  <c:v>1096.678371247807</c:v>
                </c:pt>
                <c:pt idx="820">
                  <c:v>1102.584049872904</c:v>
                </c:pt>
                <c:pt idx="821">
                  <c:v>1106.0918852269599</c:v>
                </c:pt>
                <c:pt idx="822">
                  <c:v>1116.687169698321</c:v>
                </c:pt>
                <c:pt idx="823">
                  <c:v>1121.376981468238</c:v>
                </c:pt>
                <c:pt idx="824">
                  <c:v>1109.498053365129</c:v>
                </c:pt>
                <c:pt idx="825">
                  <c:v>1106.86721711819</c:v>
                </c:pt>
                <c:pt idx="826">
                  <c:v>1109.7148241102959</c:v>
                </c:pt>
                <c:pt idx="827">
                  <c:v>1109.054949305455</c:v>
                </c:pt>
                <c:pt idx="828">
                  <c:v>1112.9428143052869</c:v>
                </c:pt>
                <c:pt idx="829">
                  <c:v>1109.360222252039</c:v>
                </c:pt>
                <c:pt idx="830">
                  <c:v>1098.9127053197781</c:v>
                </c:pt>
                <c:pt idx="831">
                  <c:v>1080.33799697976</c:v>
                </c:pt>
                <c:pt idx="832">
                  <c:v>1052.6938279704989</c:v>
                </c:pt>
                <c:pt idx="833">
                  <c:v>1025.2980640755411</c:v>
                </c:pt>
                <c:pt idx="834">
                  <c:v>1008.8866679550759</c:v>
                </c:pt>
                <c:pt idx="835">
                  <c:v>1015.273461878871</c:v>
                </c:pt>
                <c:pt idx="836">
                  <c:v>1001.892688398117</c:v>
                </c:pt>
                <c:pt idx="837">
                  <c:v>988.17424735742657</c:v>
                </c:pt>
                <c:pt idx="838">
                  <c:v>991.93451869760111</c:v>
                </c:pt>
                <c:pt idx="839">
                  <c:v>1003.802932814359</c:v>
                </c:pt>
                <c:pt idx="840">
                  <c:v>996.07502011601434</c:v>
                </c:pt>
                <c:pt idx="841">
                  <c:v>984.05790238969905</c:v>
                </c:pt>
                <c:pt idx="842">
                  <c:v>999.61490679067128</c:v>
                </c:pt>
                <c:pt idx="843">
                  <c:v>1008.369371328562</c:v>
                </c:pt>
                <c:pt idx="844">
                  <c:v>1010.403124584977</c:v>
                </c:pt>
                <c:pt idx="845">
                  <c:v>1001.521215744476</c:v>
                </c:pt>
                <c:pt idx="846">
                  <c:v>987.21812092148923</c:v>
                </c:pt>
                <c:pt idx="847">
                  <c:v>983.81887791005181</c:v>
                </c:pt>
                <c:pt idx="848">
                  <c:v>988.53705661849358</c:v>
                </c:pt>
                <c:pt idx="849">
                  <c:v>964.38987338707727</c:v>
                </c:pt>
                <c:pt idx="850">
                  <c:v>961.83770072759592</c:v>
                </c:pt>
                <c:pt idx="851">
                  <c:v>977.77380641220441</c:v>
                </c:pt>
                <c:pt idx="852">
                  <c:v>984.91881528130489</c:v>
                </c:pt>
                <c:pt idx="853">
                  <c:v>971.06114399838384</c:v>
                </c:pt>
                <c:pt idx="854">
                  <c:v>973.29276590427457</c:v>
                </c:pt>
                <c:pt idx="855">
                  <c:v>970.15496148621128</c:v>
                </c:pt>
                <c:pt idx="856">
                  <c:v>951.79800005550499</c:v>
                </c:pt>
                <c:pt idx="857">
                  <c:v>961.26257349460047</c:v>
                </c:pt>
                <c:pt idx="858">
                  <c:v>976.38265068759927</c:v>
                </c:pt>
                <c:pt idx="859">
                  <c:v>991.41656646795059</c:v>
                </c:pt>
                <c:pt idx="860">
                  <c:v>994.02993022742783</c:v>
                </c:pt>
                <c:pt idx="861">
                  <c:v>988.77591930337485</c:v>
                </c:pt>
                <c:pt idx="862">
                  <c:v>993.32175928226172</c:v>
                </c:pt>
                <c:pt idx="863">
                  <c:v>997.71519261077276</c:v>
                </c:pt>
                <c:pt idx="864">
                  <c:v>995.70675487945755</c:v>
                </c:pt>
                <c:pt idx="865">
                  <c:v>998.3969921676071</c:v>
                </c:pt>
                <c:pt idx="866">
                  <c:v>1006.031830056764</c:v>
                </c:pt>
                <c:pt idx="867">
                  <c:v>1016.256080711428</c:v>
                </c:pt>
                <c:pt idx="868">
                  <c:v>1021.715317749232</c:v>
                </c:pt>
                <c:pt idx="869">
                  <c:v>1009.6411643715589</c:v>
                </c:pt>
                <c:pt idx="870">
                  <c:v>1009.951548754502</c:v>
                </c:pt>
                <c:pt idx="871">
                  <c:v>1014.240230900445</c:v>
                </c:pt>
                <c:pt idx="872">
                  <c:v>1015.346703404774</c:v>
                </c:pt>
                <c:pt idx="873">
                  <c:v>1023.671005176276</c:v>
                </c:pt>
                <c:pt idx="874">
                  <c:v>1023.83577298399</c:v>
                </c:pt>
                <c:pt idx="875">
                  <c:v>1041.7218437433839</c:v>
                </c:pt>
                <c:pt idx="876">
                  <c:v>1043.528810649241</c:v>
                </c:pt>
                <c:pt idx="877">
                  <c:v>1043.9007536900631</c:v>
                </c:pt>
                <c:pt idx="878">
                  <c:v>1037.13923997453</c:v>
                </c:pt>
                <c:pt idx="879">
                  <c:v>1039.393146026687</c:v>
                </c:pt>
                <c:pt idx="880">
                  <c:v>1032.644538544999</c:v>
                </c:pt>
                <c:pt idx="881">
                  <c:v>1031.0302937884151</c:v>
                </c:pt>
                <c:pt idx="882">
                  <c:v>1019.053767007646</c:v>
                </c:pt>
                <c:pt idx="883">
                  <c:v>1005.3023189414361</c:v>
                </c:pt>
                <c:pt idx="884">
                  <c:v>1004.63320540297</c:v>
                </c:pt>
                <c:pt idx="885">
                  <c:v>998.47926199219501</c:v>
                </c:pt>
                <c:pt idx="886">
                  <c:v>1003.62594202691</c:v>
                </c:pt>
                <c:pt idx="887">
                  <c:v>996.74266073817637</c:v>
                </c:pt>
                <c:pt idx="888">
                  <c:v>987.22926615571737</c:v>
                </c:pt>
                <c:pt idx="889">
                  <c:v>983.94732894108574</c:v>
                </c:pt>
                <c:pt idx="890">
                  <c:v>977.01694276016929</c:v>
                </c:pt>
                <c:pt idx="891">
                  <c:v>961.69327080899325</c:v>
                </c:pt>
                <c:pt idx="892">
                  <c:v>969.19645074628477</c:v>
                </c:pt>
                <c:pt idx="893">
                  <c:v>956.82468164817362</c:v>
                </c:pt>
                <c:pt idx="894">
                  <c:v>953.02223937738108</c:v>
                </c:pt>
                <c:pt idx="895">
                  <c:v>951.79939066593806</c:v>
                </c:pt>
                <c:pt idx="896">
                  <c:v>959.86270622371546</c:v>
                </c:pt>
                <c:pt idx="897">
                  <c:v>980.97897993497509</c:v>
                </c:pt>
                <c:pt idx="898">
                  <c:v>999.06289564170709</c:v>
                </c:pt>
                <c:pt idx="899">
                  <c:v>978.47023499605336</c:v>
                </c:pt>
                <c:pt idx="900">
                  <c:v>969.42847359925918</c:v>
                </c:pt>
                <c:pt idx="901">
                  <c:v>964.97726291893002</c:v>
                </c:pt>
                <c:pt idx="902">
                  <c:v>959.61739375016577</c:v>
                </c:pt>
                <c:pt idx="903">
                  <c:v>959.08294702813942</c:v>
                </c:pt>
                <c:pt idx="904">
                  <c:v>952.40427589287674</c:v>
                </c:pt>
                <c:pt idx="905">
                  <c:v>941.6448006241651</c:v>
                </c:pt>
                <c:pt idx="906">
                  <c:v>933.76675379108417</c:v>
                </c:pt>
                <c:pt idx="907">
                  <c:v>911.13057141825198</c:v>
                </c:pt>
                <c:pt idx="908">
                  <c:v>893.12040995651364</c:v>
                </c:pt>
                <c:pt idx="909">
                  <c:v>888.72634644713787</c:v>
                </c:pt>
                <c:pt idx="910">
                  <c:v>884.21710202260829</c:v>
                </c:pt>
                <c:pt idx="911">
                  <c:v>876.55328797983907</c:v>
                </c:pt>
                <c:pt idx="912">
                  <c:v>878.99294209290917</c:v>
                </c:pt>
                <c:pt idx="913">
                  <c:v>890.33769551678085</c:v>
                </c:pt>
                <c:pt idx="914">
                  <c:v>916.10330140934036</c:v>
                </c:pt>
                <c:pt idx="915">
                  <c:v>908.11295063789612</c:v>
                </c:pt>
                <c:pt idx="916">
                  <c:v>899.6119013960033</c:v>
                </c:pt>
                <c:pt idx="917">
                  <c:v>886.57743963046835</c:v>
                </c:pt>
                <c:pt idx="918">
                  <c:v>878.88026360887534</c:v>
                </c:pt>
                <c:pt idx="919">
                  <c:v>873.64281255082324</c:v>
                </c:pt>
                <c:pt idx="920">
                  <c:v>865.60977755413933</c:v>
                </c:pt>
                <c:pt idx="921">
                  <c:v>876.4499218731313</c:v>
                </c:pt>
                <c:pt idx="922">
                  <c:v>880.7952136421527</c:v>
                </c:pt>
                <c:pt idx="923">
                  <c:v>891.299256987744</c:v>
                </c:pt>
                <c:pt idx="924">
                  <c:v>898.85138377320118</c:v>
                </c:pt>
                <c:pt idx="925">
                  <c:v>890.53651189763343</c:v>
                </c:pt>
                <c:pt idx="926">
                  <c:v>889.85277983821686</c:v>
                </c:pt>
                <c:pt idx="927">
                  <c:v>887.04463330196927</c:v>
                </c:pt>
                <c:pt idx="928">
                  <c:v>898.14315471354246</c:v>
                </c:pt>
                <c:pt idx="929">
                  <c:v>908.03135382462528</c:v>
                </c:pt>
                <c:pt idx="930">
                  <c:v>917.25217909848743</c:v>
                </c:pt>
                <c:pt idx="931">
                  <c:v>916.8763494181452</c:v>
                </c:pt>
                <c:pt idx="932">
                  <c:v>912.90934576089342</c:v>
                </c:pt>
                <c:pt idx="933">
                  <c:v>911.81290158714842</c:v>
                </c:pt>
                <c:pt idx="934">
                  <c:v>920.88142000578296</c:v>
                </c:pt>
                <c:pt idx="935">
                  <c:v>921.38717776307624</c:v>
                </c:pt>
                <c:pt idx="936">
                  <c:v>905.568052793437</c:v>
                </c:pt>
                <c:pt idx="937">
                  <c:v>928.82211336179842</c:v>
                </c:pt>
                <c:pt idx="938">
                  <c:v>941.16782355235534</c:v>
                </c:pt>
                <c:pt idx="939">
                  <c:v>950.18533149043094</c:v>
                </c:pt>
                <c:pt idx="940">
                  <c:v>943.57699893898553</c:v>
                </c:pt>
                <c:pt idx="941">
                  <c:v>968.96577003256789</c:v>
                </c:pt>
                <c:pt idx="942">
                  <c:v>991.95504700819754</c:v>
                </c:pt>
                <c:pt idx="943">
                  <c:v>998.21642625298364</c:v>
                </c:pt>
                <c:pt idx="944">
                  <c:v>1003.917510837172</c:v>
                </c:pt>
                <c:pt idx="945">
                  <c:v>1000.465419022582</c:v>
                </c:pt>
                <c:pt idx="946">
                  <c:v>992.34000733204107</c:v>
                </c:pt>
                <c:pt idx="947">
                  <c:v>1001.462154453114</c:v>
                </c:pt>
                <c:pt idx="948">
                  <c:v>990.11481791821438</c:v>
                </c:pt>
                <c:pt idx="949">
                  <c:v>999.94631245872529</c:v>
                </c:pt>
                <c:pt idx="950">
                  <c:v>1007.073437385943</c:v>
                </c:pt>
                <c:pt idx="951">
                  <c:v>1014.353527051725</c:v>
                </c:pt>
                <c:pt idx="952">
                  <c:v>1015.426652643108</c:v>
                </c:pt>
                <c:pt idx="953">
                  <c:v>1004.303071440297</c:v>
                </c:pt>
                <c:pt idx="954">
                  <c:v>1009.685316559896</c:v>
                </c:pt>
                <c:pt idx="955">
                  <c:v>1013.868930312991</c:v>
                </c:pt>
                <c:pt idx="956">
                  <c:v>1030.7508768322391</c:v>
                </c:pt>
                <c:pt idx="957">
                  <c:v>1024.5726450817369</c:v>
                </c:pt>
                <c:pt idx="958">
                  <c:v>1027.122249914192</c:v>
                </c:pt>
                <c:pt idx="959">
                  <c:v>1022.285170761475</c:v>
                </c:pt>
                <c:pt idx="960">
                  <c:v>1020.189252462818</c:v>
                </c:pt>
                <c:pt idx="961">
                  <c:v>1023.661674434425</c:v>
                </c:pt>
                <c:pt idx="962">
                  <c:v>1032.1730167742869</c:v>
                </c:pt>
                <c:pt idx="963">
                  <c:v>1025.628629087071</c:v>
                </c:pt>
                <c:pt idx="964">
                  <c:v>1040.0367656318131</c:v>
                </c:pt>
                <c:pt idx="965">
                  <c:v>1037.971342204132</c:v>
                </c:pt>
                <c:pt idx="966">
                  <c:v>1020.3253538232429</c:v>
                </c:pt>
                <c:pt idx="967">
                  <c:v>1010.4977816833079</c:v>
                </c:pt>
                <c:pt idx="968">
                  <c:v>1009.6510220859629</c:v>
                </c:pt>
                <c:pt idx="969">
                  <c:v>1014.975579905021</c:v>
                </c:pt>
                <c:pt idx="970">
                  <c:v>1026.407200766829</c:v>
                </c:pt>
                <c:pt idx="971">
                  <c:v>1025.858555156434</c:v>
                </c:pt>
                <c:pt idx="972">
                  <c:v>1029.127750788447</c:v>
                </c:pt>
                <c:pt idx="973">
                  <c:v>1033.5059383954999</c:v>
                </c:pt>
                <c:pt idx="974">
                  <c:v>1029.260879060902</c:v>
                </c:pt>
                <c:pt idx="975">
                  <c:v>1031.6448069192861</c:v>
                </c:pt>
                <c:pt idx="976">
                  <c:v>1029.206802942967</c:v>
                </c:pt>
                <c:pt idx="977">
                  <c:v>1033.861158896269</c:v>
                </c:pt>
                <c:pt idx="978">
                  <c:v>1033.344668098405</c:v>
                </c:pt>
                <c:pt idx="979">
                  <c:v>1046.6330117029479</c:v>
                </c:pt>
                <c:pt idx="980">
                  <c:v>1038.2649946054471</c:v>
                </c:pt>
                <c:pt idx="981">
                  <c:v>1056.1963518577049</c:v>
                </c:pt>
                <c:pt idx="982">
                  <c:v>1064.6586731037989</c:v>
                </c:pt>
                <c:pt idx="983">
                  <c:v>1061.7565176612909</c:v>
                </c:pt>
                <c:pt idx="984">
                  <c:v>1064.5865778284319</c:v>
                </c:pt>
                <c:pt idx="985">
                  <c:v>1078.364402585903</c:v>
                </c:pt>
                <c:pt idx="986">
                  <c:v>1083.8140281410649</c:v>
                </c:pt>
                <c:pt idx="987">
                  <c:v>1083.403066028246</c:v>
                </c:pt>
                <c:pt idx="988">
                  <c:v>1081.8944770731671</c:v>
                </c:pt>
                <c:pt idx="989">
                  <c:v>1082.5843330856619</c:v>
                </c:pt>
                <c:pt idx="990">
                  <c:v>1073.8093172385841</c:v>
                </c:pt>
                <c:pt idx="991">
                  <c:v>1083.5402810541891</c:v>
                </c:pt>
                <c:pt idx="992">
                  <c:v>1089.47589801193</c:v>
                </c:pt>
                <c:pt idx="993">
                  <c:v>1092.5700251640701</c:v>
                </c:pt>
                <c:pt idx="994">
                  <c:v>1097.0501443563051</c:v>
                </c:pt>
                <c:pt idx="995">
                  <c:v>1100.803893003382</c:v>
                </c:pt>
                <c:pt idx="996">
                  <c:v>1103.09555813624</c:v>
                </c:pt>
                <c:pt idx="997">
                  <c:v>1099.3647876320199</c:v>
                </c:pt>
                <c:pt idx="998">
                  <c:v>1098.1730311229451</c:v>
                </c:pt>
                <c:pt idx="999">
                  <c:v>1104.6348245739709</c:v>
                </c:pt>
                <c:pt idx="1000">
                  <c:v>1109.178027205242</c:v>
                </c:pt>
                <c:pt idx="1001">
                  <c:v>1096.5939819559451</c:v>
                </c:pt>
                <c:pt idx="1002">
                  <c:v>1081.5975497047839</c:v>
                </c:pt>
                <c:pt idx="1003">
                  <c:v>1082.836821402791</c:v>
                </c:pt>
                <c:pt idx="1004">
                  <c:v>1086.834142140083</c:v>
                </c:pt>
                <c:pt idx="1005">
                  <c:v>1088.2432040013</c:v>
                </c:pt>
                <c:pt idx="1006">
                  <c:v>1081.8294220436189</c:v>
                </c:pt>
                <c:pt idx="1007">
                  <c:v>1083.1073383897999</c:v>
                </c:pt>
                <c:pt idx="1008">
                  <c:v>1085.743916883637</c:v>
                </c:pt>
                <c:pt idx="1009">
                  <c:v>1078.4764073582021</c:v>
                </c:pt>
                <c:pt idx="1010">
                  <c:v>1082.876568663341</c:v>
                </c:pt>
                <c:pt idx="1011">
                  <c:v>1083.174431044624</c:v>
                </c:pt>
                <c:pt idx="1012">
                  <c:v>1092.1407234806261</c:v>
                </c:pt>
                <c:pt idx="1013">
                  <c:v>1085.892111472614</c:v>
                </c:pt>
                <c:pt idx="1014">
                  <c:v>1074.5299827383619</c:v>
                </c:pt>
                <c:pt idx="1015">
                  <c:v>1069.414404692862</c:v>
                </c:pt>
                <c:pt idx="1016">
                  <c:v>1059.0022833623309</c:v>
                </c:pt>
                <c:pt idx="1017">
                  <c:v>1062.152037805592</c:v>
                </c:pt>
                <c:pt idx="1018">
                  <c:v>1060.5028713411571</c:v>
                </c:pt>
                <c:pt idx="1019">
                  <c:v>1064.876174003891</c:v>
                </c:pt>
                <c:pt idx="1020">
                  <c:v>1064.3428762495489</c:v>
                </c:pt>
                <c:pt idx="1021">
                  <c:v>1071.895987457548</c:v>
                </c:pt>
                <c:pt idx="1022">
                  <c:v>1074.6186568279441</c:v>
                </c:pt>
                <c:pt idx="1023">
                  <c:v>1062.087691862625</c:v>
                </c:pt>
                <c:pt idx="1024">
                  <c:v>1057.06989037009</c:v>
                </c:pt>
                <c:pt idx="1025">
                  <c:v>1049.814243730488</c:v>
                </c:pt>
                <c:pt idx="1026">
                  <c:v>1037.5258062172061</c:v>
                </c:pt>
                <c:pt idx="1027">
                  <c:v>1024.3017591377679</c:v>
                </c:pt>
                <c:pt idx="1028">
                  <c:v>1022.211068288356</c:v>
                </c:pt>
                <c:pt idx="1029">
                  <c:v>1003.234320153339</c:v>
                </c:pt>
                <c:pt idx="1030">
                  <c:v>1004.7856533715041</c:v>
                </c:pt>
                <c:pt idx="1031">
                  <c:v>999.22715417425889</c:v>
                </c:pt>
                <c:pt idx="1032">
                  <c:v>999.88469043230828</c:v>
                </c:pt>
                <c:pt idx="1033">
                  <c:v>1010.892652924347</c:v>
                </c:pt>
                <c:pt idx="1034">
                  <c:v>1006.858906176185</c:v>
                </c:pt>
                <c:pt idx="1035">
                  <c:v>1008.019216890644</c:v>
                </c:pt>
                <c:pt idx="1036">
                  <c:v>996.03575049883602</c:v>
                </c:pt>
                <c:pt idx="1037">
                  <c:v>1000.770583980046</c:v>
                </c:pt>
                <c:pt idx="1038">
                  <c:v>1006.671674672715</c:v>
                </c:pt>
                <c:pt idx="1039">
                  <c:v>1010.094363438108</c:v>
                </c:pt>
                <c:pt idx="1040">
                  <c:v>1021.482834330302</c:v>
                </c:pt>
                <c:pt idx="1041">
                  <c:v>1020.356236863958</c:v>
                </c:pt>
                <c:pt idx="1042">
                  <c:v>1025.2396430383969</c:v>
                </c:pt>
                <c:pt idx="1043">
                  <c:v>1028.0617131459151</c:v>
                </c:pt>
                <c:pt idx="1044">
                  <c:v>1023.314337211038</c:v>
                </c:pt>
                <c:pt idx="1045">
                  <c:v>1023.249072393612</c:v>
                </c:pt>
                <c:pt idx="1046">
                  <c:v>1036.6194219537299</c:v>
                </c:pt>
                <c:pt idx="1047">
                  <c:v>1043.694173113546</c:v>
                </c:pt>
                <c:pt idx="1048">
                  <c:v>1051.289718789242</c:v>
                </c:pt>
                <c:pt idx="1049">
                  <c:v>1052.2579148231209</c:v>
                </c:pt>
                <c:pt idx="1050">
                  <c:v>1053.4995312757239</c:v>
                </c:pt>
                <c:pt idx="1051">
                  <c:v>1055.5487180542141</c:v>
                </c:pt>
                <c:pt idx="1052">
                  <c:v>1049.4039784884339</c:v>
                </c:pt>
                <c:pt idx="1053">
                  <c:v>1046.5869439427499</c:v>
                </c:pt>
                <c:pt idx="1054">
                  <c:v>1038.2668063306501</c:v>
                </c:pt>
                <c:pt idx="1055">
                  <c:v>1036.3286629793411</c:v>
                </c:pt>
                <c:pt idx="1056">
                  <c:v>1018.26425455975</c:v>
                </c:pt>
                <c:pt idx="1057">
                  <c:v>1013.881527345789</c:v>
                </c:pt>
                <c:pt idx="1058">
                  <c:v>1014.270821513163</c:v>
                </c:pt>
                <c:pt idx="1059">
                  <c:v>1021.3396994940611</c:v>
                </c:pt>
                <c:pt idx="1060">
                  <c:v>1018.656131822486</c:v>
                </c:pt>
                <c:pt idx="1061">
                  <c:v>1002.571360629</c:v>
                </c:pt>
                <c:pt idx="1062">
                  <c:v>1001.946422507322</c:v>
                </c:pt>
                <c:pt idx="1063">
                  <c:v>994.12144343310695</c:v>
                </c:pt>
                <c:pt idx="1064">
                  <c:v>1004.32940720998</c:v>
                </c:pt>
                <c:pt idx="1065">
                  <c:v>1011.025573949675</c:v>
                </c:pt>
                <c:pt idx="1066">
                  <c:v>1005.144090708866</c:v>
                </c:pt>
                <c:pt idx="1067">
                  <c:v>1002.1778432997299</c:v>
                </c:pt>
                <c:pt idx="1068">
                  <c:v>994.21771522192455</c:v>
                </c:pt>
                <c:pt idx="1069">
                  <c:v>986.53459664393961</c:v>
                </c:pt>
                <c:pt idx="1070">
                  <c:v>992.680527484442</c:v>
                </c:pt>
                <c:pt idx="1071">
                  <c:v>983.97359748698454</c:v>
                </c:pt>
                <c:pt idx="1072">
                  <c:v>978.39162229585736</c:v>
                </c:pt>
                <c:pt idx="1073">
                  <c:v>979.46143993920941</c:v>
                </c:pt>
                <c:pt idx="1074">
                  <c:v>983.09613760555089</c:v>
                </c:pt>
                <c:pt idx="1075">
                  <c:v>983.5584673337986</c:v>
                </c:pt>
                <c:pt idx="1076">
                  <c:v>981.87176223964582</c:v>
                </c:pt>
                <c:pt idx="1077">
                  <c:v>967.48096500486156</c:v>
                </c:pt>
                <c:pt idx="1078">
                  <c:v>956.11212870186012</c:v>
                </c:pt>
                <c:pt idx="1079">
                  <c:v>958.38925308719524</c:v>
                </c:pt>
                <c:pt idx="1080">
                  <c:v>961.00165853794465</c:v>
                </c:pt>
                <c:pt idx="1081">
                  <c:v>955.8125357164331</c:v>
                </c:pt>
                <c:pt idx="1082">
                  <c:v>940.95255916645601</c:v>
                </c:pt>
                <c:pt idx="1083">
                  <c:v>944.4330440006903</c:v>
                </c:pt>
                <c:pt idx="1084">
                  <c:v>962.45999447846555</c:v>
                </c:pt>
                <c:pt idx="1085">
                  <c:v>963.32310386986489</c:v>
                </c:pt>
                <c:pt idx="1086">
                  <c:v>966.15373556616134</c:v>
                </c:pt>
                <c:pt idx="1087">
                  <c:v>970.69985327237077</c:v>
                </c:pt>
                <c:pt idx="1088">
                  <c:v>975.89523707156775</c:v>
                </c:pt>
                <c:pt idx="1089">
                  <c:v>975.70868271683935</c:v>
                </c:pt>
                <c:pt idx="1090">
                  <c:v>973.61370725210418</c:v>
                </c:pt>
                <c:pt idx="1091">
                  <c:v>974.49280361229103</c:v>
                </c:pt>
                <c:pt idx="1092">
                  <c:v>979.79279250322759</c:v>
                </c:pt>
                <c:pt idx="1093">
                  <c:v>986.52096918206496</c:v>
                </c:pt>
                <c:pt idx="1094">
                  <c:v>991.18540128527832</c:v>
                </c:pt>
                <c:pt idx="1095">
                  <c:v>982.73470132873683</c:v>
                </c:pt>
                <c:pt idx="1096">
                  <c:v>974.50261472399416</c:v>
                </c:pt>
                <c:pt idx="1097">
                  <c:v>970.40284922422313</c:v>
                </c:pt>
                <c:pt idx="1098">
                  <c:v>963.31117726985417</c:v>
                </c:pt>
                <c:pt idx="1099">
                  <c:v>950.15222435468445</c:v>
                </c:pt>
                <c:pt idx="1100">
                  <c:v>955.82321881017413</c:v>
                </c:pt>
                <c:pt idx="1101">
                  <c:v>965.57847850561222</c:v>
                </c:pt>
                <c:pt idx="1102">
                  <c:v>965.52313673264973</c:v>
                </c:pt>
                <c:pt idx="1103">
                  <c:v>963.18610204841843</c:v>
                </c:pt>
                <c:pt idx="1104">
                  <c:v>971.85625513595585</c:v>
                </c:pt>
                <c:pt idx="1105">
                  <c:v>982.0772362214617</c:v>
                </c:pt>
                <c:pt idx="1106">
                  <c:v>984.764081196132</c:v>
                </c:pt>
                <c:pt idx="1107">
                  <c:v>979.42006002316157</c:v>
                </c:pt>
                <c:pt idx="1108">
                  <c:v>961.04315987225436</c:v>
                </c:pt>
                <c:pt idx="1109">
                  <c:v>965.82816002135291</c:v>
                </c:pt>
                <c:pt idx="1110">
                  <c:v>966.08929419928461</c:v>
                </c:pt>
                <c:pt idx="1111">
                  <c:v>978.57127429634045</c:v>
                </c:pt>
                <c:pt idx="1112">
                  <c:v>996.79808739569819</c:v>
                </c:pt>
                <c:pt idx="1113">
                  <c:v>1009.946002191504</c:v>
                </c:pt>
                <c:pt idx="1114">
                  <c:v>1008.014996074553</c:v>
                </c:pt>
                <c:pt idx="1115">
                  <c:v>1005.277349194159</c:v>
                </c:pt>
                <c:pt idx="1116">
                  <c:v>1008.003686828048</c:v>
                </c:pt>
                <c:pt idx="1117">
                  <c:v>1013.836132027002</c:v>
                </c:pt>
                <c:pt idx="1118">
                  <c:v>1018.987855496139</c:v>
                </c:pt>
                <c:pt idx="1119">
                  <c:v>1016.924629404579</c:v>
                </c:pt>
                <c:pt idx="1120">
                  <c:v>1017.292018901784</c:v>
                </c:pt>
                <c:pt idx="1121">
                  <c:v>1025.026588424967</c:v>
                </c:pt>
                <c:pt idx="1122">
                  <c:v>1029.9733752169871</c:v>
                </c:pt>
                <c:pt idx="1123">
                  <c:v>1029.962010852907</c:v>
                </c:pt>
                <c:pt idx="1124">
                  <c:v>1032.925433192366</c:v>
                </c:pt>
                <c:pt idx="1125">
                  <c:v>1032.904339598568</c:v>
                </c:pt>
                <c:pt idx="1126">
                  <c:v>1020.0360953512049</c:v>
                </c:pt>
                <c:pt idx="1127">
                  <c:v>1002.876525500228</c:v>
                </c:pt>
                <c:pt idx="1128">
                  <c:v>1002.08140574427</c:v>
                </c:pt>
                <c:pt idx="1129">
                  <c:v>1007.747247745472</c:v>
                </c:pt>
                <c:pt idx="1130">
                  <c:v>1009.549202969986</c:v>
                </c:pt>
                <c:pt idx="1131">
                  <c:v>1002.280237236424</c:v>
                </c:pt>
                <c:pt idx="1132">
                  <c:v>1004.288026965085</c:v>
                </c:pt>
                <c:pt idx="1133">
                  <c:v>1010.549349982027</c:v>
                </c:pt>
                <c:pt idx="1134">
                  <c:v>1002.501447526463</c:v>
                </c:pt>
                <c:pt idx="1135">
                  <c:v>992.89743731714179</c:v>
                </c:pt>
                <c:pt idx="1136">
                  <c:v>987.30812885784508</c:v>
                </c:pt>
                <c:pt idx="1137">
                  <c:v>975.69940364549814</c:v>
                </c:pt>
                <c:pt idx="1138">
                  <c:v>971.51626533039064</c:v>
                </c:pt>
                <c:pt idx="1139">
                  <c:v>967.24690354863378</c:v>
                </c:pt>
                <c:pt idx="1140">
                  <c:v>962.58899170975451</c:v>
                </c:pt>
                <c:pt idx="1141">
                  <c:v>964.52853245408596</c:v>
                </c:pt>
                <c:pt idx="1142">
                  <c:v>970.54304206431482</c:v>
                </c:pt>
                <c:pt idx="1143">
                  <c:v>967.30947200301944</c:v>
                </c:pt>
                <c:pt idx="1144">
                  <c:v>960.16697376032857</c:v>
                </c:pt>
                <c:pt idx="1145">
                  <c:v>967.83282493290085</c:v>
                </c:pt>
                <c:pt idx="1146">
                  <c:v>981.98694500536146</c:v>
                </c:pt>
                <c:pt idx="1147">
                  <c:v>989.25838787377882</c:v>
                </c:pt>
                <c:pt idx="1148">
                  <c:v>986.27111182564454</c:v>
                </c:pt>
                <c:pt idx="1149">
                  <c:v>987.64404450945881</c:v>
                </c:pt>
                <c:pt idx="1150">
                  <c:v>991.21934656456449</c:v>
                </c:pt>
                <c:pt idx="1151">
                  <c:v>978.09956176411799</c:v>
                </c:pt>
                <c:pt idx="1152">
                  <c:v>973.50628610830768</c:v>
                </c:pt>
                <c:pt idx="1153">
                  <c:v>968.56087945487343</c:v>
                </c:pt>
                <c:pt idx="1154">
                  <c:v>970.61687651333204</c:v>
                </c:pt>
                <c:pt idx="1155">
                  <c:v>974.99234887464036</c:v>
                </c:pt>
                <c:pt idx="1156">
                  <c:v>973.87057284869218</c:v>
                </c:pt>
                <c:pt idx="1157">
                  <c:v>974.97550090868685</c:v>
                </c:pt>
                <c:pt idx="1158">
                  <c:v>988.16717943952995</c:v>
                </c:pt>
                <c:pt idx="1159">
                  <c:v>991.30469277335646</c:v>
                </c:pt>
                <c:pt idx="1160">
                  <c:v>985.3745449077162</c:v>
                </c:pt>
                <c:pt idx="1161">
                  <c:v>992.6700994634682</c:v>
                </c:pt>
                <c:pt idx="1162">
                  <c:v>997.37594177312837</c:v>
                </c:pt>
                <c:pt idx="1163">
                  <c:v>983.7578192614726</c:v>
                </c:pt>
                <c:pt idx="1164">
                  <c:v>979.6702050337525</c:v>
                </c:pt>
                <c:pt idx="1165">
                  <c:v>973.03249608619717</c:v>
                </c:pt>
                <c:pt idx="1166">
                  <c:v>963.30375156567391</c:v>
                </c:pt>
                <c:pt idx="1167">
                  <c:v>953.49973274274294</c:v>
                </c:pt>
                <c:pt idx="1168">
                  <c:v>957.20198346208178</c:v>
                </c:pt>
                <c:pt idx="1169">
                  <c:v>959.39063670434882</c:v>
                </c:pt>
                <c:pt idx="1170">
                  <c:v>943.87471875941776</c:v>
                </c:pt>
                <c:pt idx="1171">
                  <c:v>930.93890365840468</c:v>
                </c:pt>
                <c:pt idx="1172">
                  <c:v>923.56006716886418</c:v>
                </c:pt>
                <c:pt idx="1173">
                  <c:v>929.65787653961763</c:v>
                </c:pt>
                <c:pt idx="1174">
                  <c:v>938.38443862221914</c:v>
                </c:pt>
                <c:pt idx="1175">
                  <c:v>943.64417288096843</c:v>
                </c:pt>
                <c:pt idx="1176">
                  <c:v>956.52772781816725</c:v>
                </c:pt>
                <c:pt idx="1177">
                  <c:v>958.46273913014238</c:v>
                </c:pt>
                <c:pt idx="1178">
                  <c:v>953.21010583314023</c:v>
                </c:pt>
                <c:pt idx="1179">
                  <c:v>944.1888709236697</c:v>
                </c:pt>
                <c:pt idx="1180">
                  <c:v>948.5158055281662</c:v>
                </c:pt>
                <c:pt idx="1181">
                  <c:v>952.03173527105037</c:v>
                </c:pt>
                <c:pt idx="1182">
                  <c:v>943.20739395443547</c:v>
                </c:pt>
                <c:pt idx="1183">
                  <c:v>929.53191309615579</c:v>
                </c:pt>
                <c:pt idx="1184">
                  <c:v>919.93966679646451</c:v>
                </c:pt>
                <c:pt idx="1185">
                  <c:v>914.1968541033342</c:v>
                </c:pt>
                <c:pt idx="1186">
                  <c:v>914.61936649271308</c:v>
                </c:pt>
                <c:pt idx="1187">
                  <c:v>913.97578344826661</c:v>
                </c:pt>
                <c:pt idx="1188">
                  <c:v>912.50123994652415</c:v>
                </c:pt>
                <c:pt idx="1189">
                  <c:v>916.76455483283166</c:v>
                </c:pt>
                <c:pt idx="1190">
                  <c:v>922.98923139821511</c:v>
                </c:pt>
                <c:pt idx="1191">
                  <c:v>919.42671564186514</c:v>
                </c:pt>
                <c:pt idx="1192">
                  <c:v>925.11931356230809</c:v>
                </c:pt>
                <c:pt idx="1193">
                  <c:v>945.54897495391378</c:v>
                </c:pt>
                <c:pt idx="1194">
                  <c:v>959.99891982655606</c:v>
                </c:pt>
                <c:pt idx="1195">
                  <c:v>951.30477322959757</c:v>
                </c:pt>
                <c:pt idx="1196">
                  <c:v>939.43381330446027</c:v>
                </c:pt>
                <c:pt idx="1197">
                  <c:v>934.06721515269999</c:v>
                </c:pt>
                <c:pt idx="1198">
                  <c:v>939.84840630708811</c:v>
                </c:pt>
                <c:pt idx="1199">
                  <c:v>934.47059666409189</c:v>
                </c:pt>
                <c:pt idx="1200">
                  <c:v>938.51504369231282</c:v>
                </c:pt>
                <c:pt idx="1201">
                  <c:v>962.09229877291807</c:v>
                </c:pt>
                <c:pt idx="1202">
                  <c:v>973.38542544651443</c:v>
                </c:pt>
                <c:pt idx="1203">
                  <c:v>967.36772343940913</c:v>
                </c:pt>
                <c:pt idx="1204">
                  <c:v>975.2388714015309</c:v>
                </c:pt>
                <c:pt idx="1205">
                  <c:v>982.04908853412087</c:v>
                </c:pt>
                <c:pt idx="1206">
                  <c:v>979.90555347304803</c:v>
                </c:pt>
                <c:pt idx="1207">
                  <c:v>978.5089115837385</c:v>
                </c:pt>
                <c:pt idx="1208">
                  <c:v>981.33254461862589</c:v>
                </c:pt>
                <c:pt idx="1209">
                  <c:v>986.71220803410426</c:v>
                </c:pt>
                <c:pt idx="1210">
                  <c:v>984.89151393863585</c:v>
                </c:pt>
                <c:pt idx="1211">
                  <c:v>987.0957974344592</c:v>
                </c:pt>
                <c:pt idx="1212">
                  <c:v>985.03190634001623</c:v>
                </c:pt>
                <c:pt idx="1213">
                  <c:v>991.09510939544816</c:v>
                </c:pt>
                <c:pt idx="1214">
                  <c:v>995.76177077735497</c:v>
                </c:pt>
                <c:pt idx="1215">
                  <c:v>998.9936255389307</c:v>
                </c:pt>
                <c:pt idx="1216">
                  <c:v>993.86479304992451</c:v>
                </c:pt>
                <c:pt idx="1217">
                  <c:v>999.4929833181759</c:v>
                </c:pt>
                <c:pt idx="1218">
                  <c:v>1000.337300167976</c:v>
                </c:pt>
                <c:pt idx="1219">
                  <c:v>1002.0281453253471</c:v>
                </c:pt>
                <c:pt idx="1220">
                  <c:v>1000.3759287838</c:v>
                </c:pt>
                <c:pt idx="1221">
                  <c:v>1001.37160607465</c:v>
                </c:pt>
                <c:pt idx="1222">
                  <c:v>1003.897007783227</c:v>
                </c:pt>
                <c:pt idx="1223">
                  <c:v>1032.3260119208271</c:v>
                </c:pt>
                <c:pt idx="1224">
                  <c:v>1037.34064125848</c:v>
                </c:pt>
                <c:pt idx="1225">
                  <c:v>1042.2507138863839</c:v>
                </c:pt>
                <c:pt idx="1226">
                  <c:v>1050.3880614702871</c:v>
                </c:pt>
                <c:pt idx="1227">
                  <c:v>1047.5697406196989</c:v>
                </c:pt>
                <c:pt idx="1228">
                  <c:v>1053.673562951866</c:v>
                </c:pt>
                <c:pt idx="1229">
                  <c:v>1062.275776319497</c:v>
                </c:pt>
                <c:pt idx="1230">
                  <c:v>1070.2986678793461</c:v>
                </c:pt>
                <c:pt idx="1231">
                  <c:v>1071.772937393408</c:v>
                </c:pt>
                <c:pt idx="1232">
                  <c:v>1068.2231448243151</c:v>
                </c:pt>
                <c:pt idx="1233">
                  <c:v>1065.849718813025</c:v>
                </c:pt>
                <c:pt idx="1234">
                  <c:v>1053.565934123448</c:v>
                </c:pt>
                <c:pt idx="1235">
                  <c:v>1065.7732792092299</c:v>
                </c:pt>
                <c:pt idx="1236">
                  <c:v>1069.5959260132799</c:v>
                </c:pt>
                <c:pt idx="1237">
                  <c:v>1068.126336266334</c:v>
                </c:pt>
                <c:pt idx="1238">
                  <c:v>1057.9097885363519</c:v>
                </c:pt>
                <c:pt idx="1239">
                  <c:v>1053.5114164586889</c:v>
                </c:pt>
                <c:pt idx="1240">
                  <c:v>1046.8201591512591</c:v>
                </c:pt>
                <c:pt idx="1241">
                  <c:v>1054.558850810799</c:v>
                </c:pt>
                <c:pt idx="1242">
                  <c:v>1054.908991476213</c:v>
                </c:pt>
                <c:pt idx="1243">
                  <c:v>1042.864778419914</c:v>
                </c:pt>
                <c:pt idx="1244">
                  <c:v>1025.4709929425189</c:v>
                </c:pt>
                <c:pt idx="1245">
                  <c:v>1029.7491837647519</c:v>
                </c:pt>
                <c:pt idx="1246">
                  <c:v>1034.2289329218891</c:v>
                </c:pt>
                <c:pt idx="1247">
                  <c:v>1035.6464538475491</c:v>
                </c:pt>
                <c:pt idx="1248">
                  <c:v>1033.235546849917</c:v>
                </c:pt>
                <c:pt idx="1249">
                  <c:v>1044.9128981788569</c:v>
                </c:pt>
                <c:pt idx="1250">
                  <c:v>1048.30243985122</c:v>
                </c:pt>
                <c:pt idx="1251">
                  <c:v>1047.336736759519</c:v>
                </c:pt>
                <c:pt idx="1252">
                  <c:v>1045.985996018801</c:v>
                </c:pt>
                <c:pt idx="1253">
                  <c:v>1045.320111068105</c:v>
                </c:pt>
                <c:pt idx="1254">
                  <c:v>1046.789180760464</c:v>
                </c:pt>
                <c:pt idx="1255">
                  <c:v>1038.758981191756</c:v>
                </c:pt>
                <c:pt idx="1256">
                  <c:v>1032.6290183880681</c:v>
                </c:pt>
                <c:pt idx="1257">
                  <c:v>1018.103674834544</c:v>
                </c:pt>
                <c:pt idx="1258">
                  <c:v>1024.6349187207561</c:v>
                </c:pt>
                <c:pt idx="1259">
                  <c:v>1026.1717761502371</c:v>
                </c:pt>
                <c:pt idx="1260">
                  <c:v>1017.799053572781</c:v>
                </c:pt>
                <c:pt idx="1261">
                  <c:v>1009.492931363672</c:v>
                </c:pt>
                <c:pt idx="1262">
                  <c:v>1018.037298544768</c:v>
                </c:pt>
                <c:pt idx="1263">
                  <c:v>1008.2120311748851</c:v>
                </c:pt>
                <c:pt idx="1264">
                  <c:v>1012.480300050021</c:v>
                </c:pt>
                <c:pt idx="1265">
                  <c:v>1020.785371147348</c:v>
                </c:pt>
                <c:pt idx="1266">
                  <c:v>1026.4393285078679</c:v>
                </c:pt>
                <c:pt idx="1267">
                  <c:v>1025.5823413360999</c:v>
                </c:pt>
                <c:pt idx="1268">
                  <c:v>1031.369067598612</c:v>
                </c:pt>
                <c:pt idx="1269">
                  <c:v>1031.8700292369649</c:v>
                </c:pt>
                <c:pt idx="1270">
                  <c:v>1036.638730741445</c:v>
                </c:pt>
                <c:pt idx="1271">
                  <c:v>1036.7607564255791</c:v>
                </c:pt>
                <c:pt idx="1272">
                  <c:v>1029.7674058929269</c:v>
                </c:pt>
                <c:pt idx="1273">
                  <c:v>1028.6263481133899</c:v>
                </c:pt>
                <c:pt idx="1274">
                  <c:v>1022.165553432866</c:v>
                </c:pt>
                <c:pt idx="1275">
                  <c:v>1030.415054891163</c:v>
                </c:pt>
                <c:pt idx="1276">
                  <c:v>1035.736579777722</c:v>
                </c:pt>
                <c:pt idx="1277">
                  <c:v>1034.149063831275</c:v>
                </c:pt>
                <c:pt idx="1278">
                  <c:v>1035.62337568762</c:v>
                </c:pt>
                <c:pt idx="1279">
                  <c:v>1040.45269135385</c:v>
                </c:pt>
                <c:pt idx="1280">
                  <c:v>1045.0475436915369</c:v>
                </c:pt>
                <c:pt idx="1281">
                  <c:v>1055.523496059998</c:v>
                </c:pt>
                <c:pt idx="1282">
                  <c:v>1048.134593006012</c:v>
                </c:pt>
                <c:pt idx="1283">
                  <c:v>1049.8263234059229</c:v>
                </c:pt>
                <c:pt idx="1284">
                  <c:v>1052.6241022805859</c:v>
                </c:pt>
                <c:pt idx="1285">
                  <c:v>1045.1977486820899</c:v>
                </c:pt>
                <c:pt idx="1286">
                  <c:v>1042.644383706956</c:v>
                </c:pt>
                <c:pt idx="1287">
                  <c:v>1039.626128539724</c:v>
                </c:pt>
                <c:pt idx="1288">
                  <c:v>1042.5987407729731</c:v>
                </c:pt>
                <c:pt idx="1289">
                  <c:v>1044.761915509828</c:v>
                </c:pt>
                <c:pt idx="1290">
                  <c:v>1053.82122107903</c:v>
                </c:pt>
                <c:pt idx="1291">
                  <c:v>1041.9477780429111</c:v>
                </c:pt>
                <c:pt idx="1292">
                  <c:v>1045.6884691673411</c:v>
                </c:pt>
                <c:pt idx="1293">
                  <c:v>1046.9517521097589</c:v>
                </c:pt>
                <c:pt idx="1294">
                  <c:v>1055.5905108494089</c:v>
                </c:pt>
                <c:pt idx="1295">
                  <c:v>1060.5337911716861</c:v>
                </c:pt>
                <c:pt idx="1296">
                  <c:v>1058.43300210391</c:v>
                </c:pt>
                <c:pt idx="1297">
                  <c:v>1063.6968314079979</c:v>
                </c:pt>
                <c:pt idx="1298">
                  <c:v>1069.401420178513</c:v>
                </c:pt>
                <c:pt idx="1299">
                  <c:v>1060.7442159619579</c:v>
                </c:pt>
                <c:pt idx="1300">
                  <c:v>1068.5598595105639</c:v>
                </c:pt>
                <c:pt idx="1301">
                  <c:v>1072.298528136098</c:v>
                </c:pt>
                <c:pt idx="1302">
                  <c:v>1066.1031208680149</c:v>
                </c:pt>
                <c:pt idx="1303">
                  <c:v>1058.297961312378</c:v>
                </c:pt>
                <c:pt idx="1304">
                  <c:v>1049.6411003342239</c:v>
                </c:pt>
                <c:pt idx="1305">
                  <c:v>1044.172718723243</c:v>
                </c:pt>
                <c:pt idx="1306">
                  <c:v>1025.951440001123</c:v>
                </c:pt>
                <c:pt idx="1307">
                  <c:v>1028.8507827513661</c:v>
                </c:pt>
                <c:pt idx="1308">
                  <c:v>1034.919257003027</c:v>
                </c:pt>
                <c:pt idx="1309">
                  <c:v>1037.737610213557</c:v>
                </c:pt>
                <c:pt idx="1310">
                  <c:v>1044.1771919268481</c:v>
                </c:pt>
                <c:pt idx="1311">
                  <c:v>1053.806768259494</c:v>
                </c:pt>
                <c:pt idx="1312">
                  <c:v>1054.77929290519</c:v>
                </c:pt>
                <c:pt idx="1313">
                  <c:v>1053.293332834259</c:v>
                </c:pt>
                <c:pt idx="1314">
                  <c:v>1055.8614613209561</c:v>
                </c:pt>
                <c:pt idx="1315">
                  <c:v>1064.067768810035</c:v>
                </c:pt>
                <c:pt idx="1316">
                  <c:v>1053.869400720851</c:v>
                </c:pt>
                <c:pt idx="1317">
                  <c:v>1051.7848172830979</c:v>
                </c:pt>
                <c:pt idx="1318">
                  <c:v>1062.570888553752</c:v>
                </c:pt>
                <c:pt idx="1319">
                  <c:v>1075.490088830099</c:v>
                </c:pt>
                <c:pt idx="1320">
                  <c:v>1085.149661445827</c:v>
                </c:pt>
                <c:pt idx="1321">
                  <c:v>1092.799528935546</c:v>
                </c:pt>
                <c:pt idx="1322">
                  <c:v>1087.601668274754</c:v>
                </c:pt>
                <c:pt idx="1323">
                  <c:v>1091.9021733355089</c:v>
                </c:pt>
                <c:pt idx="1324">
                  <c:v>1098.0660174987349</c:v>
                </c:pt>
                <c:pt idx="1325">
                  <c:v>1105.9696607682549</c:v>
                </c:pt>
                <c:pt idx="1326">
                  <c:v>1105.8323891662401</c:v>
                </c:pt>
                <c:pt idx="1327">
                  <c:v>1108.0327966253831</c:v>
                </c:pt>
                <c:pt idx="1328">
                  <c:v>1110.6277776467789</c:v>
                </c:pt>
                <c:pt idx="1329">
                  <c:v>1118.9740882394281</c:v>
                </c:pt>
                <c:pt idx="1330">
                  <c:v>1124.3265337960011</c:v>
                </c:pt>
                <c:pt idx="1331">
                  <c:v>1120.909110830459</c:v>
                </c:pt>
                <c:pt idx="1332">
                  <c:v>1113.338740467075</c:v>
                </c:pt>
                <c:pt idx="1333">
                  <c:v>1104.698130435343</c:v>
                </c:pt>
                <c:pt idx="1334">
                  <c:v>1105.714316812689</c:v>
                </c:pt>
                <c:pt idx="1335">
                  <c:v>1111.1112299952811</c:v>
                </c:pt>
                <c:pt idx="1336">
                  <c:v>1109.670352851444</c:v>
                </c:pt>
                <c:pt idx="1337">
                  <c:v>1091.721423830764</c:v>
                </c:pt>
                <c:pt idx="1338">
                  <c:v>1095.36785977369</c:v>
                </c:pt>
                <c:pt idx="1339">
                  <c:v>1101.987439631753</c:v>
                </c:pt>
                <c:pt idx="1340">
                  <c:v>1108.77025328176</c:v>
                </c:pt>
                <c:pt idx="1341">
                  <c:v>1102.231982964686</c:v>
                </c:pt>
                <c:pt idx="1342">
                  <c:v>1094.913759197306</c:v>
                </c:pt>
                <c:pt idx="1343">
                  <c:v>1100.681720521384</c:v>
                </c:pt>
                <c:pt idx="1344">
                  <c:v>1094.4039151290269</c:v>
                </c:pt>
                <c:pt idx="1345">
                  <c:v>1088.398361486056</c:v>
                </c:pt>
                <c:pt idx="1346">
                  <c:v>1071.7583537770299</c:v>
                </c:pt>
                <c:pt idx="1347">
                  <c:v>1077.8080382634321</c:v>
                </c:pt>
                <c:pt idx="1348">
                  <c:v>1066.672029155965</c:v>
                </c:pt>
                <c:pt idx="1349">
                  <c:v>1056.5924220144891</c:v>
                </c:pt>
                <c:pt idx="1350">
                  <c:v>1057.363158902464</c:v>
                </c:pt>
                <c:pt idx="1351">
                  <c:v>1065.9805798558609</c:v>
                </c:pt>
                <c:pt idx="1352">
                  <c:v>1070.5143225347231</c:v>
                </c:pt>
                <c:pt idx="1353">
                  <c:v>1075.220899321436</c:v>
                </c:pt>
                <c:pt idx="1354">
                  <c:v>1066.6975240883489</c:v>
                </c:pt>
                <c:pt idx="1355">
                  <c:v>1077.890889735457</c:v>
                </c:pt>
                <c:pt idx="1356">
                  <c:v>1075.1793977213099</c:v>
                </c:pt>
                <c:pt idx="1357">
                  <c:v>1069.012606961955</c:v>
                </c:pt>
                <c:pt idx="1358">
                  <c:v>1066.408173517231</c:v>
                </c:pt>
                <c:pt idx="1359">
                  <c:v>1070.1846598549309</c:v>
                </c:pt>
                <c:pt idx="1360">
                  <c:v>1076.7489787583629</c:v>
                </c:pt>
                <c:pt idx="1361">
                  <c:v>1079.0873481106439</c:v>
                </c:pt>
                <c:pt idx="1362">
                  <c:v>1089.1488354559881</c:v>
                </c:pt>
                <c:pt idx="1363">
                  <c:v>1093.8972449033811</c:v>
                </c:pt>
                <c:pt idx="1364">
                  <c:v>1087.4827769598201</c:v>
                </c:pt>
                <c:pt idx="1365">
                  <c:v>1083.764160698616</c:v>
                </c:pt>
                <c:pt idx="1366">
                  <c:v>1081.263810428376</c:v>
                </c:pt>
                <c:pt idx="1367">
                  <c:v>1084.832599435279</c:v>
                </c:pt>
                <c:pt idx="1368">
                  <c:v>1097.6492804856309</c:v>
                </c:pt>
                <c:pt idx="1369">
                  <c:v>1108.375754860507</c:v>
                </c:pt>
                <c:pt idx="1370">
                  <c:v>1106.5208211307811</c:v>
                </c:pt>
                <c:pt idx="1371">
                  <c:v>1102.6399635047401</c:v>
                </c:pt>
                <c:pt idx="1372">
                  <c:v>1109.2030440593489</c:v>
                </c:pt>
                <c:pt idx="1373">
                  <c:v>1110.844439393125</c:v>
                </c:pt>
                <c:pt idx="1374">
                  <c:v>1093.7194701018991</c:v>
                </c:pt>
                <c:pt idx="1375">
                  <c:v>1096.520881054942</c:v>
                </c:pt>
                <c:pt idx="1376">
                  <c:v>1093.4984113180581</c:v>
                </c:pt>
                <c:pt idx="1377">
                  <c:v>1092.814660417702</c:v>
                </c:pt>
                <c:pt idx="1378">
                  <c:v>1088.2806896749039</c:v>
                </c:pt>
                <c:pt idx="1379">
                  <c:v>1093.7469179457139</c:v>
                </c:pt>
                <c:pt idx="1380">
                  <c:v>1094.5710118600159</c:v>
                </c:pt>
                <c:pt idx="1381">
                  <c:v>1090.5020303475319</c:v>
                </c:pt>
                <c:pt idx="1382">
                  <c:v>1103.177087968731</c:v>
                </c:pt>
                <c:pt idx="1383">
                  <c:v>1091.9843804184441</c:v>
                </c:pt>
                <c:pt idx="1384">
                  <c:v>1076.6518906764479</c:v>
                </c:pt>
                <c:pt idx="1385">
                  <c:v>1049.4015456409261</c:v>
                </c:pt>
                <c:pt idx="1386">
                  <c:v>1047.733042566319</c:v>
                </c:pt>
                <c:pt idx="1387">
                  <c:v>1059.367595388944</c:v>
                </c:pt>
                <c:pt idx="1388">
                  <c:v>1059.373658083043</c:v>
                </c:pt>
                <c:pt idx="1389">
                  <c:v>1066.1942588679519</c:v>
                </c:pt>
                <c:pt idx="1390">
                  <c:v>1070.777933038529</c:v>
                </c:pt>
                <c:pt idx="1391">
                  <c:v>1078.3308480364331</c:v>
                </c:pt>
                <c:pt idx="1392">
                  <c:v>1085.717337286635</c:v>
                </c:pt>
                <c:pt idx="1393">
                  <c:v>1087.174026642527</c:v>
                </c:pt>
                <c:pt idx="1394">
                  <c:v>1094.5653691920691</c:v>
                </c:pt>
                <c:pt idx="1395">
                  <c:v>1104.209350615444</c:v>
                </c:pt>
                <c:pt idx="1396">
                  <c:v>1098.265628615683</c:v>
                </c:pt>
                <c:pt idx="1397">
                  <c:v>1099.1871599371791</c:v>
                </c:pt>
                <c:pt idx="1398">
                  <c:v>1101.367932088024</c:v>
                </c:pt>
                <c:pt idx="1399">
                  <c:v>1112.1811265467061</c:v>
                </c:pt>
                <c:pt idx="1400">
                  <c:v>1116.54757068305</c:v>
                </c:pt>
                <c:pt idx="1401">
                  <c:v>1119.3050405966801</c:v>
                </c:pt>
                <c:pt idx="1402">
                  <c:v>1117.0781947536309</c:v>
                </c:pt>
                <c:pt idx="1403">
                  <c:v>1118.2351991886831</c:v>
                </c:pt>
                <c:pt idx="1404">
                  <c:v>1123.562130724164</c:v>
                </c:pt>
                <c:pt idx="1405">
                  <c:v>1120.094499207411</c:v>
                </c:pt>
                <c:pt idx="1406">
                  <c:v>1109.2378524090291</c:v>
                </c:pt>
                <c:pt idx="1407">
                  <c:v>1104.7937153725779</c:v>
                </c:pt>
                <c:pt idx="1408">
                  <c:v>1105.3895166320419</c:v>
                </c:pt>
                <c:pt idx="1409">
                  <c:v>1097.951406303004</c:v>
                </c:pt>
                <c:pt idx="1410">
                  <c:v>1097.6304491513581</c:v>
                </c:pt>
                <c:pt idx="1411">
                  <c:v>1090.212052659537</c:v>
                </c:pt>
                <c:pt idx="1412">
                  <c:v>1086.9203700603091</c:v>
                </c:pt>
                <c:pt idx="1413">
                  <c:v>1098.683338914444</c:v>
                </c:pt>
                <c:pt idx="1414">
                  <c:v>1112.2972791080681</c:v>
                </c:pt>
                <c:pt idx="1415">
                  <c:v>1120.4207065610481</c:v>
                </c:pt>
                <c:pt idx="1416">
                  <c:v>1126.73590499341</c:v>
                </c:pt>
                <c:pt idx="1417">
                  <c:v>1125.38586660442</c:v>
                </c:pt>
                <c:pt idx="1418">
                  <c:v>1137.7995237452369</c:v>
                </c:pt>
                <c:pt idx="1419">
                  <c:v>1135.4837465240621</c:v>
                </c:pt>
                <c:pt idx="1420">
                  <c:v>1138.531650364544</c:v>
                </c:pt>
                <c:pt idx="1421">
                  <c:v>1146.8269139877959</c:v>
                </c:pt>
                <c:pt idx="1422">
                  <c:v>1142.203882806233</c:v>
                </c:pt>
                <c:pt idx="1423">
                  <c:v>1153.212670164163</c:v>
                </c:pt>
                <c:pt idx="1424">
                  <c:v>1164.7005425618761</c:v>
                </c:pt>
                <c:pt idx="1425">
                  <c:v>1162.3481276128459</c:v>
                </c:pt>
                <c:pt idx="1426">
                  <c:v>1153.838085322107</c:v>
                </c:pt>
                <c:pt idx="1427">
                  <c:v>1160.754785865108</c:v>
                </c:pt>
                <c:pt idx="1428">
                  <c:v>1146.7756110750349</c:v>
                </c:pt>
                <c:pt idx="1429">
                  <c:v>1144.942561448152</c:v>
                </c:pt>
                <c:pt idx="1430">
                  <c:v>1149.4732951404369</c:v>
                </c:pt>
                <c:pt idx="1431">
                  <c:v>1130.777958723917</c:v>
                </c:pt>
                <c:pt idx="1432">
                  <c:v>1129.6997277071721</c:v>
                </c:pt>
                <c:pt idx="1433">
                  <c:v>1133.0088556134031</c:v>
                </c:pt>
                <c:pt idx="1434">
                  <c:v>1138.2818859904819</c:v>
                </c:pt>
                <c:pt idx="1435">
                  <c:v>1141.9062031529249</c:v>
                </c:pt>
                <c:pt idx="1436">
                  <c:v>1138.255865445459</c:v>
                </c:pt>
                <c:pt idx="1437">
                  <c:v>1139.4171037908061</c:v>
                </c:pt>
                <c:pt idx="1438">
                  <c:v>1139.3223411225019</c:v>
                </c:pt>
                <c:pt idx="1439">
                  <c:v>1146.411168267213</c:v>
                </c:pt>
                <c:pt idx="1440">
                  <c:v>1138.3679709747059</c:v>
                </c:pt>
                <c:pt idx="1441">
                  <c:v>1134.657532500541</c:v>
                </c:pt>
                <c:pt idx="1442">
                  <c:v>1131.525100478844</c:v>
                </c:pt>
                <c:pt idx="1443">
                  <c:v>1133.2777836857099</c:v>
                </c:pt>
                <c:pt idx="1444">
                  <c:v>1134.88380844422</c:v>
                </c:pt>
                <c:pt idx="1445">
                  <c:v>1140.0381061632811</c:v>
                </c:pt>
                <c:pt idx="1446">
                  <c:v>1131.4084187532351</c:v>
                </c:pt>
                <c:pt idx="1447">
                  <c:v>1125.904084342144</c:v>
                </c:pt>
                <c:pt idx="1448">
                  <c:v>1121.4146160485079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1-4FFA-8B9F-9FF1C313978C}"/>
            </c:ext>
          </c:extLst>
        </c:ser>
        <c:ser>
          <c:idx val="1"/>
          <c:order val="1"/>
          <c:tx>
            <c:strRef>
              <c:f>'USD Time Series'!$E$1</c:f>
              <c:strCache>
                <c:ptCount val="1"/>
                <c:pt idx="0">
                  <c:v>STOXX® Global Select Dividend 100 (USD Price)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'USD Time Series'!$A$2:$A$1450</c:f>
              <c:numCache>
                <c:formatCode>yyyy\-mm\-dd;@</c:formatCode>
                <c:ptCount val="1449"/>
                <c:pt idx="0">
                  <c:v>43539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43549</c:v>
                </c:pt>
                <c:pt idx="7">
                  <c:v>43550</c:v>
                </c:pt>
                <c:pt idx="8">
                  <c:v>43551</c:v>
                </c:pt>
                <c:pt idx="9">
                  <c:v>43552</c:v>
                </c:pt>
                <c:pt idx="10">
                  <c:v>43553</c:v>
                </c:pt>
                <c:pt idx="11">
                  <c:v>43556</c:v>
                </c:pt>
                <c:pt idx="12">
                  <c:v>43557</c:v>
                </c:pt>
                <c:pt idx="13">
                  <c:v>43558</c:v>
                </c:pt>
                <c:pt idx="14">
                  <c:v>43559</c:v>
                </c:pt>
                <c:pt idx="15">
                  <c:v>43560</c:v>
                </c:pt>
                <c:pt idx="16">
                  <c:v>43563</c:v>
                </c:pt>
                <c:pt idx="17">
                  <c:v>43564</c:v>
                </c:pt>
                <c:pt idx="18">
                  <c:v>43565</c:v>
                </c:pt>
                <c:pt idx="19">
                  <c:v>43566</c:v>
                </c:pt>
                <c:pt idx="20">
                  <c:v>43567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  <c:pt idx="24">
                  <c:v>43573</c:v>
                </c:pt>
                <c:pt idx="25">
                  <c:v>43578</c:v>
                </c:pt>
                <c:pt idx="26">
                  <c:v>43579</c:v>
                </c:pt>
                <c:pt idx="27">
                  <c:v>43580</c:v>
                </c:pt>
                <c:pt idx="28">
                  <c:v>43581</c:v>
                </c:pt>
                <c:pt idx="29">
                  <c:v>43584</c:v>
                </c:pt>
                <c:pt idx="30">
                  <c:v>43585</c:v>
                </c:pt>
                <c:pt idx="31">
                  <c:v>43586</c:v>
                </c:pt>
                <c:pt idx="32">
                  <c:v>43587</c:v>
                </c:pt>
                <c:pt idx="33">
                  <c:v>43588</c:v>
                </c:pt>
                <c:pt idx="34">
                  <c:v>43591</c:v>
                </c:pt>
                <c:pt idx="35">
                  <c:v>43592</c:v>
                </c:pt>
                <c:pt idx="36">
                  <c:v>43593</c:v>
                </c:pt>
                <c:pt idx="37">
                  <c:v>43594</c:v>
                </c:pt>
                <c:pt idx="38">
                  <c:v>43595</c:v>
                </c:pt>
                <c:pt idx="39">
                  <c:v>43598</c:v>
                </c:pt>
                <c:pt idx="40">
                  <c:v>43599</c:v>
                </c:pt>
                <c:pt idx="41">
                  <c:v>43600</c:v>
                </c:pt>
                <c:pt idx="42">
                  <c:v>43601</c:v>
                </c:pt>
                <c:pt idx="43">
                  <c:v>43602</c:v>
                </c:pt>
                <c:pt idx="44">
                  <c:v>43605</c:v>
                </c:pt>
                <c:pt idx="45">
                  <c:v>43606</c:v>
                </c:pt>
                <c:pt idx="46">
                  <c:v>43607</c:v>
                </c:pt>
                <c:pt idx="47">
                  <c:v>43608</c:v>
                </c:pt>
                <c:pt idx="48">
                  <c:v>43609</c:v>
                </c:pt>
                <c:pt idx="49">
                  <c:v>43612</c:v>
                </c:pt>
                <c:pt idx="50">
                  <c:v>43613</c:v>
                </c:pt>
                <c:pt idx="51">
                  <c:v>43614</c:v>
                </c:pt>
                <c:pt idx="52">
                  <c:v>43615</c:v>
                </c:pt>
                <c:pt idx="53">
                  <c:v>43616</c:v>
                </c:pt>
                <c:pt idx="54">
                  <c:v>43619</c:v>
                </c:pt>
                <c:pt idx="55">
                  <c:v>43620</c:v>
                </c:pt>
                <c:pt idx="56">
                  <c:v>43621</c:v>
                </c:pt>
                <c:pt idx="57">
                  <c:v>43622</c:v>
                </c:pt>
                <c:pt idx="58">
                  <c:v>43623</c:v>
                </c:pt>
                <c:pt idx="59">
                  <c:v>43626</c:v>
                </c:pt>
                <c:pt idx="60">
                  <c:v>43627</c:v>
                </c:pt>
                <c:pt idx="61">
                  <c:v>43628</c:v>
                </c:pt>
                <c:pt idx="62">
                  <c:v>43629</c:v>
                </c:pt>
                <c:pt idx="63">
                  <c:v>43630</c:v>
                </c:pt>
                <c:pt idx="64">
                  <c:v>43633</c:v>
                </c:pt>
                <c:pt idx="65">
                  <c:v>43634</c:v>
                </c:pt>
                <c:pt idx="66">
                  <c:v>43635</c:v>
                </c:pt>
                <c:pt idx="67">
                  <c:v>43636</c:v>
                </c:pt>
                <c:pt idx="68">
                  <c:v>43637</c:v>
                </c:pt>
                <c:pt idx="69">
                  <c:v>43640</c:v>
                </c:pt>
                <c:pt idx="70">
                  <c:v>43641</c:v>
                </c:pt>
                <c:pt idx="71">
                  <c:v>43642</c:v>
                </c:pt>
                <c:pt idx="72">
                  <c:v>43643</c:v>
                </c:pt>
                <c:pt idx="73">
                  <c:v>43644</c:v>
                </c:pt>
                <c:pt idx="74">
                  <c:v>43647</c:v>
                </c:pt>
                <c:pt idx="75">
                  <c:v>43648</c:v>
                </c:pt>
                <c:pt idx="76">
                  <c:v>43649</c:v>
                </c:pt>
                <c:pt idx="77">
                  <c:v>43650</c:v>
                </c:pt>
                <c:pt idx="78">
                  <c:v>43651</c:v>
                </c:pt>
                <c:pt idx="79">
                  <c:v>43654</c:v>
                </c:pt>
                <c:pt idx="80">
                  <c:v>43655</c:v>
                </c:pt>
                <c:pt idx="81">
                  <c:v>43656</c:v>
                </c:pt>
                <c:pt idx="82">
                  <c:v>43657</c:v>
                </c:pt>
                <c:pt idx="83">
                  <c:v>43658</c:v>
                </c:pt>
                <c:pt idx="84">
                  <c:v>43661</c:v>
                </c:pt>
                <c:pt idx="85">
                  <c:v>43662</c:v>
                </c:pt>
                <c:pt idx="86">
                  <c:v>43663</c:v>
                </c:pt>
                <c:pt idx="87">
                  <c:v>43664</c:v>
                </c:pt>
                <c:pt idx="88">
                  <c:v>43665</c:v>
                </c:pt>
                <c:pt idx="89">
                  <c:v>43668</c:v>
                </c:pt>
                <c:pt idx="90">
                  <c:v>43669</c:v>
                </c:pt>
                <c:pt idx="91">
                  <c:v>43670</c:v>
                </c:pt>
                <c:pt idx="92">
                  <c:v>43671</c:v>
                </c:pt>
                <c:pt idx="93">
                  <c:v>43672</c:v>
                </c:pt>
                <c:pt idx="94">
                  <c:v>43675</c:v>
                </c:pt>
                <c:pt idx="95">
                  <c:v>43676</c:v>
                </c:pt>
                <c:pt idx="96">
                  <c:v>43677</c:v>
                </c:pt>
                <c:pt idx="97">
                  <c:v>43678</c:v>
                </c:pt>
                <c:pt idx="98">
                  <c:v>43679</c:v>
                </c:pt>
                <c:pt idx="99">
                  <c:v>43682</c:v>
                </c:pt>
                <c:pt idx="100">
                  <c:v>43683</c:v>
                </c:pt>
                <c:pt idx="101">
                  <c:v>43684</c:v>
                </c:pt>
                <c:pt idx="102">
                  <c:v>43685</c:v>
                </c:pt>
                <c:pt idx="103">
                  <c:v>43686</c:v>
                </c:pt>
                <c:pt idx="104">
                  <c:v>43689</c:v>
                </c:pt>
                <c:pt idx="105">
                  <c:v>43690</c:v>
                </c:pt>
                <c:pt idx="106">
                  <c:v>43691</c:v>
                </c:pt>
                <c:pt idx="107">
                  <c:v>43692</c:v>
                </c:pt>
                <c:pt idx="108">
                  <c:v>43693</c:v>
                </c:pt>
                <c:pt idx="109">
                  <c:v>43696</c:v>
                </c:pt>
                <c:pt idx="110">
                  <c:v>43697</c:v>
                </c:pt>
                <c:pt idx="111">
                  <c:v>43698</c:v>
                </c:pt>
                <c:pt idx="112">
                  <c:v>43699</c:v>
                </c:pt>
                <c:pt idx="113">
                  <c:v>43700</c:v>
                </c:pt>
                <c:pt idx="114">
                  <c:v>43703</c:v>
                </c:pt>
                <c:pt idx="115">
                  <c:v>43704</c:v>
                </c:pt>
                <c:pt idx="116">
                  <c:v>43705</c:v>
                </c:pt>
                <c:pt idx="117">
                  <c:v>43706</c:v>
                </c:pt>
                <c:pt idx="118">
                  <c:v>43707</c:v>
                </c:pt>
                <c:pt idx="119">
                  <c:v>43710</c:v>
                </c:pt>
                <c:pt idx="120">
                  <c:v>43711</c:v>
                </c:pt>
                <c:pt idx="121">
                  <c:v>43712</c:v>
                </c:pt>
                <c:pt idx="122">
                  <c:v>43713</c:v>
                </c:pt>
                <c:pt idx="123">
                  <c:v>43714</c:v>
                </c:pt>
                <c:pt idx="124">
                  <c:v>43717</c:v>
                </c:pt>
                <c:pt idx="125">
                  <c:v>43718</c:v>
                </c:pt>
                <c:pt idx="126">
                  <c:v>43719</c:v>
                </c:pt>
                <c:pt idx="127">
                  <c:v>43720</c:v>
                </c:pt>
                <c:pt idx="128">
                  <c:v>43721</c:v>
                </c:pt>
                <c:pt idx="129">
                  <c:v>43724</c:v>
                </c:pt>
                <c:pt idx="130">
                  <c:v>43725</c:v>
                </c:pt>
                <c:pt idx="131">
                  <c:v>43726</c:v>
                </c:pt>
                <c:pt idx="132">
                  <c:v>43727</c:v>
                </c:pt>
                <c:pt idx="133">
                  <c:v>43728</c:v>
                </c:pt>
                <c:pt idx="134">
                  <c:v>43731</c:v>
                </c:pt>
                <c:pt idx="135">
                  <c:v>43732</c:v>
                </c:pt>
                <c:pt idx="136">
                  <c:v>43733</c:v>
                </c:pt>
                <c:pt idx="137">
                  <c:v>43734</c:v>
                </c:pt>
                <c:pt idx="138">
                  <c:v>43735</c:v>
                </c:pt>
                <c:pt idx="139">
                  <c:v>43738</c:v>
                </c:pt>
                <c:pt idx="140">
                  <c:v>43739</c:v>
                </c:pt>
                <c:pt idx="141">
                  <c:v>43740</c:v>
                </c:pt>
                <c:pt idx="142">
                  <c:v>43741</c:v>
                </c:pt>
                <c:pt idx="143">
                  <c:v>43742</c:v>
                </c:pt>
                <c:pt idx="144">
                  <c:v>43745</c:v>
                </c:pt>
                <c:pt idx="145">
                  <c:v>43746</c:v>
                </c:pt>
                <c:pt idx="146">
                  <c:v>43747</c:v>
                </c:pt>
                <c:pt idx="147">
                  <c:v>43748</c:v>
                </c:pt>
                <c:pt idx="148">
                  <c:v>43749</c:v>
                </c:pt>
                <c:pt idx="149">
                  <c:v>43752</c:v>
                </c:pt>
                <c:pt idx="150">
                  <c:v>43753</c:v>
                </c:pt>
                <c:pt idx="151">
                  <c:v>43754</c:v>
                </c:pt>
                <c:pt idx="152">
                  <c:v>43755</c:v>
                </c:pt>
                <c:pt idx="153">
                  <c:v>43756</c:v>
                </c:pt>
                <c:pt idx="154">
                  <c:v>43759</c:v>
                </c:pt>
                <c:pt idx="155">
                  <c:v>43760</c:v>
                </c:pt>
                <c:pt idx="156">
                  <c:v>43761</c:v>
                </c:pt>
                <c:pt idx="157">
                  <c:v>43762</c:v>
                </c:pt>
                <c:pt idx="158">
                  <c:v>43763</c:v>
                </c:pt>
                <c:pt idx="159">
                  <c:v>43766</c:v>
                </c:pt>
                <c:pt idx="160">
                  <c:v>43767</c:v>
                </c:pt>
                <c:pt idx="161">
                  <c:v>43768</c:v>
                </c:pt>
                <c:pt idx="162">
                  <c:v>43769</c:v>
                </c:pt>
                <c:pt idx="163">
                  <c:v>43770</c:v>
                </c:pt>
                <c:pt idx="164">
                  <c:v>43773</c:v>
                </c:pt>
                <c:pt idx="165">
                  <c:v>43774</c:v>
                </c:pt>
                <c:pt idx="166">
                  <c:v>43775</c:v>
                </c:pt>
                <c:pt idx="167">
                  <c:v>43776</c:v>
                </c:pt>
                <c:pt idx="168">
                  <c:v>43777</c:v>
                </c:pt>
                <c:pt idx="169">
                  <c:v>43780</c:v>
                </c:pt>
                <c:pt idx="170">
                  <c:v>43781</c:v>
                </c:pt>
                <c:pt idx="171">
                  <c:v>43782</c:v>
                </c:pt>
                <c:pt idx="172">
                  <c:v>43783</c:v>
                </c:pt>
                <c:pt idx="173">
                  <c:v>43784</c:v>
                </c:pt>
                <c:pt idx="174">
                  <c:v>43787</c:v>
                </c:pt>
                <c:pt idx="175">
                  <c:v>43788</c:v>
                </c:pt>
                <c:pt idx="176">
                  <c:v>43789</c:v>
                </c:pt>
                <c:pt idx="177">
                  <c:v>43790</c:v>
                </c:pt>
                <c:pt idx="178">
                  <c:v>43791</c:v>
                </c:pt>
                <c:pt idx="179">
                  <c:v>43794</c:v>
                </c:pt>
                <c:pt idx="180">
                  <c:v>43795</c:v>
                </c:pt>
                <c:pt idx="181">
                  <c:v>43796</c:v>
                </c:pt>
                <c:pt idx="182">
                  <c:v>43797</c:v>
                </c:pt>
                <c:pt idx="183">
                  <c:v>43798</c:v>
                </c:pt>
                <c:pt idx="184">
                  <c:v>43801</c:v>
                </c:pt>
                <c:pt idx="185">
                  <c:v>43802</c:v>
                </c:pt>
                <c:pt idx="186">
                  <c:v>43803</c:v>
                </c:pt>
                <c:pt idx="187">
                  <c:v>43804</c:v>
                </c:pt>
                <c:pt idx="188">
                  <c:v>43805</c:v>
                </c:pt>
                <c:pt idx="189">
                  <c:v>43808</c:v>
                </c:pt>
                <c:pt idx="190">
                  <c:v>43809</c:v>
                </c:pt>
                <c:pt idx="191">
                  <c:v>43810</c:v>
                </c:pt>
                <c:pt idx="192">
                  <c:v>43811</c:v>
                </c:pt>
                <c:pt idx="193">
                  <c:v>43812</c:v>
                </c:pt>
                <c:pt idx="194">
                  <c:v>43815</c:v>
                </c:pt>
                <c:pt idx="195">
                  <c:v>43816</c:v>
                </c:pt>
                <c:pt idx="196">
                  <c:v>43817</c:v>
                </c:pt>
                <c:pt idx="197">
                  <c:v>43818</c:v>
                </c:pt>
                <c:pt idx="198">
                  <c:v>43819</c:v>
                </c:pt>
                <c:pt idx="199">
                  <c:v>43822</c:v>
                </c:pt>
                <c:pt idx="200">
                  <c:v>43823</c:v>
                </c:pt>
                <c:pt idx="201">
                  <c:v>43826</c:v>
                </c:pt>
                <c:pt idx="202">
                  <c:v>43829</c:v>
                </c:pt>
                <c:pt idx="203">
                  <c:v>43830</c:v>
                </c:pt>
                <c:pt idx="204">
                  <c:v>43832</c:v>
                </c:pt>
                <c:pt idx="205">
                  <c:v>43833</c:v>
                </c:pt>
                <c:pt idx="206">
                  <c:v>43836</c:v>
                </c:pt>
                <c:pt idx="207">
                  <c:v>43837</c:v>
                </c:pt>
                <c:pt idx="208">
                  <c:v>43838</c:v>
                </c:pt>
                <c:pt idx="209">
                  <c:v>43839</c:v>
                </c:pt>
                <c:pt idx="210">
                  <c:v>43840</c:v>
                </c:pt>
                <c:pt idx="211">
                  <c:v>43843</c:v>
                </c:pt>
                <c:pt idx="212">
                  <c:v>43844</c:v>
                </c:pt>
                <c:pt idx="213">
                  <c:v>43845</c:v>
                </c:pt>
                <c:pt idx="214">
                  <c:v>43846</c:v>
                </c:pt>
                <c:pt idx="215">
                  <c:v>43847</c:v>
                </c:pt>
                <c:pt idx="216">
                  <c:v>43850</c:v>
                </c:pt>
                <c:pt idx="217">
                  <c:v>43851</c:v>
                </c:pt>
                <c:pt idx="218">
                  <c:v>43852</c:v>
                </c:pt>
                <c:pt idx="219">
                  <c:v>43853</c:v>
                </c:pt>
                <c:pt idx="220">
                  <c:v>43854</c:v>
                </c:pt>
                <c:pt idx="221">
                  <c:v>43857</c:v>
                </c:pt>
                <c:pt idx="222">
                  <c:v>43858</c:v>
                </c:pt>
                <c:pt idx="223">
                  <c:v>43859</c:v>
                </c:pt>
                <c:pt idx="224">
                  <c:v>43860</c:v>
                </c:pt>
                <c:pt idx="225">
                  <c:v>43861</c:v>
                </c:pt>
                <c:pt idx="226">
                  <c:v>43864</c:v>
                </c:pt>
                <c:pt idx="227">
                  <c:v>43865</c:v>
                </c:pt>
                <c:pt idx="228">
                  <c:v>43866</c:v>
                </c:pt>
                <c:pt idx="229">
                  <c:v>43867</c:v>
                </c:pt>
                <c:pt idx="230">
                  <c:v>43868</c:v>
                </c:pt>
                <c:pt idx="231">
                  <c:v>43871</c:v>
                </c:pt>
                <c:pt idx="232">
                  <c:v>43872</c:v>
                </c:pt>
                <c:pt idx="233">
                  <c:v>43873</c:v>
                </c:pt>
                <c:pt idx="234">
                  <c:v>43874</c:v>
                </c:pt>
                <c:pt idx="235">
                  <c:v>43875</c:v>
                </c:pt>
                <c:pt idx="236">
                  <c:v>43878</c:v>
                </c:pt>
                <c:pt idx="237">
                  <c:v>43879</c:v>
                </c:pt>
                <c:pt idx="238">
                  <c:v>43880</c:v>
                </c:pt>
                <c:pt idx="239">
                  <c:v>43881</c:v>
                </c:pt>
                <c:pt idx="240">
                  <c:v>43882</c:v>
                </c:pt>
                <c:pt idx="241">
                  <c:v>43885</c:v>
                </c:pt>
                <c:pt idx="242">
                  <c:v>43886</c:v>
                </c:pt>
                <c:pt idx="243">
                  <c:v>43887</c:v>
                </c:pt>
                <c:pt idx="244">
                  <c:v>43888</c:v>
                </c:pt>
                <c:pt idx="245">
                  <c:v>43889</c:v>
                </c:pt>
                <c:pt idx="246">
                  <c:v>43892</c:v>
                </c:pt>
                <c:pt idx="247">
                  <c:v>43893</c:v>
                </c:pt>
                <c:pt idx="248">
                  <c:v>43894</c:v>
                </c:pt>
                <c:pt idx="249">
                  <c:v>43895</c:v>
                </c:pt>
                <c:pt idx="250">
                  <c:v>43896</c:v>
                </c:pt>
                <c:pt idx="251">
                  <c:v>43899</c:v>
                </c:pt>
                <c:pt idx="252">
                  <c:v>43900</c:v>
                </c:pt>
                <c:pt idx="253">
                  <c:v>43901</c:v>
                </c:pt>
                <c:pt idx="254">
                  <c:v>43902</c:v>
                </c:pt>
                <c:pt idx="255">
                  <c:v>43903</c:v>
                </c:pt>
                <c:pt idx="256">
                  <c:v>43906</c:v>
                </c:pt>
                <c:pt idx="257">
                  <c:v>43907</c:v>
                </c:pt>
                <c:pt idx="258">
                  <c:v>43908</c:v>
                </c:pt>
                <c:pt idx="259">
                  <c:v>43909</c:v>
                </c:pt>
                <c:pt idx="260">
                  <c:v>43910</c:v>
                </c:pt>
                <c:pt idx="261">
                  <c:v>43913</c:v>
                </c:pt>
                <c:pt idx="262">
                  <c:v>43914</c:v>
                </c:pt>
                <c:pt idx="263">
                  <c:v>43915</c:v>
                </c:pt>
                <c:pt idx="264">
                  <c:v>43916</c:v>
                </c:pt>
                <c:pt idx="265">
                  <c:v>43917</c:v>
                </c:pt>
                <c:pt idx="266">
                  <c:v>43920</c:v>
                </c:pt>
                <c:pt idx="267">
                  <c:v>43921</c:v>
                </c:pt>
                <c:pt idx="268">
                  <c:v>43922</c:v>
                </c:pt>
                <c:pt idx="269">
                  <c:v>43923</c:v>
                </c:pt>
                <c:pt idx="270">
                  <c:v>43924</c:v>
                </c:pt>
                <c:pt idx="271">
                  <c:v>43927</c:v>
                </c:pt>
                <c:pt idx="272">
                  <c:v>43928</c:v>
                </c:pt>
                <c:pt idx="273">
                  <c:v>43929</c:v>
                </c:pt>
                <c:pt idx="274">
                  <c:v>43930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43941</c:v>
                </c:pt>
                <c:pt idx="280">
                  <c:v>43942</c:v>
                </c:pt>
                <c:pt idx="281">
                  <c:v>43943</c:v>
                </c:pt>
                <c:pt idx="282">
                  <c:v>43944</c:v>
                </c:pt>
                <c:pt idx="283">
                  <c:v>43945</c:v>
                </c:pt>
                <c:pt idx="284">
                  <c:v>43948</c:v>
                </c:pt>
                <c:pt idx="285">
                  <c:v>43949</c:v>
                </c:pt>
                <c:pt idx="286">
                  <c:v>43950</c:v>
                </c:pt>
                <c:pt idx="287">
                  <c:v>43951</c:v>
                </c:pt>
                <c:pt idx="288">
                  <c:v>43952</c:v>
                </c:pt>
                <c:pt idx="289">
                  <c:v>43955</c:v>
                </c:pt>
                <c:pt idx="290">
                  <c:v>43956</c:v>
                </c:pt>
                <c:pt idx="291">
                  <c:v>43957</c:v>
                </c:pt>
                <c:pt idx="292">
                  <c:v>43958</c:v>
                </c:pt>
                <c:pt idx="293">
                  <c:v>43959</c:v>
                </c:pt>
                <c:pt idx="294">
                  <c:v>43962</c:v>
                </c:pt>
                <c:pt idx="295">
                  <c:v>43963</c:v>
                </c:pt>
                <c:pt idx="296">
                  <c:v>43964</c:v>
                </c:pt>
                <c:pt idx="297">
                  <c:v>43965</c:v>
                </c:pt>
                <c:pt idx="298">
                  <c:v>43966</c:v>
                </c:pt>
                <c:pt idx="299">
                  <c:v>43969</c:v>
                </c:pt>
                <c:pt idx="300">
                  <c:v>43970</c:v>
                </c:pt>
                <c:pt idx="301">
                  <c:v>43971</c:v>
                </c:pt>
                <c:pt idx="302">
                  <c:v>43972</c:v>
                </c:pt>
                <c:pt idx="303">
                  <c:v>43973</c:v>
                </c:pt>
                <c:pt idx="304">
                  <c:v>43976</c:v>
                </c:pt>
                <c:pt idx="305">
                  <c:v>43977</c:v>
                </c:pt>
                <c:pt idx="306">
                  <c:v>43978</c:v>
                </c:pt>
                <c:pt idx="307">
                  <c:v>43979</c:v>
                </c:pt>
                <c:pt idx="308">
                  <c:v>43980</c:v>
                </c:pt>
                <c:pt idx="309">
                  <c:v>43983</c:v>
                </c:pt>
                <c:pt idx="310">
                  <c:v>43984</c:v>
                </c:pt>
                <c:pt idx="311">
                  <c:v>43985</c:v>
                </c:pt>
                <c:pt idx="312">
                  <c:v>43986</c:v>
                </c:pt>
                <c:pt idx="313">
                  <c:v>43987</c:v>
                </c:pt>
                <c:pt idx="314">
                  <c:v>43990</c:v>
                </c:pt>
                <c:pt idx="315">
                  <c:v>43991</c:v>
                </c:pt>
                <c:pt idx="316">
                  <c:v>43992</c:v>
                </c:pt>
                <c:pt idx="317">
                  <c:v>43993</c:v>
                </c:pt>
                <c:pt idx="318">
                  <c:v>43994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44004</c:v>
                </c:pt>
                <c:pt idx="325">
                  <c:v>44005</c:v>
                </c:pt>
                <c:pt idx="326">
                  <c:v>44006</c:v>
                </c:pt>
                <c:pt idx="327">
                  <c:v>44007</c:v>
                </c:pt>
                <c:pt idx="328">
                  <c:v>44008</c:v>
                </c:pt>
                <c:pt idx="329">
                  <c:v>44011</c:v>
                </c:pt>
                <c:pt idx="330">
                  <c:v>44012</c:v>
                </c:pt>
                <c:pt idx="331">
                  <c:v>44013</c:v>
                </c:pt>
                <c:pt idx="332">
                  <c:v>44014</c:v>
                </c:pt>
                <c:pt idx="333">
                  <c:v>44015</c:v>
                </c:pt>
                <c:pt idx="334">
                  <c:v>44018</c:v>
                </c:pt>
                <c:pt idx="335">
                  <c:v>44019</c:v>
                </c:pt>
                <c:pt idx="336">
                  <c:v>44020</c:v>
                </c:pt>
                <c:pt idx="337">
                  <c:v>44021</c:v>
                </c:pt>
                <c:pt idx="338">
                  <c:v>44022</c:v>
                </c:pt>
                <c:pt idx="339">
                  <c:v>44025</c:v>
                </c:pt>
                <c:pt idx="340">
                  <c:v>44026</c:v>
                </c:pt>
                <c:pt idx="341">
                  <c:v>44027</c:v>
                </c:pt>
                <c:pt idx="342">
                  <c:v>44028</c:v>
                </c:pt>
                <c:pt idx="343">
                  <c:v>44029</c:v>
                </c:pt>
                <c:pt idx="344">
                  <c:v>44032</c:v>
                </c:pt>
                <c:pt idx="345">
                  <c:v>44033</c:v>
                </c:pt>
                <c:pt idx="346">
                  <c:v>44034</c:v>
                </c:pt>
                <c:pt idx="347">
                  <c:v>44035</c:v>
                </c:pt>
                <c:pt idx="348">
                  <c:v>44036</c:v>
                </c:pt>
                <c:pt idx="349">
                  <c:v>44039</c:v>
                </c:pt>
                <c:pt idx="350">
                  <c:v>44040</c:v>
                </c:pt>
                <c:pt idx="351">
                  <c:v>44041</c:v>
                </c:pt>
                <c:pt idx="352">
                  <c:v>44042</c:v>
                </c:pt>
                <c:pt idx="353">
                  <c:v>44043</c:v>
                </c:pt>
                <c:pt idx="354">
                  <c:v>44046</c:v>
                </c:pt>
                <c:pt idx="355">
                  <c:v>44047</c:v>
                </c:pt>
                <c:pt idx="356">
                  <c:v>44048</c:v>
                </c:pt>
                <c:pt idx="357">
                  <c:v>44049</c:v>
                </c:pt>
                <c:pt idx="358">
                  <c:v>44050</c:v>
                </c:pt>
                <c:pt idx="359">
                  <c:v>44053</c:v>
                </c:pt>
                <c:pt idx="360">
                  <c:v>44054</c:v>
                </c:pt>
                <c:pt idx="361">
                  <c:v>44055</c:v>
                </c:pt>
                <c:pt idx="362">
                  <c:v>44056</c:v>
                </c:pt>
                <c:pt idx="363">
                  <c:v>44057</c:v>
                </c:pt>
                <c:pt idx="364">
                  <c:v>44060</c:v>
                </c:pt>
                <c:pt idx="365">
                  <c:v>44061</c:v>
                </c:pt>
                <c:pt idx="366">
                  <c:v>44062</c:v>
                </c:pt>
                <c:pt idx="367">
                  <c:v>44063</c:v>
                </c:pt>
                <c:pt idx="368">
                  <c:v>44064</c:v>
                </c:pt>
                <c:pt idx="369">
                  <c:v>44067</c:v>
                </c:pt>
                <c:pt idx="370">
                  <c:v>44068</c:v>
                </c:pt>
                <c:pt idx="371">
                  <c:v>44069</c:v>
                </c:pt>
                <c:pt idx="372">
                  <c:v>44070</c:v>
                </c:pt>
                <c:pt idx="373">
                  <c:v>44071</c:v>
                </c:pt>
                <c:pt idx="374">
                  <c:v>44074</c:v>
                </c:pt>
                <c:pt idx="375">
                  <c:v>44075</c:v>
                </c:pt>
                <c:pt idx="376">
                  <c:v>44076</c:v>
                </c:pt>
                <c:pt idx="377">
                  <c:v>44077</c:v>
                </c:pt>
                <c:pt idx="378">
                  <c:v>44078</c:v>
                </c:pt>
                <c:pt idx="379">
                  <c:v>44081</c:v>
                </c:pt>
                <c:pt idx="380">
                  <c:v>44082</c:v>
                </c:pt>
                <c:pt idx="381">
                  <c:v>44083</c:v>
                </c:pt>
                <c:pt idx="382">
                  <c:v>44084</c:v>
                </c:pt>
                <c:pt idx="383">
                  <c:v>44085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44095</c:v>
                </c:pt>
                <c:pt idx="390">
                  <c:v>44096</c:v>
                </c:pt>
                <c:pt idx="391">
                  <c:v>44097</c:v>
                </c:pt>
                <c:pt idx="392">
                  <c:v>44098</c:v>
                </c:pt>
                <c:pt idx="393">
                  <c:v>44099</c:v>
                </c:pt>
                <c:pt idx="394">
                  <c:v>44102</c:v>
                </c:pt>
                <c:pt idx="395">
                  <c:v>44103</c:v>
                </c:pt>
                <c:pt idx="396">
                  <c:v>44104</c:v>
                </c:pt>
                <c:pt idx="397">
                  <c:v>44105</c:v>
                </c:pt>
                <c:pt idx="398">
                  <c:v>44106</c:v>
                </c:pt>
                <c:pt idx="399">
                  <c:v>44109</c:v>
                </c:pt>
                <c:pt idx="400">
                  <c:v>44110</c:v>
                </c:pt>
                <c:pt idx="401">
                  <c:v>44111</c:v>
                </c:pt>
                <c:pt idx="402">
                  <c:v>44112</c:v>
                </c:pt>
                <c:pt idx="403">
                  <c:v>44113</c:v>
                </c:pt>
                <c:pt idx="404">
                  <c:v>44116</c:v>
                </c:pt>
                <c:pt idx="405">
                  <c:v>44117</c:v>
                </c:pt>
                <c:pt idx="406">
                  <c:v>44118</c:v>
                </c:pt>
                <c:pt idx="407">
                  <c:v>44119</c:v>
                </c:pt>
                <c:pt idx="408">
                  <c:v>44120</c:v>
                </c:pt>
                <c:pt idx="409">
                  <c:v>44123</c:v>
                </c:pt>
                <c:pt idx="410">
                  <c:v>44124</c:v>
                </c:pt>
                <c:pt idx="411">
                  <c:v>44125</c:v>
                </c:pt>
                <c:pt idx="412">
                  <c:v>44126</c:v>
                </c:pt>
                <c:pt idx="413">
                  <c:v>44127</c:v>
                </c:pt>
                <c:pt idx="414">
                  <c:v>44130</c:v>
                </c:pt>
                <c:pt idx="415">
                  <c:v>44131</c:v>
                </c:pt>
                <c:pt idx="416">
                  <c:v>44132</c:v>
                </c:pt>
                <c:pt idx="417">
                  <c:v>44133</c:v>
                </c:pt>
                <c:pt idx="418">
                  <c:v>44134</c:v>
                </c:pt>
                <c:pt idx="419">
                  <c:v>44137</c:v>
                </c:pt>
                <c:pt idx="420">
                  <c:v>44138</c:v>
                </c:pt>
                <c:pt idx="421">
                  <c:v>44139</c:v>
                </c:pt>
                <c:pt idx="422">
                  <c:v>44140</c:v>
                </c:pt>
                <c:pt idx="423">
                  <c:v>44141</c:v>
                </c:pt>
                <c:pt idx="424">
                  <c:v>44144</c:v>
                </c:pt>
                <c:pt idx="425">
                  <c:v>44145</c:v>
                </c:pt>
                <c:pt idx="426">
                  <c:v>44146</c:v>
                </c:pt>
                <c:pt idx="427">
                  <c:v>44147</c:v>
                </c:pt>
                <c:pt idx="428">
                  <c:v>44148</c:v>
                </c:pt>
                <c:pt idx="429">
                  <c:v>44151</c:v>
                </c:pt>
                <c:pt idx="430">
                  <c:v>44152</c:v>
                </c:pt>
                <c:pt idx="431">
                  <c:v>44153</c:v>
                </c:pt>
                <c:pt idx="432">
                  <c:v>44154</c:v>
                </c:pt>
                <c:pt idx="433">
                  <c:v>44155</c:v>
                </c:pt>
                <c:pt idx="434">
                  <c:v>44158</c:v>
                </c:pt>
                <c:pt idx="435">
                  <c:v>44159</c:v>
                </c:pt>
                <c:pt idx="436">
                  <c:v>44160</c:v>
                </c:pt>
                <c:pt idx="437">
                  <c:v>44161</c:v>
                </c:pt>
                <c:pt idx="438">
                  <c:v>44162</c:v>
                </c:pt>
                <c:pt idx="439">
                  <c:v>44165</c:v>
                </c:pt>
                <c:pt idx="440">
                  <c:v>44166</c:v>
                </c:pt>
                <c:pt idx="441">
                  <c:v>44167</c:v>
                </c:pt>
                <c:pt idx="442">
                  <c:v>44168</c:v>
                </c:pt>
                <c:pt idx="443">
                  <c:v>44169</c:v>
                </c:pt>
                <c:pt idx="444">
                  <c:v>44172</c:v>
                </c:pt>
                <c:pt idx="445">
                  <c:v>44173</c:v>
                </c:pt>
                <c:pt idx="446">
                  <c:v>44174</c:v>
                </c:pt>
                <c:pt idx="447">
                  <c:v>44175</c:v>
                </c:pt>
                <c:pt idx="448">
                  <c:v>44176</c:v>
                </c:pt>
                <c:pt idx="449">
                  <c:v>44179</c:v>
                </c:pt>
                <c:pt idx="450">
                  <c:v>44180</c:v>
                </c:pt>
                <c:pt idx="451">
                  <c:v>44181</c:v>
                </c:pt>
                <c:pt idx="452">
                  <c:v>44182</c:v>
                </c:pt>
                <c:pt idx="453">
                  <c:v>44183</c:v>
                </c:pt>
                <c:pt idx="454">
                  <c:v>44186</c:v>
                </c:pt>
                <c:pt idx="455">
                  <c:v>44187</c:v>
                </c:pt>
                <c:pt idx="456">
                  <c:v>44188</c:v>
                </c:pt>
                <c:pt idx="457">
                  <c:v>44189</c:v>
                </c:pt>
                <c:pt idx="458">
                  <c:v>44193</c:v>
                </c:pt>
                <c:pt idx="459">
                  <c:v>44194</c:v>
                </c:pt>
                <c:pt idx="460">
                  <c:v>44195</c:v>
                </c:pt>
                <c:pt idx="461">
                  <c:v>44196</c:v>
                </c:pt>
                <c:pt idx="462">
                  <c:v>44200</c:v>
                </c:pt>
                <c:pt idx="463">
                  <c:v>44201</c:v>
                </c:pt>
                <c:pt idx="464">
                  <c:v>44202</c:v>
                </c:pt>
                <c:pt idx="465">
                  <c:v>44203</c:v>
                </c:pt>
                <c:pt idx="466">
                  <c:v>44204</c:v>
                </c:pt>
                <c:pt idx="467">
                  <c:v>44207</c:v>
                </c:pt>
                <c:pt idx="468">
                  <c:v>44208</c:v>
                </c:pt>
                <c:pt idx="469">
                  <c:v>44209</c:v>
                </c:pt>
                <c:pt idx="470">
                  <c:v>44210</c:v>
                </c:pt>
                <c:pt idx="471">
                  <c:v>44211</c:v>
                </c:pt>
                <c:pt idx="472">
                  <c:v>44214</c:v>
                </c:pt>
                <c:pt idx="473">
                  <c:v>44215</c:v>
                </c:pt>
                <c:pt idx="474">
                  <c:v>44216</c:v>
                </c:pt>
                <c:pt idx="475">
                  <c:v>44217</c:v>
                </c:pt>
                <c:pt idx="476">
                  <c:v>44218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44228</c:v>
                </c:pt>
                <c:pt idx="483">
                  <c:v>44229</c:v>
                </c:pt>
                <c:pt idx="484">
                  <c:v>44230</c:v>
                </c:pt>
                <c:pt idx="485">
                  <c:v>44231</c:v>
                </c:pt>
                <c:pt idx="486">
                  <c:v>44232</c:v>
                </c:pt>
                <c:pt idx="487">
                  <c:v>44235</c:v>
                </c:pt>
                <c:pt idx="488">
                  <c:v>44236</c:v>
                </c:pt>
                <c:pt idx="489">
                  <c:v>44237</c:v>
                </c:pt>
                <c:pt idx="490">
                  <c:v>44238</c:v>
                </c:pt>
                <c:pt idx="491">
                  <c:v>44239</c:v>
                </c:pt>
                <c:pt idx="492">
                  <c:v>44242</c:v>
                </c:pt>
                <c:pt idx="493">
                  <c:v>44243</c:v>
                </c:pt>
                <c:pt idx="494">
                  <c:v>44244</c:v>
                </c:pt>
                <c:pt idx="495">
                  <c:v>44245</c:v>
                </c:pt>
                <c:pt idx="496">
                  <c:v>44246</c:v>
                </c:pt>
                <c:pt idx="497">
                  <c:v>44249</c:v>
                </c:pt>
                <c:pt idx="498">
                  <c:v>44250</c:v>
                </c:pt>
                <c:pt idx="499">
                  <c:v>44251</c:v>
                </c:pt>
                <c:pt idx="500">
                  <c:v>44252</c:v>
                </c:pt>
                <c:pt idx="501">
                  <c:v>44253</c:v>
                </c:pt>
                <c:pt idx="502">
                  <c:v>44256</c:v>
                </c:pt>
                <c:pt idx="503">
                  <c:v>44257</c:v>
                </c:pt>
                <c:pt idx="504">
                  <c:v>44258</c:v>
                </c:pt>
                <c:pt idx="505">
                  <c:v>44259</c:v>
                </c:pt>
                <c:pt idx="506">
                  <c:v>44260</c:v>
                </c:pt>
                <c:pt idx="507">
                  <c:v>44263</c:v>
                </c:pt>
                <c:pt idx="508">
                  <c:v>44264</c:v>
                </c:pt>
                <c:pt idx="509">
                  <c:v>44265</c:v>
                </c:pt>
                <c:pt idx="510">
                  <c:v>44266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44284</c:v>
                </c:pt>
                <c:pt idx="523">
                  <c:v>44285</c:v>
                </c:pt>
                <c:pt idx="524">
                  <c:v>44286</c:v>
                </c:pt>
                <c:pt idx="525">
                  <c:v>44287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44300</c:v>
                </c:pt>
                <c:pt idx="533">
                  <c:v>44301</c:v>
                </c:pt>
                <c:pt idx="534">
                  <c:v>44302</c:v>
                </c:pt>
                <c:pt idx="535">
                  <c:v>44305</c:v>
                </c:pt>
                <c:pt idx="536">
                  <c:v>44306</c:v>
                </c:pt>
                <c:pt idx="537">
                  <c:v>44307</c:v>
                </c:pt>
                <c:pt idx="538">
                  <c:v>44308</c:v>
                </c:pt>
                <c:pt idx="539">
                  <c:v>44309</c:v>
                </c:pt>
                <c:pt idx="540">
                  <c:v>44312</c:v>
                </c:pt>
                <c:pt idx="541">
                  <c:v>44313</c:v>
                </c:pt>
                <c:pt idx="542">
                  <c:v>44314</c:v>
                </c:pt>
                <c:pt idx="543">
                  <c:v>44315</c:v>
                </c:pt>
                <c:pt idx="544">
                  <c:v>44316</c:v>
                </c:pt>
                <c:pt idx="545">
                  <c:v>44319</c:v>
                </c:pt>
                <c:pt idx="546">
                  <c:v>44320</c:v>
                </c:pt>
                <c:pt idx="547">
                  <c:v>44321</c:v>
                </c:pt>
                <c:pt idx="548">
                  <c:v>44322</c:v>
                </c:pt>
                <c:pt idx="549">
                  <c:v>44323</c:v>
                </c:pt>
                <c:pt idx="550">
                  <c:v>44326</c:v>
                </c:pt>
                <c:pt idx="551">
                  <c:v>44327</c:v>
                </c:pt>
                <c:pt idx="552">
                  <c:v>44328</c:v>
                </c:pt>
                <c:pt idx="553">
                  <c:v>44329</c:v>
                </c:pt>
                <c:pt idx="554">
                  <c:v>44330</c:v>
                </c:pt>
                <c:pt idx="555">
                  <c:v>44333</c:v>
                </c:pt>
                <c:pt idx="556">
                  <c:v>44334</c:v>
                </c:pt>
                <c:pt idx="557">
                  <c:v>44335</c:v>
                </c:pt>
                <c:pt idx="558">
                  <c:v>44336</c:v>
                </c:pt>
                <c:pt idx="559">
                  <c:v>44337</c:v>
                </c:pt>
                <c:pt idx="560">
                  <c:v>44340</c:v>
                </c:pt>
                <c:pt idx="561">
                  <c:v>44341</c:v>
                </c:pt>
                <c:pt idx="562">
                  <c:v>44342</c:v>
                </c:pt>
                <c:pt idx="563">
                  <c:v>44343</c:v>
                </c:pt>
                <c:pt idx="564">
                  <c:v>44344</c:v>
                </c:pt>
                <c:pt idx="565">
                  <c:v>44347</c:v>
                </c:pt>
                <c:pt idx="566">
                  <c:v>44348</c:v>
                </c:pt>
                <c:pt idx="567">
                  <c:v>44349</c:v>
                </c:pt>
                <c:pt idx="568">
                  <c:v>44350</c:v>
                </c:pt>
                <c:pt idx="569">
                  <c:v>44351</c:v>
                </c:pt>
                <c:pt idx="570">
                  <c:v>44354</c:v>
                </c:pt>
                <c:pt idx="571">
                  <c:v>44355</c:v>
                </c:pt>
                <c:pt idx="572">
                  <c:v>44356</c:v>
                </c:pt>
                <c:pt idx="573">
                  <c:v>44357</c:v>
                </c:pt>
                <c:pt idx="574">
                  <c:v>44358</c:v>
                </c:pt>
                <c:pt idx="575">
                  <c:v>44361</c:v>
                </c:pt>
                <c:pt idx="576">
                  <c:v>44362</c:v>
                </c:pt>
                <c:pt idx="577">
                  <c:v>44363</c:v>
                </c:pt>
                <c:pt idx="578">
                  <c:v>44364</c:v>
                </c:pt>
                <c:pt idx="579">
                  <c:v>44365</c:v>
                </c:pt>
                <c:pt idx="580">
                  <c:v>44368</c:v>
                </c:pt>
                <c:pt idx="581">
                  <c:v>44369</c:v>
                </c:pt>
                <c:pt idx="582">
                  <c:v>44370</c:v>
                </c:pt>
                <c:pt idx="583">
                  <c:v>44371</c:v>
                </c:pt>
                <c:pt idx="584">
                  <c:v>44372</c:v>
                </c:pt>
                <c:pt idx="585">
                  <c:v>44375</c:v>
                </c:pt>
                <c:pt idx="586">
                  <c:v>44376</c:v>
                </c:pt>
                <c:pt idx="587">
                  <c:v>44377</c:v>
                </c:pt>
                <c:pt idx="588">
                  <c:v>44378</c:v>
                </c:pt>
                <c:pt idx="589">
                  <c:v>44379</c:v>
                </c:pt>
                <c:pt idx="590">
                  <c:v>44382</c:v>
                </c:pt>
                <c:pt idx="591">
                  <c:v>44383</c:v>
                </c:pt>
                <c:pt idx="592">
                  <c:v>44384</c:v>
                </c:pt>
                <c:pt idx="593">
                  <c:v>44385</c:v>
                </c:pt>
                <c:pt idx="594">
                  <c:v>44386</c:v>
                </c:pt>
                <c:pt idx="595">
                  <c:v>44389</c:v>
                </c:pt>
                <c:pt idx="596">
                  <c:v>44390</c:v>
                </c:pt>
                <c:pt idx="597">
                  <c:v>44391</c:v>
                </c:pt>
                <c:pt idx="598">
                  <c:v>44392</c:v>
                </c:pt>
                <c:pt idx="599">
                  <c:v>44393</c:v>
                </c:pt>
                <c:pt idx="600">
                  <c:v>44396</c:v>
                </c:pt>
                <c:pt idx="601">
                  <c:v>44397</c:v>
                </c:pt>
                <c:pt idx="602">
                  <c:v>44398</c:v>
                </c:pt>
                <c:pt idx="603">
                  <c:v>44399</c:v>
                </c:pt>
                <c:pt idx="604">
                  <c:v>44400</c:v>
                </c:pt>
                <c:pt idx="605">
                  <c:v>44403</c:v>
                </c:pt>
                <c:pt idx="606">
                  <c:v>44404</c:v>
                </c:pt>
                <c:pt idx="607">
                  <c:v>44405</c:v>
                </c:pt>
                <c:pt idx="608">
                  <c:v>44406</c:v>
                </c:pt>
                <c:pt idx="609">
                  <c:v>44407</c:v>
                </c:pt>
                <c:pt idx="610">
                  <c:v>44410</c:v>
                </c:pt>
                <c:pt idx="611">
                  <c:v>44411</c:v>
                </c:pt>
                <c:pt idx="612">
                  <c:v>44412</c:v>
                </c:pt>
                <c:pt idx="613">
                  <c:v>44413</c:v>
                </c:pt>
                <c:pt idx="614">
                  <c:v>44414</c:v>
                </c:pt>
                <c:pt idx="615">
                  <c:v>44417</c:v>
                </c:pt>
                <c:pt idx="616">
                  <c:v>44418</c:v>
                </c:pt>
                <c:pt idx="617">
                  <c:v>44419</c:v>
                </c:pt>
                <c:pt idx="618">
                  <c:v>44420</c:v>
                </c:pt>
                <c:pt idx="619">
                  <c:v>44421</c:v>
                </c:pt>
                <c:pt idx="620">
                  <c:v>44424</c:v>
                </c:pt>
                <c:pt idx="621">
                  <c:v>44425</c:v>
                </c:pt>
                <c:pt idx="622">
                  <c:v>44426</c:v>
                </c:pt>
                <c:pt idx="623">
                  <c:v>44427</c:v>
                </c:pt>
                <c:pt idx="624">
                  <c:v>44428</c:v>
                </c:pt>
                <c:pt idx="625">
                  <c:v>44431</c:v>
                </c:pt>
                <c:pt idx="626">
                  <c:v>44432</c:v>
                </c:pt>
                <c:pt idx="627">
                  <c:v>44433</c:v>
                </c:pt>
                <c:pt idx="628">
                  <c:v>44434</c:v>
                </c:pt>
                <c:pt idx="629">
                  <c:v>44435</c:v>
                </c:pt>
                <c:pt idx="630">
                  <c:v>44438</c:v>
                </c:pt>
                <c:pt idx="631">
                  <c:v>44439</c:v>
                </c:pt>
                <c:pt idx="632">
                  <c:v>44440</c:v>
                </c:pt>
                <c:pt idx="633">
                  <c:v>44441</c:v>
                </c:pt>
                <c:pt idx="634">
                  <c:v>44442</c:v>
                </c:pt>
                <c:pt idx="635">
                  <c:v>44445</c:v>
                </c:pt>
                <c:pt idx="636">
                  <c:v>44446</c:v>
                </c:pt>
                <c:pt idx="637">
                  <c:v>44447</c:v>
                </c:pt>
                <c:pt idx="638">
                  <c:v>44448</c:v>
                </c:pt>
                <c:pt idx="639">
                  <c:v>44449</c:v>
                </c:pt>
                <c:pt idx="640">
                  <c:v>44452</c:v>
                </c:pt>
                <c:pt idx="641">
                  <c:v>44453</c:v>
                </c:pt>
                <c:pt idx="642">
                  <c:v>44454</c:v>
                </c:pt>
                <c:pt idx="643">
                  <c:v>44455</c:v>
                </c:pt>
                <c:pt idx="644">
                  <c:v>44456</c:v>
                </c:pt>
                <c:pt idx="645">
                  <c:v>44459</c:v>
                </c:pt>
                <c:pt idx="646">
                  <c:v>44460</c:v>
                </c:pt>
                <c:pt idx="647">
                  <c:v>44461</c:v>
                </c:pt>
                <c:pt idx="648">
                  <c:v>44462</c:v>
                </c:pt>
                <c:pt idx="649">
                  <c:v>44463</c:v>
                </c:pt>
                <c:pt idx="650">
                  <c:v>44466</c:v>
                </c:pt>
                <c:pt idx="651">
                  <c:v>44467</c:v>
                </c:pt>
                <c:pt idx="652">
                  <c:v>44468</c:v>
                </c:pt>
                <c:pt idx="653">
                  <c:v>44469</c:v>
                </c:pt>
                <c:pt idx="654">
                  <c:v>44470</c:v>
                </c:pt>
                <c:pt idx="655">
                  <c:v>44473</c:v>
                </c:pt>
                <c:pt idx="656">
                  <c:v>44474</c:v>
                </c:pt>
                <c:pt idx="657">
                  <c:v>44475</c:v>
                </c:pt>
                <c:pt idx="658">
                  <c:v>44476</c:v>
                </c:pt>
                <c:pt idx="659">
                  <c:v>44477</c:v>
                </c:pt>
                <c:pt idx="660">
                  <c:v>44480</c:v>
                </c:pt>
                <c:pt idx="661">
                  <c:v>44481</c:v>
                </c:pt>
                <c:pt idx="662">
                  <c:v>44482</c:v>
                </c:pt>
                <c:pt idx="663">
                  <c:v>44483</c:v>
                </c:pt>
                <c:pt idx="664">
                  <c:v>44484</c:v>
                </c:pt>
                <c:pt idx="665">
                  <c:v>44487</c:v>
                </c:pt>
                <c:pt idx="666">
                  <c:v>44488</c:v>
                </c:pt>
                <c:pt idx="667">
                  <c:v>44489</c:v>
                </c:pt>
                <c:pt idx="668">
                  <c:v>44490</c:v>
                </c:pt>
                <c:pt idx="669">
                  <c:v>44491</c:v>
                </c:pt>
                <c:pt idx="670">
                  <c:v>44494</c:v>
                </c:pt>
                <c:pt idx="671">
                  <c:v>44495</c:v>
                </c:pt>
                <c:pt idx="672">
                  <c:v>44496</c:v>
                </c:pt>
                <c:pt idx="673">
                  <c:v>44497</c:v>
                </c:pt>
                <c:pt idx="674">
                  <c:v>44498</c:v>
                </c:pt>
                <c:pt idx="675">
                  <c:v>44501</c:v>
                </c:pt>
                <c:pt idx="676">
                  <c:v>44502</c:v>
                </c:pt>
                <c:pt idx="677">
                  <c:v>44503</c:v>
                </c:pt>
                <c:pt idx="678">
                  <c:v>44504</c:v>
                </c:pt>
                <c:pt idx="679">
                  <c:v>44505</c:v>
                </c:pt>
                <c:pt idx="680">
                  <c:v>44508</c:v>
                </c:pt>
                <c:pt idx="681">
                  <c:v>44509</c:v>
                </c:pt>
                <c:pt idx="682">
                  <c:v>44510</c:v>
                </c:pt>
                <c:pt idx="683">
                  <c:v>44511</c:v>
                </c:pt>
                <c:pt idx="684">
                  <c:v>44512</c:v>
                </c:pt>
                <c:pt idx="685">
                  <c:v>44515</c:v>
                </c:pt>
                <c:pt idx="686">
                  <c:v>44516</c:v>
                </c:pt>
                <c:pt idx="687">
                  <c:v>44517</c:v>
                </c:pt>
                <c:pt idx="688">
                  <c:v>44518</c:v>
                </c:pt>
                <c:pt idx="689">
                  <c:v>44519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44529</c:v>
                </c:pt>
                <c:pt idx="696">
                  <c:v>44530</c:v>
                </c:pt>
                <c:pt idx="697">
                  <c:v>44531</c:v>
                </c:pt>
                <c:pt idx="698">
                  <c:v>44532</c:v>
                </c:pt>
                <c:pt idx="699">
                  <c:v>44533</c:v>
                </c:pt>
                <c:pt idx="700">
                  <c:v>44536</c:v>
                </c:pt>
                <c:pt idx="701">
                  <c:v>44537</c:v>
                </c:pt>
                <c:pt idx="702">
                  <c:v>44538</c:v>
                </c:pt>
                <c:pt idx="703">
                  <c:v>44539</c:v>
                </c:pt>
                <c:pt idx="704">
                  <c:v>44540</c:v>
                </c:pt>
                <c:pt idx="705">
                  <c:v>44543</c:v>
                </c:pt>
                <c:pt idx="706">
                  <c:v>44544</c:v>
                </c:pt>
                <c:pt idx="707">
                  <c:v>44545</c:v>
                </c:pt>
                <c:pt idx="708">
                  <c:v>44546</c:v>
                </c:pt>
                <c:pt idx="709">
                  <c:v>44547</c:v>
                </c:pt>
                <c:pt idx="710">
                  <c:v>44550</c:v>
                </c:pt>
                <c:pt idx="711">
                  <c:v>44551</c:v>
                </c:pt>
                <c:pt idx="712">
                  <c:v>44552</c:v>
                </c:pt>
                <c:pt idx="713">
                  <c:v>44553</c:v>
                </c:pt>
                <c:pt idx="714">
                  <c:v>44554</c:v>
                </c:pt>
                <c:pt idx="715">
                  <c:v>44557</c:v>
                </c:pt>
                <c:pt idx="716">
                  <c:v>44558</c:v>
                </c:pt>
                <c:pt idx="717">
                  <c:v>44559</c:v>
                </c:pt>
                <c:pt idx="718">
                  <c:v>44560</c:v>
                </c:pt>
                <c:pt idx="719">
                  <c:v>44561</c:v>
                </c:pt>
                <c:pt idx="720">
                  <c:v>44564</c:v>
                </c:pt>
                <c:pt idx="721">
                  <c:v>44565</c:v>
                </c:pt>
                <c:pt idx="722">
                  <c:v>44566</c:v>
                </c:pt>
                <c:pt idx="723">
                  <c:v>44567</c:v>
                </c:pt>
                <c:pt idx="724">
                  <c:v>44568</c:v>
                </c:pt>
                <c:pt idx="725">
                  <c:v>44571</c:v>
                </c:pt>
                <c:pt idx="726">
                  <c:v>44572</c:v>
                </c:pt>
                <c:pt idx="727">
                  <c:v>44573</c:v>
                </c:pt>
                <c:pt idx="728">
                  <c:v>44574</c:v>
                </c:pt>
                <c:pt idx="729">
                  <c:v>44575</c:v>
                </c:pt>
                <c:pt idx="730">
                  <c:v>44578</c:v>
                </c:pt>
                <c:pt idx="731">
                  <c:v>44579</c:v>
                </c:pt>
                <c:pt idx="732">
                  <c:v>44580</c:v>
                </c:pt>
                <c:pt idx="733">
                  <c:v>44581</c:v>
                </c:pt>
                <c:pt idx="734">
                  <c:v>44582</c:v>
                </c:pt>
                <c:pt idx="735">
                  <c:v>44585</c:v>
                </c:pt>
                <c:pt idx="736">
                  <c:v>44586</c:v>
                </c:pt>
                <c:pt idx="737">
                  <c:v>44587</c:v>
                </c:pt>
                <c:pt idx="738">
                  <c:v>44588</c:v>
                </c:pt>
                <c:pt idx="739">
                  <c:v>44589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44599</c:v>
                </c:pt>
                <c:pt idx="746">
                  <c:v>44600</c:v>
                </c:pt>
                <c:pt idx="747">
                  <c:v>44601</c:v>
                </c:pt>
                <c:pt idx="748">
                  <c:v>44602</c:v>
                </c:pt>
                <c:pt idx="749">
                  <c:v>44603</c:v>
                </c:pt>
                <c:pt idx="750">
                  <c:v>44606</c:v>
                </c:pt>
                <c:pt idx="751">
                  <c:v>44607</c:v>
                </c:pt>
                <c:pt idx="752">
                  <c:v>44608</c:v>
                </c:pt>
                <c:pt idx="753">
                  <c:v>44609</c:v>
                </c:pt>
                <c:pt idx="754">
                  <c:v>44610</c:v>
                </c:pt>
                <c:pt idx="755">
                  <c:v>44613</c:v>
                </c:pt>
                <c:pt idx="756">
                  <c:v>44614</c:v>
                </c:pt>
                <c:pt idx="757">
                  <c:v>44615</c:v>
                </c:pt>
                <c:pt idx="758">
                  <c:v>44616</c:v>
                </c:pt>
                <c:pt idx="759">
                  <c:v>44617</c:v>
                </c:pt>
                <c:pt idx="760">
                  <c:v>44620</c:v>
                </c:pt>
                <c:pt idx="761">
                  <c:v>44621</c:v>
                </c:pt>
                <c:pt idx="762">
                  <c:v>44622</c:v>
                </c:pt>
                <c:pt idx="763">
                  <c:v>44623</c:v>
                </c:pt>
                <c:pt idx="764">
                  <c:v>44624</c:v>
                </c:pt>
                <c:pt idx="765">
                  <c:v>44627</c:v>
                </c:pt>
                <c:pt idx="766">
                  <c:v>44628</c:v>
                </c:pt>
                <c:pt idx="767">
                  <c:v>44629</c:v>
                </c:pt>
                <c:pt idx="768">
                  <c:v>44630</c:v>
                </c:pt>
                <c:pt idx="769">
                  <c:v>44631</c:v>
                </c:pt>
                <c:pt idx="770">
                  <c:v>44634</c:v>
                </c:pt>
                <c:pt idx="771">
                  <c:v>44635</c:v>
                </c:pt>
                <c:pt idx="772">
                  <c:v>44636</c:v>
                </c:pt>
                <c:pt idx="773">
                  <c:v>44637</c:v>
                </c:pt>
                <c:pt idx="774">
                  <c:v>44638</c:v>
                </c:pt>
                <c:pt idx="775">
                  <c:v>44641</c:v>
                </c:pt>
                <c:pt idx="776">
                  <c:v>44642</c:v>
                </c:pt>
                <c:pt idx="777">
                  <c:v>44643</c:v>
                </c:pt>
                <c:pt idx="778">
                  <c:v>44644</c:v>
                </c:pt>
                <c:pt idx="779">
                  <c:v>44645</c:v>
                </c:pt>
                <c:pt idx="780">
                  <c:v>44648</c:v>
                </c:pt>
                <c:pt idx="781">
                  <c:v>44649</c:v>
                </c:pt>
                <c:pt idx="782">
                  <c:v>44650</c:v>
                </c:pt>
                <c:pt idx="783">
                  <c:v>44651</c:v>
                </c:pt>
                <c:pt idx="784">
                  <c:v>44652</c:v>
                </c:pt>
                <c:pt idx="785">
                  <c:v>44655</c:v>
                </c:pt>
                <c:pt idx="786">
                  <c:v>44656</c:v>
                </c:pt>
                <c:pt idx="787">
                  <c:v>44657</c:v>
                </c:pt>
                <c:pt idx="788">
                  <c:v>44658</c:v>
                </c:pt>
                <c:pt idx="789">
                  <c:v>44659</c:v>
                </c:pt>
                <c:pt idx="790">
                  <c:v>44662</c:v>
                </c:pt>
                <c:pt idx="791">
                  <c:v>44663</c:v>
                </c:pt>
                <c:pt idx="792">
                  <c:v>44664</c:v>
                </c:pt>
                <c:pt idx="793">
                  <c:v>44665</c:v>
                </c:pt>
                <c:pt idx="794">
                  <c:v>44670</c:v>
                </c:pt>
                <c:pt idx="795">
                  <c:v>44671</c:v>
                </c:pt>
                <c:pt idx="796">
                  <c:v>44672</c:v>
                </c:pt>
                <c:pt idx="797">
                  <c:v>44673</c:v>
                </c:pt>
                <c:pt idx="798">
                  <c:v>44676</c:v>
                </c:pt>
                <c:pt idx="799">
                  <c:v>44677</c:v>
                </c:pt>
                <c:pt idx="800">
                  <c:v>44678</c:v>
                </c:pt>
                <c:pt idx="801">
                  <c:v>44679</c:v>
                </c:pt>
                <c:pt idx="802">
                  <c:v>44680</c:v>
                </c:pt>
                <c:pt idx="803">
                  <c:v>44683</c:v>
                </c:pt>
                <c:pt idx="804">
                  <c:v>44684</c:v>
                </c:pt>
                <c:pt idx="805">
                  <c:v>44685</c:v>
                </c:pt>
                <c:pt idx="806">
                  <c:v>44686</c:v>
                </c:pt>
                <c:pt idx="807">
                  <c:v>44687</c:v>
                </c:pt>
                <c:pt idx="808">
                  <c:v>44690</c:v>
                </c:pt>
                <c:pt idx="809">
                  <c:v>44691</c:v>
                </c:pt>
                <c:pt idx="810">
                  <c:v>44692</c:v>
                </c:pt>
                <c:pt idx="811">
                  <c:v>44693</c:v>
                </c:pt>
                <c:pt idx="812">
                  <c:v>44694</c:v>
                </c:pt>
                <c:pt idx="813">
                  <c:v>44697</c:v>
                </c:pt>
                <c:pt idx="814">
                  <c:v>44698</c:v>
                </c:pt>
                <c:pt idx="815">
                  <c:v>44699</c:v>
                </c:pt>
                <c:pt idx="816">
                  <c:v>44700</c:v>
                </c:pt>
                <c:pt idx="817">
                  <c:v>44701</c:v>
                </c:pt>
                <c:pt idx="818">
                  <c:v>44704</c:v>
                </c:pt>
                <c:pt idx="819">
                  <c:v>44705</c:v>
                </c:pt>
                <c:pt idx="820">
                  <c:v>44706</c:v>
                </c:pt>
                <c:pt idx="821">
                  <c:v>44707</c:v>
                </c:pt>
                <c:pt idx="822">
                  <c:v>44708</c:v>
                </c:pt>
                <c:pt idx="823">
                  <c:v>44711</c:v>
                </c:pt>
                <c:pt idx="824">
                  <c:v>44712</c:v>
                </c:pt>
                <c:pt idx="825">
                  <c:v>44713</c:v>
                </c:pt>
                <c:pt idx="826">
                  <c:v>44714</c:v>
                </c:pt>
                <c:pt idx="827">
                  <c:v>44715</c:v>
                </c:pt>
                <c:pt idx="828">
                  <c:v>44718</c:v>
                </c:pt>
                <c:pt idx="829">
                  <c:v>44719</c:v>
                </c:pt>
                <c:pt idx="830">
                  <c:v>44720</c:v>
                </c:pt>
                <c:pt idx="831">
                  <c:v>44721</c:v>
                </c:pt>
                <c:pt idx="832">
                  <c:v>44722</c:v>
                </c:pt>
                <c:pt idx="833">
                  <c:v>44725</c:v>
                </c:pt>
                <c:pt idx="834">
                  <c:v>44726</c:v>
                </c:pt>
                <c:pt idx="835">
                  <c:v>44727</c:v>
                </c:pt>
                <c:pt idx="836">
                  <c:v>44728</c:v>
                </c:pt>
                <c:pt idx="837">
                  <c:v>44729</c:v>
                </c:pt>
                <c:pt idx="838">
                  <c:v>44732</c:v>
                </c:pt>
                <c:pt idx="839">
                  <c:v>44733</c:v>
                </c:pt>
                <c:pt idx="840">
                  <c:v>44734</c:v>
                </c:pt>
                <c:pt idx="841">
                  <c:v>44735</c:v>
                </c:pt>
                <c:pt idx="842">
                  <c:v>44736</c:v>
                </c:pt>
                <c:pt idx="843">
                  <c:v>44739</c:v>
                </c:pt>
                <c:pt idx="844">
                  <c:v>44740</c:v>
                </c:pt>
                <c:pt idx="845">
                  <c:v>44741</c:v>
                </c:pt>
                <c:pt idx="846">
                  <c:v>44742</c:v>
                </c:pt>
                <c:pt idx="847">
                  <c:v>44743</c:v>
                </c:pt>
                <c:pt idx="848">
                  <c:v>44746</c:v>
                </c:pt>
                <c:pt idx="849">
                  <c:v>44747</c:v>
                </c:pt>
                <c:pt idx="850">
                  <c:v>44748</c:v>
                </c:pt>
                <c:pt idx="851">
                  <c:v>44749</c:v>
                </c:pt>
                <c:pt idx="852">
                  <c:v>44750</c:v>
                </c:pt>
                <c:pt idx="853">
                  <c:v>44753</c:v>
                </c:pt>
                <c:pt idx="854">
                  <c:v>44754</c:v>
                </c:pt>
                <c:pt idx="855">
                  <c:v>44755</c:v>
                </c:pt>
                <c:pt idx="856">
                  <c:v>44756</c:v>
                </c:pt>
                <c:pt idx="857">
                  <c:v>44757</c:v>
                </c:pt>
                <c:pt idx="858">
                  <c:v>44760</c:v>
                </c:pt>
                <c:pt idx="859">
                  <c:v>44761</c:v>
                </c:pt>
                <c:pt idx="860">
                  <c:v>44762</c:v>
                </c:pt>
                <c:pt idx="861">
                  <c:v>44763</c:v>
                </c:pt>
                <c:pt idx="862">
                  <c:v>44764</c:v>
                </c:pt>
                <c:pt idx="863">
                  <c:v>44767</c:v>
                </c:pt>
                <c:pt idx="864">
                  <c:v>44768</c:v>
                </c:pt>
                <c:pt idx="865">
                  <c:v>44769</c:v>
                </c:pt>
                <c:pt idx="866">
                  <c:v>44770</c:v>
                </c:pt>
                <c:pt idx="867">
                  <c:v>44771</c:v>
                </c:pt>
                <c:pt idx="868">
                  <c:v>44774</c:v>
                </c:pt>
                <c:pt idx="869">
                  <c:v>44775</c:v>
                </c:pt>
                <c:pt idx="870">
                  <c:v>44776</c:v>
                </c:pt>
                <c:pt idx="871">
                  <c:v>44777</c:v>
                </c:pt>
                <c:pt idx="872">
                  <c:v>44778</c:v>
                </c:pt>
                <c:pt idx="873">
                  <c:v>44781</c:v>
                </c:pt>
                <c:pt idx="874">
                  <c:v>44782</c:v>
                </c:pt>
                <c:pt idx="875">
                  <c:v>44783</c:v>
                </c:pt>
                <c:pt idx="876">
                  <c:v>44784</c:v>
                </c:pt>
                <c:pt idx="877">
                  <c:v>44785</c:v>
                </c:pt>
                <c:pt idx="878">
                  <c:v>44788</c:v>
                </c:pt>
                <c:pt idx="879">
                  <c:v>44789</c:v>
                </c:pt>
                <c:pt idx="880">
                  <c:v>44790</c:v>
                </c:pt>
                <c:pt idx="881">
                  <c:v>44791</c:v>
                </c:pt>
                <c:pt idx="882">
                  <c:v>44792</c:v>
                </c:pt>
                <c:pt idx="883">
                  <c:v>44795</c:v>
                </c:pt>
                <c:pt idx="884">
                  <c:v>44796</c:v>
                </c:pt>
                <c:pt idx="885">
                  <c:v>44797</c:v>
                </c:pt>
                <c:pt idx="886">
                  <c:v>44798</c:v>
                </c:pt>
                <c:pt idx="887">
                  <c:v>44799</c:v>
                </c:pt>
                <c:pt idx="888">
                  <c:v>44802</c:v>
                </c:pt>
                <c:pt idx="889">
                  <c:v>44803</c:v>
                </c:pt>
                <c:pt idx="890">
                  <c:v>44804</c:v>
                </c:pt>
                <c:pt idx="891">
                  <c:v>44805</c:v>
                </c:pt>
                <c:pt idx="892">
                  <c:v>44806</c:v>
                </c:pt>
                <c:pt idx="893">
                  <c:v>44809</c:v>
                </c:pt>
                <c:pt idx="894">
                  <c:v>44810</c:v>
                </c:pt>
                <c:pt idx="895">
                  <c:v>44811</c:v>
                </c:pt>
                <c:pt idx="896">
                  <c:v>44812</c:v>
                </c:pt>
                <c:pt idx="897">
                  <c:v>44813</c:v>
                </c:pt>
                <c:pt idx="898">
                  <c:v>44816</c:v>
                </c:pt>
                <c:pt idx="899">
                  <c:v>44817</c:v>
                </c:pt>
                <c:pt idx="900">
                  <c:v>44818</c:v>
                </c:pt>
                <c:pt idx="901">
                  <c:v>44819</c:v>
                </c:pt>
                <c:pt idx="902">
                  <c:v>44820</c:v>
                </c:pt>
                <c:pt idx="903">
                  <c:v>44823</c:v>
                </c:pt>
                <c:pt idx="904">
                  <c:v>44824</c:v>
                </c:pt>
                <c:pt idx="905">
                  <c:v>44825</c:v>
                </c:pt>
                <c:pt idx="906">
                  <c:v>44826</c:v>
                </c:pt>
                <c:pt idx="907">
                  <c:v>44827</c:v>
                </c:pt>
                <c:pt idx="908">
                  <c:v>44830</c:v>
                </c:pt>
                <c:pt idx="909">
                  <c:v>44831</c:v>
                </c:pt>
                <c:pt idx="910">
                  <c:v>44832</c:v>
                </c:pt>
                <c:pt idx="911">
                  <c:v>44833</c:v>
                </c:pt>
                <c:pt idx="912">
                  <c:v>44834</c:v>
                </c:pt>
                <c:pt idx="913">
                  <c:v>44837</c:v>
                </c:pt>
                <c:pt idx="914">
                  <c:v>44838</c:v>
                </c:pt>
                <c:pt idx="915">
                  <c:v>44839</c:v>
                </c:pt>
                <c:pt idx="916">
                  <c:v>44840</c:v>
                </c:pt>
                <c:pt idx="917">
                  <c:v>44841</c:v>
                </c:pt>
                <c:pt idx="918">
                  <c:v>44844</c:v>
                </c:pt>
                <c:pt idx="919">
                  <c:v>44845</c:v>
                </c:pt>
                <c:pt idx="920">
                  <c:v>44846</c:v>
                </c:pt>
                <c:pt idx="921">
                  <c:v>44847</c:v>
                </c:pt>
                <c:pt idx="922">
                  <c:v>44848</c:v>
                </c:pt>
                <c:pt idx="923">
                  <c:v>44851</c:v>
                </c:pt>
                <c:pt idx="924">
                  <c:v>44852</c:v>
                </c:pt>
                <c:pt idx="925">
                  <c:v>44853</c:v>
                </c:pt>
                <c:pt idx="926">
                  <c:v>44854</c:v>
                </c:pt>
                <c:pt idx="927">
                  <c:v>44855</c:v>
                </c:pt>
                <c:pt idx="928">
                  <c:v>44858</c:v>
                </c:pt>
                <c:pt idx="929">
                  <c:v>44859</c:v>
                </c:pt>
                <c:pt idx="930">
                  <c:v>44860</c:v>
                </c:pt>
                <c:pt idx="931">
                  <c:v>44861</c:v>
                </c:pt>
                <c:pt idx="932">
                  <c:v>44862</c:v>
                </c:pt>
                <c:pt idx="933">
                  <c:v>44865</c:v>
                </c:pt>
                <c:pt idx="934">
                  <c:v>44866</c:v>
                </c:pt>
                <c:pt idx="935">
                  <c:v>44867</c:v>
                </c:pt>
                <c:pt idx="936">
                  <c:v>44868</c:v>
                </c:pt>
                <c:pt idx="937">
                  <c:v>44869</c:v>
                </c:pt>
                <c:pt idx="938">
                  <c:v>44872</c:v>
                </c:pt>
                <c:pt idx="939">
                  <c:v>44873</c:v>
                </c:pt>
                <c:pt idx="940">
                  <c:v>44874</c:v>
                </c:pt>
                <c:pt idx="941">
                  <c:v>44875</c:v>
                </c:pt>
                <c:pt idx="942">
                  <c:v>44876</c:v>
                </c:pt>
                <c:pt idx="943">
                  <c:v>44879</c:v>
                </c:pt>
                <c:pt idx="944">
                  <c:v>44880</c:v>
                </c:pt>
                <c:pt idx="945">
                  <c:v>44881</c:v>
                </c:pt>
                <c:pt idx="946">
                  <c:v>44882</c:v>
                </c:pt>
                <c:pt idx="947">
                  <c:v>44883</c:v>
                </c:pt>
                <c:pt idx="948">
                  <c:v>44886</c:v>
                </c:pt>
                <c:pt idx="949">
                  <c:v>44887</c:v>
                </c:pt>
                <c:pt idx="950">
                  <c:v>44888</c:v>
                </c:pt>
                <c:pt idx="951">
                  <c:v>44889</c:v>
                </c:pt>
                <c:pt idx="952">
                  <c:v>44890</c:v>
                </c:pt>
                <c:pt idx="953">
                  <c:v>44893</c:v>
                </c:pt>
                <c:pt idx="954">
                  <c:v>44894</c:v>
                </c:pt>
                <c:pt idx="955">
                  <c:v>44895</c:v>
                </c:pt>
                <c:pt idx="956">
                  <c:v>44896</c:v>
                </c:pt>
                <c:pt idx="957">
                  <c:v>44897</c:v>
                </c:pt>
                <c:pt idx="958">
                  <c:v>44900</c:v>
                </c:pt>
                <c:pt idx="959">
                  <c:v>44901</c:v>
                </c:pt>
                <c:pt idx="960">
                  <c:v>44902</c:v>
                </c:pt>
                <c:pt idx="961">
                  <c:v>44903</c:v>
                </c:pt>
                <c:pt idx="962">
                  <c:v>44904</c:v>
                </c:pt>
                <c:pt idx="963">
                  <c:v>44907</c:v>
                </c:pt>
                <c:pt idx="964">
                  <c:v>44908</c:v>
                </c:pt>
                <c:pt idx="965">
                  <c:v>44909</c:v>
                </c:pt>
                <c:pt idx="966">
                  <c:v>44910</c:v>
                </c:pt>
                <c:pt idx="967">
                  <c:v>44911</c:v>
                </c:pt>
                <c:pt idx="968">
                  <c:v>44914</c:v>
                </c:pt>
                <c:pt idx="969">
                  <c:v>44915</c:v>
                </c:pt>
                <c:pt idx="970">
                  <c:v>44916</c:v>
                </c:pt>
                <c:pt idx="971">
                  <c:v>44917</c:v>
                </c:pt>
                <c:pt idx="972">
                  <c:v>44918</c:v>
                </c:pt>
                <c:pt idx="973">
                  <c:v>44922</c:v>
                </c:pt>
                <c:pt idx="974">
                  <c:v>44923</c:v>
                </c:pt>
                <c:pt idx="975">
                  <c:v>44924</c:v>
                </c:pt>
                <c:pt idx="976">
                  <c:v>44925</c:v>
                </c:pt>
                <c:pt idx="977">
                  <c:v>44928</c:v>
                </c:pt>
                <c:pt idx="978">
                  <c:v>44929</c:v>
                </c:pt>
                <c:pt idx="979">
                  <c:v>44930</c:v>
                </c:pt>
                <c:pt idx="980">
                  <c:v>44931</c:v>
                </c:pt>
                <c:pt idx="981">
                  <c:v>44932</c:v>
                </c:pt>
                <c:pt idx="982">
                  <c:v>44935</c:v>
                </c:pt>
                <c:pt idx="983">
                  <c:v>44936</c:v>
                </c:pt>
                <c:pt idx="984">
                  <c:v>44937</c:v>
                </c:pt>
                <c:pt idx="985">
                  <c:v>44938</c:v>
                </c:pt>
                <c:pt idx="986">
                  <c:v>44939</c:v>
                </c:pt>
                <c:pt idx="987">
                  <c:v>44942</c:v>
                </c:pt>
                <c:pt idx="988">
                  <c:v>44943</c:v>
                </c:pt>
                <c:pt idx="989">
                  <c:v>44944</c:v>
                </c:pt>
                <c:pt idx="990">
                  <c:v>44945</c:v>
                </c:pt>
                <c:pt idx="991">
                  <c:v>44946</c:v>
                </c:pt>
                <c:pt idx="992">
                  <c:v>44949</c:v>
                </c:pt>
                <c:pt idx="993">
                  <c:v>44950</c:v>
                </c:pt>
                <c:pt idx="994">
                  <c:v>44951</c:v>
                </c:pt>
                <c:pt idx="995">
                  <c:v>44952</c:v>
                </c:pt>
                <c:pt idx="996">
                  <c:v>44953</c:v>
                </c:pt>
                <c:pt idx="997">
                  <c:v>44956</c:v>
                </c:pt>
                <c:pt idx="998">
                  <c:v>44957</c:v>
                </c:pt>
                <c:pt idx="999">
                  <c:v>44958</c:v>
                </c:pt>
                <c:pt idx="1000">
                  <c:v>44959</c:v>
                </c:pt>
                <c:pt idx="1001">
                  <c:v>44960</c:v>
                </c:pt>
                <c:pt idx="1002">
                  <c:v>44963</c:v>
                </c:pt>
                <c:pt idx="1003">
                  <c:v>44964</c:v>
                </c:pt>
                <c:pt idx="1004">
                  <c:v>44965</c:v>
                </c:pt>
                <c:pt idx="1005">
                  <c:v>44966</c:v>
                </c:pt>
                <c:pt idx="1006">
                  <c:v>44967</c:v>
                </c:pt>
                <c:pt idx="1007">
                  <c:v>44970</c:v>
                </c:pt>
                <c:pt idx="1008">
                  <c:v>44971</c:v>
                </c:pt>
                <c:pt idx="1009">
                  <c:v>44972</c:v>
                </c:pt>
                <c:pt idx="1010">
                  <c:v>44973</c:v>
                </c:pt>
                <c:pt idx="1011">
                  <c:v>44974</c:v>
                </c:pt>
                <c:pt idx="1012">
                  <c:v>44977</c:v>
                </c:pt>
                <c:pt idx="1013">
                  <c:v>44978</c:v>
                </c:pt>
                <c:pt idx="1014">
                  <c:v>44979</c:v>
                </c:pt>
                <c:pt idx="1015">
                  <c:v>44980</c:v>
                </c:pt>
                <c:pt idx="1016">
                  <c:v>44981</c:v>
                </c:pt>
                <c:pt idx="1017">
                  <c:v>44984</c:v>
                </c:pt>
                <c:pt idx="1018">
                  <c:v>44985</c:v>
                </c:pt>
                <c:pt idx="1019">
                  <c:v>44986</c:v>
                </c:pt>
                <c:pt idx="1020">
                  <c:v>44987</c:v>
                </c:pt>
                <c:pt idx="1021">
                  <c:v>44988</c:v>
                </c:pt>
                <c:pt idx="1022">
                  <c:v>44991</c:v>
                </c:pt>
                <c:pt idx="1023">
                  <c:v>44992</c:v>
                </c:pt>
                <c:pt idx="1024">
                  <c:v>44993</c:v>
                </c:pt>
                <c:pt idx="1025">
                  <c:v>44994</c:v>
                </c:pt>
                <c:pt idx="1026">
                  <c:v>44995</c:v>
                </c:pt>
                <c:pt idx="1027">
                  <c:v>44998</c:v>
                </c:pt>
                <c:pt idx="1028">
                  <c:v>44999</c:v>
                </c:pt>
                <c:pt idx="1029">
                  <c:v>45000</c:v>
                </c:pt>
                <c:pt idx="1030">
                  <c:v>45001</c:v>
                </c:pt>
                <c:pt idx="1031">
                  <c:v>45002</c:v>
                </c:pt>
                <c:pt idx="1032">
                  <c:v>45005</c:v>
                </c:pt>
                <c:pt idx="1033">
                  <c:v>45006</c:v>
                </c:pt>
                <c:pt idx="1034">
                  <c:v>45007</c:v>
                </c:pt>
                <c:pt idx="1035">
                  <c:v>45008</c:v>
                </c:pt>
                <c:pt idx="1036">
                  <c:v>45009</c:v>
                </c:pt>
                <c:pt idx="1037">
                  <c:v>45012</c:v>
                </c:pt>
                <c:pt idx="1038">
                  <c:v>45013</c:v>
                </c:pt>
                <c:pt idx="1039">
                  <c:v>45014</c:v>
                </c:pt>
                <c:pt idx="1040">
                  <c:v>45015</c:v>
                </c:pt>
                <c:pt idx="1041">
                  <c:v>45016</c:v>
                </c:pt>
                <c:pt idx="1042">
                  <c:v>45019</c:v>
                </c:pt>
                <c:pt idx="1043">
                  <c:v>45020</c:v>
                </c:pt>
                <c:pt idx="1044">
                  <c:v>45021</c:v>
                </c:pt>
                <c:pt idx="1045">
                  <c:v>45022</c:v>
                </c:pt>
                <c:pt idx="1046">
                  <c:v>45027</c:v>
                </c:pt>
                <c:pt idx="1047">
                  <c:v>45028</c:v>
                </c:pt>
                <c:pt idx="1048">
                  <c:v>45029</c:v>
                </c:pt>
                <c:pt idx="1049">
                  <c:v>45030</c:v>
                </c:pt>
                <c:pt idx="1050">
                  <c:v>45033</c:v>
                </c:pt>
                <c:pt idx="1051">
                  <c:v>45034</c:v>
                </c:pt>
                <c:pt idx="1052">
                  <c:v>45035</c:v>
                </c:pt>
                <c:pt idx="1053">
                  <c:v>45036</c:v>
                </c:pt>
                <c:pt idx="1054">
                  <c:v>45037</c:v>
                </c:pt>
                <c:pt idx="1055">
                  <c:v>45040</c:v>
                </c:pt>
                <c:pt idx="1056">
                  <c:v>45041</c:v>
                </c:pt>
                <c:pt idx="1057">
                  <c:v>45042</c:v>
                </c:pt>
                <c:pt idx="1058">
                  <c:v>45043</c:v>
                </c:pt>
                <c:pt idx="1059">
                  <c:v>45044</c:v>
                </c:pt>
                <c:pt idx="1060">
                  <c:v>45047</c:v>
                </c:pt>
                <c:pt idx="1061">
                  <c:v>45048</c:v>
                </c:pt>
                <c:pt idx="1062">
                  <c:v>45049</c:v>
                </c:pt>
                <c:pt idx="1063">
                  <c:v>45050</c:v>
                </c:pt>
                <c:pt idx="1064">
                  <c:v>45051</c:v>
                </c:pt>
                <c:pt idx="1065">
                  <c:v>45054</c:v>
                </c:pt>
                <c:pt idx="1066">
                  <c:v>45055</c:v>
                </c:pt>
                <c:pt idx="1067">
                  <c:v>45056</c:v>
                </c:pt>
                <c:pt idx="1068">
                  <c:v>45057</c:v>
                </c:pt>
                <c:pt idx="1069">
                  <c:v>45058</c:v>
                </c:pt>
                <c:pt idx="1070">
                  <c:v>45061</c:v>
                </c:pt>
                <c:pt idx="1071">
                  <c:v>45062</c:v>
                </c:pt>
                <c:pt idx="1072">
                  <c:v>45063</c:v>
                </c:pt>
                <c:pt idx="1073">
                  <c:v>45064</c:v>
                </c:pt>
                <c:pt idx="1074">
                  <c:v>45065</c:v>
                </c:pt>
                <c:pt idx="1075">
                  <c:v>45068</c:v>
                </c:pt>
                <c:pt idx="1076">
                  <c:v>45069</c:v>
                </c:pt>
                <c:pt idx="1077">
                  <c:v>45070</c:v>
                </c:pt>
                <c:pt idx="1078">
                  <c:v>45071</c:v>
                </c:pt>
                <c:pt idx="1079">
                  <c:v>45072</c:v>
                </c:pt>
                <c:pt idx="1080">
                  <c:v>45075</c:v>
                </c:pt>
                <c:pt idx="1081">
                  <c:v>45076</c:v>
                </c:pt>
                <c:pt idx="1082">
                  <c:v>45077</c:v>
                </c:pt>
                <c:pt idx="1083">
                  <c:v>45078</c:v>
                </c:pt>
                <c:pt idx="1084">
                  <c:v>45079</c:v>
                </c:pt>
                <c:pt idx="1085">
                  <c:v>45082</c:v>
                </c:pt>
                <c:pt idx="1086">
                  <c:v>45083</c:v>
                </c:pt>
                <c:pt idx="1087">
                  <c:v>45084</c:v>
                </c:pt>
                <c:pt idx="1088">
                  <c:v>45085</c:v>
                </c:pt>
                <c:pt idx="1089">
                  <c:v>45086</c:v>
                </c:pt>
                <c:pt idx="1090">
                  <c:v>45089</c:v>
                </c:pt>
                <c:pt idx="1091">
                  <c:v>45090</c:v>
                </c:pt>
                <c:pt idx="1092">
                  <c:v>45091</c:v>
                </c:pt>
                <c:pt idx="1093">
                  <c:v>45092</c:v>
                </c:pt>
                <c:pt idx="1094">
                  <c:v>45093</c:v>
                </c:pt>
                <c:pt idx="1095">
                  <c:v>45096</c:v>
                </c:pt>
                <c:pt idx="1096">
                  <c:v>45097</c:v>
                </c:pt>
                <c:pt idx="1097">
                  <c:v>45098</c:v>
                </c:pt>
                <c:pt idx="1098">
                  <c:v>45099</c:v>
                </c:pt>
                <c:pt idx="1099">
                  <c:v>45100</c:v>
                </c:pt>
                <c:pt idx="1100">
                  <c:v>45103</c:v>
                </c:pt>
                <c:pt idx="1101">
                  <c:v>45104</c:v>
                </c:pt>
                <c:pt idx="1102">
                  <c:v>45105</c:v>
                </c:pt>
                <c:pt idx="1103">
                  <c:v>45106</c:v>
                </c:pt>
                <c:pt idx="1104">
                  <c:v>45107</c:v>
                </c:pt>
                <c:pt idx="1105">
                  <c:v>45110</c:v>
                </c:pt>
                <c:pt idx="1106">
                  <c:v>45111</c:v>
                </c:pt>
                <c:pt idx="1107">
                  <c:v>45112</c:v>
                </c:pt>
                <c:pt idx="1108">
                  <c:v>45113</c:v>
                </c:pt>
                <c:pt idx="1109">
                  <c:v>45114</c:v>
                </c:pt>
                <c:pt idx="1110">
                  <c:v>45117</c:v>
                </c:pt>
                <c:pt idx="1111">
                  <c:v>45118</c:v>
                </c:pt>
                <c:pt idx="1112">
                  <c:v>45119</c:v>
                </c:pt>
                <c:pt idx="1113">
                  <c:v>45120</c:v>
                </c:pt>
                <c:pt idx="1114">
                  <c:v>45121</c:v>
                </c:pt>
                <c:pt idx="1115">
                  <c:v>45124</c:v>
                </c:pt>
                <c:pt idx="1116">
                  <c:v>45125</c:v>
                </c:pt>
                <c:pt idx="1117">
                  <c:v>45126</c:v>
                </c:pt>
                <c:pt idx="1118">
                  <c:v>45127</c:v>
                </c:pt>
                <c:pt idx="1119">
                  <c:v>45128</c:v>
                </c:pt>
                <c:pt idx="1120">
                  <c:v>45131</c:v>
                </c:pt>
                <c:pt idx="1121">
                  <c:v>45132</c:v>
                </c:pt>
                <c:pt idx="1122">
                  <c:v>45133</c:v>
                </c:pt>
                <c:pt idx="1123">
                  <c:v>45134</c:v>
                </c:pt>
                <c:pt idx="1124">
                  <c:v>45135</c:v>
                </c:pt>
                <c:pt idx="1125">
                  <c:v>45138</c:v>
                </c:pt>
                <c:pt idx="1126">
                  <c:v>45139</c:v>
                </c:pt>
                <c:pt idx="1127">
                  <c:v>45140</c:v>
                </c:pt>
                <c:pt idx="1128">
                  <c:v>45141</c:v>
                </c:pt>
                <c:pt idx="1129">
                  <c:v>45142</c:v>
                </c:pt>
                <c:pt idx="1130">
                  <c:v>45145</c:v>
                </c:pt>
                <c:pt idx="1131">
                  <c:v>45146</c:v>
                </c:pt>
                <c:pt idx="1132">
                  <c:v>45147</c:v>
                </c:pt>
                <c:pt idx="1133">
                  <c:v>45148</c:v>
                </c:pt>
                <c:pt idx="1134">
                  <c:v>45149</c:v>
                </c:pt>
                <c:pt idx="1135">
                  <c:v>45152</c:v>
                </c:pt>
                <c:pt idx="1136">
                  <c:v>45153</c:v>
                </c:pt>
                <c:pt idx="1137">
                  <c:v>45154</c:v>
                </c:pt>
                <c:pt idx="1138">
                  <c:v>45155</c:v>
                </c:pt>
                <c:pt idx="1139">
                  <c:v>45156</c:v>
                </c:pt>
                <c:pt idx="1140">
                  <c:v>45159</c:v>
                </c:pt>
                <c:pt idx="1141">
                  <c:v>45160</c:v>
                </c:pt>
                <c:pt idx="1142">
                  <c:v>45161</c:v>
                </c:pt>
                <c:pt idx="1143">
                  <c:v>45162</c:v>
                </c:pt>
                <c:pt idx="1144">
                  <c:v>45163</c:v>
                </c:pt>
                <c:pt idx="1145">
                  <c:v>45166</c:v>
                </c:pt>
                <c:pt idx="1146">
                  <c:v>45167</c:v>
                </c:pt>
                <c:pt idx="1147">
                  <c:v>45168</c:v>
                </c:pt>
                <c:pt idx="1148">
                  <c:v>45169</c:v>
                </c:pt>
                <c:pt idx="1149">
                  <c:v>45170</c:v>
                </c:pt>
                <c:pt idx="1150">
                  <c:v>45173</c:v>
                </c:pt>
                <c:pt idx="1151">
                  <c:v>45174</c:v>
                </c:pt>
                <c:pt idx="1152">
                  <c:v>45175</c:v>
                </c:pt>
                <c:pt idx="1153">
                  <c:v>45176</c:v>
                </c:pt>
                <c:pt idx="1154">
                  <c:v>45177</c:v>
                </c:pt>
                <c:pt idx="1155">
                  <c:v>45180</c:v>
                </c:pt>
                <c:pt idx="1156">
                  <c:v>45181</c:v>
                </c:pt>
                <c:pt idx="1157">
                  <c:v>45182</c:v>
                </c:pt>
                <c:pt idx="1158">
                  <c:v>45183</c:v>
                </c:pt>
                <c:pt idx="1159">
                  <c:v>45184</c:v>
                </c:pt>
                <c:pt idx="1160">
                  <c:v>45187</c:v>
                </c:pt>
                <c:pt idx="1161">
                  <c:v>45188</c:v>
                </c:pt>
                <c:pt idx="1162">
                  <c:v>45189</c:v>
                </c:pt>
                <c:pt idx="1163">
                  <c:v>45190</c:v>
                </c:pt>
                <c:pt idx="1164">
                  <c:v>45191</c:v>
                </c:pt>
                <c:pt idx="1165">
                  <c:v>45194</c:v>
                </c:pt>
                <c:pt idx="1166">
                  <c:v>45195</c:v>
                </c:pt>
                <c:pt idx="1167">
                  <c:v>45196</c:v>
                </c:pt>
                <c:pt idx="1168">
                  <c:v>45197</c:v>
                </c:pt>
                <c:pt idx="1169">
                  <c:v>45198</c:v>
                </c:pt>
                <c:pt idx="1170">
                  <c:v>45201</c:v>
                </c:pt>
                <c:pt idx="1171">
                  <c:v>45202</c:v>
                </c:pt>
                <c:pt idx="1172">
                  <c:v>45203</c:v>
                </c:pt>
                <c:pt idx="1173">
                  <c:v>45204</c:v>
                </c:pt>
                <c:pt idx="1174">
                  <c:v>45205</c:v>
                </c:pt>
                <c:pt idx="1175">
                  <c:v>45208</c:v>
                </c:pt>
                <c:pt idx="1176">
                  <c:v>45209</c:v>
                </c:pt>
                <c:pt idx="1177">
                  <c:v>45210</c:v>
                </c:pt>
                <c:pt idx="1178">
                  <c:v>45211</c:v>
                </c:pt>
                <c:pt idx="1179">
                  <c:v>45212</c:v>
                </c:pt>
                <c:pt idx="1180">
                  <c:v>45215</c:v>
                </c:pt>
                <c:pt idx="1181">
                  <c:v>45216</c:v>
                </c:pt>
                <c:pt idx="1182">
                  <c:v>45217</c:v>
                </c:pt>
                <c:pt idx="1183">
                  <c:v>45218</c:v>
                </c:pt>
                <c:pt idx="1184">
                  <c:v>45219</c:v>
                </c:pt>
                <c:pt idx="1185">
                  <c:v>45222</c:v>
                </c:pt>
                <c:pt idx="1186">
                  <c:v>45223</c:v>
                </c:pt>
                <c:pt idx="1187">
                  <c:v>45224</c:v>
                </c:pt>
                <c:pt idx="1188">
                  <c:v>45225</c:v>
                </c:pt>
                <c:pt idx="1189">
                  <c:v>45226</c:v>
                </c:pt>
                <c:pt idx="1190">
                  <c:v>45229</c:v>
                </c:pt>
                <c:pt idx="1191">
                  <c:v>45230</c:v>
                </c:pt>
                <c:pt idx="1192">
                  <c:v>45231</c:v>
                </c:pt>
                <c:pt idx="1193">
                  <c:v>45232</c:v>
                </c:pt>
                <c:pt idx="1194">
                  <c:v>45233</c:v>
                </c:pt>
                <c:pt idx="1195">
                  <c:v>45236</c:v>
                </c:pt>
                <c:pt idx="1196">
                  <c:v>45237</c:v>
                </c:pt>
                <c:pt idx="1197">
                  <c:v>45238</c:v>
                </c:pt>
                <c:pt idx="1198">
                  <c:v>45239</c:v>
                </c:pt>
                <c:pt idx="1199">
                  <c:v>45240</c:v>
                </c:pt>
                <c:pt idx="1200">
                  <c:v>45243</c:v>
                </c:pt>
                <c:pt idx="1201">
                  <c:v>45244</c:v>
                </c:pt>
                <c:pt idx="1202">
                  <c:v>45245</c:v>
                </c:pt>
                <c:pt idx="1203">
                  <c:v>45246</c:v>
                </c:pt>
                <c:pt idx="1204">
                  <c:v>45247</c:v>
                </c:pt>
                <c:pt idx="1205">
                  <c:v>45250</c:v>
                </c:pt>
                <c:pt idx="1206">
                  <c:v>45251</c:v>
                </c:pt>
                <c:pt idx="1207">
                  <c:v>45252</c:v>
                </c:pt>
                <c:pt idx="1208">
                  <c:v>45253</c:v>
                </c:pt>
                <c:pt idx="1209">
                  <c:v>45254</c:v>
                </c:pt>
                <c:pt idx="1210">
                  <c:v>45257</c:v>
                </c:pt>
                <c:pt idx="1211">
                  <c:v>45258</c:v>
                </c:pt>
                <c:pt idx="1212">
                  <c:v>45259</c:v>
                </c:pt>
                <c:pt idx="1213">
                  <c:v>45260</c:v>
                </c:pt>
                <c:pt idx="1214">
                  <c:v>45261</c:v>
                </c:pt>
                <c:pt idx="1215">
                  <c:v>45264</c:v>
                </c:pt>
                <c:pt idx="1216">
                  <c:v>45265</c:v>
                </c:pt>
                <c:pt idx="1217">
                  <c:v>45266</c:v>
                </c:pt>
                <c:pt idx="1218">
                  <c:v>45267</c:v>
                </c:pt>
                <c:pt idx="1219">
                  <c:v>45268</c:v>
                </c:pt>
                <c:pt idx="1220">
                  <c:v>45271</c:v>
                </c:pt>
                <c:pt idx="1221">
                  <c:v>45272</c:v>
                </c:pt>
                <c:pt idx="1222">
                  <c:v>45273</c:v>
                </c:pt>
                <c:pt idx="1223">
                  <c:v>45274</c:v>
                </c:pt>
                <c:pt idx="1224">
                  <c:v>45275</c:v>
                </c:pt>
                <c:pt idx="1225">
                  <c:v>45278</c:v>
                </c:pt>
                <c:pt idx="1226">
                  <c:v>45279</c:v>
                </c:pt>
                <c:pt idx="1227">
                  <c:v>45280</c:v>
                </c:pt>
                <c:pt idx="1228">
                  <c:v>45281</c:v>
                </c:pt>
                <c:pt idx="1229">
                  <c:v>45282</c:v>
                </c:pt>
                <c:pt idx="1230">
                  <c:v>45287</c:v>
                </c:pt>
                <c:pt idx="1231">
                  <c:v>45288</c:v>
                </c:pt>
                <c:pt idx="1232">
                  <c:v>45289</c:v>
                </c:pt>
                <c:pt idx="1233">
                  <c:v>45293</c:v>
                </c:pt>
                <c:pt idx="1234">
                  <c:v>45294</c:v>
                </c:pt>
                <c:pt idx="1235">
                  <c:v>45295</c:v>
                </c:pt>
                <c:pt idx="1236">
                  <c:v>45296</c:v>
                </c:pt>
                <c:pt idx="1237">
                  <c:v>45299</c:v>
                </c:pt>
                <c:pt idx="1238">
                  <c:v>45300</c:v>
                </c:pt>
                <c:pt idx="1239">
                  <c:v>45301</c:v>
                </c:pt>
                <c:pt idx="1240">
                  <c:v>45302</c:v>
                </c:pt>
                <c:pt idx="1241">
                  <c:v>45303</c:v>
                </c:pt>
                <c:pt idx="1242">
                  <c:v>45306</c:v>
                </c:pt>
                <c:pt idx="1243">
                  <c:v>45307</c:v>
                </c:pt>
                <c:pt idx="1244">
                  <c:v>45308</c:v>
                </c:pt>
                <c:pt idx="1245">
                  <c:v>45309</c:v>
                </c:pt>
                <c:pt idx="1246">
                  <c:v>45310</c:v>
                </c:pt>
                <c:pt idx="1247">
                  <c:v>45313</c:v>
                </c:pt>
                <c:pt idx="1248">
                  <c:v>45314</c:v>
                </c:pt>
                <c:pt idx="1249">
                  <c:v>45315</c:v>
                </c:pt>
                <c:pt idx="1250">
                  <c:v>45316</c:v>
                </c:pt>
                <c:pt idx="1251">
                  <c:v>45317</c:v>
                </c:pt>
                <c:pt idx="1252">
                  <c:v>45320</c:v>
                </c:pt>
                <c:pt idx="1253">
                  <c:v>45321</c:v>
                </c:pt>
                <c:pt idx="1254">
                  <c:v>45322</c:v>
                </c:pt>
                <c:pt idx="1255">
                  <c:v>45323</c:v>
                </c:pt>
                <c:pt idx="1256">
                  <c:v>45324</c:v>
                </c:pt>
                <c:pt idx="1257">
                  <c:v>45327</c:v>
                </c:pt>
                <c:pt idx="1258">
                  <c:v>45328</c:v>
                </c:pt>
                <c:pt idx="1259">
                  <c:v>45329</c:v>
                </c:pt>
                <c:pt idx="1260">
                  <c:v>45330</c:v>
                </c:pt>
                <c:pt idx="1261">
                  <c:v>45331</c:v>
                </c:pt>
                <c:pt idx="1262">
                  <c:v>45334</c:v>
                </c:pt>
                <c:pt idx="1263">
                  <c:v>45335</c:v>
                </c:pt>
                <c:pt idx="1264">
                  <c:v>45336</c:v>
                </c:pt>
                <c:pt idx="1265">
                  <c:v>45337</c:v>
                </c:pt>
                <c:pt idx="1266">
                  <c:v>45338</c:v>
                </c:pt>
                <c:pt idx="1267">
                  <c:v>45341</c:v>
                </c:pt>
                <c:pt idx="1268">
                  <c:v>45342</c:v>
                </c:pt>
                <c:pt idx="1269">
                  <c:v>45343</c:v>
                </c:pt>
                <c:pt idx="1270">
                  <c:v>45344</c:v>
                </c:pt>
                <c:pt idx="1271">
                  <c:v>45345</c:v>
                </c:pt>
                <c:pt idx="1272">
                  <c:v>45348</c:v>
                </c:pt>
                <c:pt idx="1273">
                  <c:v>45349</c:v>
                </c:pt>
                <c:pt idx="1274">
                  <c:v>45350</c:v>
                </c:pt>
                <c:pt idx="1275">
                  <c:v>45351</c:v>
                </c:pt>
                <c:pt idx="1276">
                  <c:v>45352</c:v>
                </c:pt>
                <c:pt idx="1277">
                  <c:v>45355</c:v>
                </c:pt>
                <c:pt idx="1278">
                  <c:v>45356</c:v>
                </c:pt>
                <c:pt idx="1279">
                  <c:v>45357</c:v>
                </c:pt>
                <c:pt idx="1280">
                  <c:v>45358</c:v>
                </c:pt>
                <c:pt idx="1281">
                  <c:v>45359</c:v>
                </c:pt>
                <c:pt idx="1282">
                  <c:v>45362</c:v>
                </c:pt>
                <c:pt idx="1283">
                  <c:v>45363</c:v>
                </c:pt>
                <c:pt idx="1284">
                  <c:v>45364</c:v>
                </c:pt>
                <c:pt idx="1285">
                  <c:v>45365</c:v>
                </c:pt>
                <c:pt idx="1286">
                  <c:v>45366</c:v>
                </c:pt>
                <c:pt idx="1287">
                  <c:v>45369</c:v>
                </c:pt>
                <c:pt idx="1288">
                  <c:v>45370</c:v>
                </c:pt>
                <c:pt idx="1289">
                  <c:v>45371</c:v>
                </c:pt>
                <c:pt idx="1290">
                  <c:v>45372</c:v>
                </c:pt>
                <c:pt idx="1291">
                  <c:v>45373</c:v>
                </c:pt>
                <c:pt idx="1292">
                  <c:v>45376</c:v>
                </c:pt>
                <c:pt idx="1293">
                  <c:v>45377</c:v>
                </c:pt>
                <c:pt idx="1294">
                  <c:v>45378</c:v>
                </c:pt>
                <c:pt idx="1295">
                  <c:v>45379</c:v>
                </c:pt>
                <c:pt idx="1296">
                  <c:v>45384</c:v>
                </c:pt>
                <c:pt idx="1297">
                  <c:v>45385</c:v>
                </c:pt>
                <c:pt idx="1298">
                  <c:v>45386</c:v>
                </c:pt>
                <c:pt idx="1299">
                  <c:v>45387</c:v>
                </c:pt>
                <c:pt idx="1300">
                  <c:v>45390</c:v>
                </c:pt>
                <c:pt idx="1301">
                  <c:v>45391</c:v>
                </c:pt>
                <c:pt idx="1302">
                  <c:v>45392</c:v>
                </c:pt>
                <c:pt idx="1303">
                  <c:v>45393</c:v>
                </c:pt>
                <c:pt idx="1304">
                  <c:v>45394</c:v>
                </c:pt>
                <c:pt idx="1305">
                  <c:v>45397</c:v>
                </c:pt>
                <c:pt idx="1306">
                  <c:v>45398</c:v>
                </c:pt>
                <c:pt idx="1307">
                  <c:v>45399</c:v>
                </c:pt>
                <c:pt idx="1308">
                  <c:v>45400</c:v>
                </c:pt>
                <c:pt idx="1309">
                  <c:v>45401</c:v>
                </c:pt>
                <c:pt idx="1310">
                  <c:v>45404</c:v>
                </c:pt>
                <c:pt idx="1311">
                  <c:v>45405</c:v>
                </c:pt>
                <c:pt idx="1312">
                  <c:v>45406</c:v>
                </c:pt>
                <c:pt idx="1313">
                  <c:v>45407</c:v>
                </c:pt>
                <c:pt idx="1314">
                  <c:v>45408</c:v>
                </c:pt>
                <c:pt idx="1315">
                  <c:v>45411</c:v>
                </c:pt>
                <c:pt idx="1316">
                  <c:v>45412</c:v>
                </c:pt>
                <c:pt idx="1317">
                  <c:v>45413</c:v>
                </c:pt>
                <c:pt idx="1318">
                  <c:v>45414</c:v>
                </c:pt>
                <c:pt idx="1319">
                  <c:v>45415</c:v>
                </c:pt>
                <c:pt idx="1320">
                  <c:v>45418</c:v>
                </c:pt>
                <c:pt idx="1321">
                  <c:v>45419</c:v>
                </c:pt>
                <c:pt idx="1322">
                  <c:v>45420</c:v>
                </c:pt>
                <c:pt idx="1323">
                  <c:v>45421</c:v>
                </c:pt>
                <c:pt idx="1324">
                  <c:v>45422</c:v>
                </c:pt>
                <c:pt idx="1325">
                  <c:v>45425</c:v>
                </c:pt>
                <c:pt idx="1326">
                  <c:v>45426</c:v>
                </c:pt>
                <c:pt idx="1327">
                  <c:v>45427</c:v>
                </c:pt>
                <c:pt idx="1328">
                  <c:v>45428</c:v>
                </c:pt>
                <c:pt idx="1329">
                  <c:v>45429</c:v>
                </c:pt>
                <c:pt idx="1330">
                  <c:v>45432</c:v>
                </c:pt>
                <c:pt idx="1331">
                  <c:v>45433</c:v>
                </c:pt>
                <c:pt idx="1332">
                  <c:v>45434</c:v>
                </c:pt>
                <c:pt idx="1333">
                  <c:v>45435</c:v>
                </c:pt>
                <c:pt idx="1334">
                  <c:v>45436</c:v>
                </c:pt>
                <c:pt idx="1335">
                  <c:v>45439</c:v>
                </c:pt>
                <c:pt idx="1336">
                  <c:v>45440</c:v>
                </c:pt>
                <c:pt idx="1337">
                  <c:v>45441</c:v>
                </c:pt>
                <c:pt idx="1338">
                  <c:v>45442</c:v>
                </c:pt>
                <c:pt idx="1339">
                  <c:v>45443</c:v>
                </c:pt>
                <c:pt idx="1340">
                  <c:v>45446</c:v>
                </c:pt>
                <c:pt idx="1341">
                  <c:v>45447</c:v>
                </c:pt>
                <c:pt idx="1342">
                  <c:v>45448</c:v>
                </c:pt>
                <c:pt idx="1343">
                  <c:v>45449</c:v>
                </c:pt>
                <c:pt idx="1344">
                  <c:v>45450</c:v>
                </c:pt>
                <c:pt idx="1345">
                  <c:v>45453</c:v>
                </c:pt>
                <c:pt idx="1346">
                  <c:v>45454</c:v>
                </c:pt>
                <c:pt idx="1347">
                  <c:v>45455</c:v>
                </c:pt>
                <c:pt idx="1348">
                  <c:v>45456</c:v>
                </c:pt>
                <c:pt idx="1349">
                  <c:v>45457</c:v>
                </c:pt>
                <c:pt idx="1350">
                  <c:v>45460</c:v>
                </c:pt>
                <c:pt idx="1351">
                  <c:v>45461</c:v>
                </c:pt>
                <c:pt idx="1352">
                  <c:v>45462</c:v>
                </c:pt>
                <c:pt idx="1353">
                  <c:v>45463</c:v>
                </c:pt>
                <c:pt idx="1354">
                  <c:v>45464</c:v>
                </c:pt>
                <c:pt idx="1355">
                  <c:v>45467</c:v>
                </c:pt>
                <c:pt idx="1356">
                  <c:v>45468</c:v>
                </c:pt>
                <c:pt idx="1357">
                  <c:v>45469</c:v>
                </c:pt>
                <c:pt idx="1358">
                  <c:v>45470</c:v>
                </c:pt>
                <c:pt idx="1359">
                  <c:v>45471</c:v>
                </c:pt>
                <c:pt idx="1360">
                  <c:v>45474</c:v>
                </c:pt>
                <c:pt idx="1361">
                  <c:v>45475</c:v>
                </c:pt>
                <c:pt idx="1362">
                  <c:v>45476</c:v>
                </c:pt>
                <c:pt idx="1363">
                  <c:v>45477</c:v>
                </c:pt>
                <c:pt idx="1364">
                  <c:v>45478</c:v>
                </c:pt>
                <c:pt idx="1365">
                  <c:v>45481</c:v>
                </c:pt>
                <c:pt idx="1366">
                  <c:v>45482</c:v>
                </c:pt>
                <c:pt idx="1367">
                  <c:v>45483</c:v>
                </c:pt>
                <c:pt idx="1368">
                  <c:v>45484</c:v>
                </c:pt>
                <c:pt idx="1369">
                  <c:v>45485</c:v>
                </c:pt>
                <c:pt idx="1370">
                  <c:v>45488</c:v>
                </c:pt>
                <c:pt idx="1371">
                  <c:v>45489</c:v>
                </c:pt>
                <c:pt idx="1372">
                  <c:v>45490</c:v>
                </c:pt>
                <c:pt idx="1373">
                  <c:v>45491</c:v>
                </c:pt>
                <c:pt idx="1374">
                  <c:v>45492</c:v>
                </c:pt>
                <c:pt idx="1375">
                  <c:v>45495</c:v>
                </c:pt>
                <c:pt idx="1376">
                  <c:v>45496</c:v>
                </c:pt>
                <c:pt idx="1377">
                  <c:v>45497</c:v>
                </c:pt>
                <c:pt idx="1378">
                  <c:v>45498</c:v>
                </c:pt>
                <c:pt idx="1379">
                  <c:v>45499</c:v>
                </c:pt>
                <c:pt idx="1380">
                  <c:v>45502</c:v>
                </c:pt>
                <c:pt idx="1381">
                  <c:v>45503</c:v>
                </c:pt>
                <c:pt idx="1382">
                  <c:v>45504</c:v>
                </c:pt>
                <c:pt idx="1383">
                  <c:v>45505</c:v>
                </c:pt>
                <c:pt idx="1384">
                  <c:v>45506</c:v>
                </c:pt>
                <c:pt idx="1385">
                  <c:v>45509</c:v>
                </c:pt>
                <c:pt idx="1386">
                  <c:v>45510</c:v>
                </c:pt>
                <c:pt idx="1387">
                  <c:v>45511</c:v>
                </c:pt>
                <c:pt idx="1388">
                  <c:v>45512</c:v>
                </c:pt>
                <c:pt idx="1389">
                  <c:v>45513</c:v>
                </c:pt>
                <c:pt idx="1390">
                  <c:v>45516</c:v>
                </c:pt>
                <c:pt idx="1391">
                  <c:v>45517</c:v>
                </c:pt>
                <c:pt idx="1392">
                  <c:v>45518</c:v>
                </c:pt>
                <c:pt idx="1393">
                  <c:v>45519</c:v>
                </c:pt>
                <c:pt idx="1394">
                  <c:v>45520</c:v>
                </c:pt>
                <c:pt idx="1395">
                  <c:v>45523</c:v>
                </c:pt>
                <c:pt idx="1396">
                  <c:v>45524</c:v>
                </c:pt>
                <c:pt idx="1397">
                  <c:v>45525</c:v>
                </c:pt>
                <c:pt idx="1398">
                  <c:v>45526</c:v>
                </c:pt>
                <c:pt idx="1399">
                  <c:v>45527</c:v>
                </c:pt>
                <c:pt idx="1400">
                  <c:v>45530</c:v>
                </c:pt>
                <c:pt idx="1401">
                  <c:v>45531</c:v>
                </c:pt>
                <c:pt idx="1402">
                  <c:v>45532</c:v>
                </c:pt>
                <c:pt idx="1403">
                  <c:v>45533</c:v>
                </c:pt>
                <c:pt idx="1404">
                  <c:v>45534</c:v>
                </c:pt>
                <c:pt idx="1405">
                  <c:v>45537</c:v>
                </c:pt>
                <c:pt idx="1406">
                  <c:v>45538</c:v>
                </c:pt>
                <c:pt idx="1407">
                  <c:v>45539</c:v>
                </c:pt>
                <c:pt idx="1408">
                  <c:v>45540</c:v>
                </c:pt>
                <c:pt idx="1409">
                  <c:v>45541</c:v>
                </c:pt>
                <c:pt idx="1410">
                  <c:v>45544</c:v>
                </c:pt>
                <c:pt idx="1411">
                  <c:v>45545</c:v>
                </c:pt>
                <c:pt idx="1412">
                  <c:v>45546</c:v>
                </c:pt>
                <c:pt idx="1413">
                  <c:v>45547</c:v>
                </c:pt>
                <c:pt idx="1414">
                  <c:v>45548</c:v>
                </c:pt>
                <c:pt idx="1415">
                  <c:v>45551</c:v>
                </c:pt>
                <c:pt idx="1416">
                  <c:v>45552</c:v>
                </c:pt>
                <c:pt idx="1417">
                  <c:v>45553</c:v>
                </c:pt>
                <c:pt idx="1418">
                  <c:v>45554</c:v>
                </c:pt>
                <c:pt idx="1419">
                  <c:v>45555</c:v>
                </c:pt>
                <c:pt idx="1420">
                  <c:v>45558</c:v>
                </c:pt>
                <c:pt idx="1421">
                  <c:v>45559</c:v>
                </c:pt>
                <c:pt idx="1422">
                  <c:v>45560</c:v>
                </c:pt>
                <c:pt idx="1423">
                  <c:v>45561</c:v>
                </c:pt>
                <c:pt idx="1424">
                  <c:v>45562</c:v>
                </c:pt>
                <c:pt idx="1425">
                  <c:v>45565</c:v>
                </c:pt>
                <c:pt idx="1426">
                  <c:v>45566</c:v>
                </c:pt>
                <c:pt idx="1427">
                  <c:v>45567</c:v>
                </c:pt>
                <c:pt idx="1428">
                  <c:v>45568</c:v>
                </c:pt>
                <c:pt idx="1429">
                  <c:v>45569</c:v>
                </c:pt>
                <c:pt idx="1430">
                  <c:v>45572</c:v>
                </c:pt>
                <c:pt idx="1431">
                  <c:v>45573</c:v>
                </c:pt>
                <c:pt idx="1432">
                  <c:v>45574</c:v>
                </c:pt>
                <c:pt idx="1433">
                  <c:v>45575</c:v>
                </c:pt>
                <c:pt idx="1434">
                  <c:v>45576</c:v>
                </c:pt>
                <c:pt idx="1435">
                  <c:v>45579</c:v>
                </c:pt>
                <c:pt idx="1436">
                  <c:v>45580</c:v>
                </c:pt>
                <c:pt idx="1437">
                  <c:v>45581</c:v>
                </c:pt>
                <c:pt idx="1438">
                  <c:v>45582</c:v>
                </c:pt>
                <c:pt idx="1439">
                  <c:v>45583</c:v>
                </c:pt>
                <c:pt idx="1440">
                  <c:v>45586</c:v>
                </c:pt>
                <c:pt idx="1441">
                  <c:v>45587</c:v>
                </c:pt>
                <c:pt idx="1442">
                  <c:v>45588</c:v>
                </c:pt>
                <c:pt idx="1443">
                  <c:v>45589</c:v>
                </c:pt>
                <c:pt idx="1444">
                  <c:v>45590</c:v>
                </c:pt>
                <c:pt idx="1445">
                  <c:v>45593</c:v>
                </c:pt>
                <c:pt idx="1446">
                  <c:v>45594</c:v>
                </c:pt>
                <c:pt idx="1447">
                  <c:v>45595</c:v>
                </c:pt>
                <c:pt idx="1448">
                  <c:v>45596</c:v>
                </c:pt>
              </c:numCache>
            </c:numRef>
          </c:cat>
          <c:val>
            <c:numRef>
              <c:f>'USD Time Series'!$E$2:$E$1450</c:f>
              <c:numCache>
                <c:formatCode>General</c:formatCode>
                <c:ptCount val="1449"/>
                <c:pt idx="0">
                  <c:v>1000</c:v>
                </c:pt>
                <c:pt idx="1">
                  <c:v>1008.582131068501</c:v>
                </c:pt>
                <c:pt idx="2">
                  <c:v>1009.127322627304</c:v>
                </c:pt>
                <c:pt idx="3">
                  <c:v>1000.649037570003</c:v>
                </c:pt>
                <c:pt idx="4">
                  <c:v>1003.6716982531619</c:v>
                </c:pt>
                <c:pt idx="5">
                  <c:v>993.63201424173872</c:v>
                </c:pt>
                <c:pt idx="6">
                  <c:v>990.34232095835023</c:v>
                </c:pt>
                <c:pt idx="7">
                  <c:v>996.66580128323983</c:v>
                </c:pt>
                <c:pt idx="8">
                  <c:v>993.22033898305085</c:v>
                </c:pt>
                <c:pt idx="9">
                  <c:v>990.93572673663903</c:v>
                </c:pt>
                <c:pt idx="10">
                  <c:v>995.90550012980748</c:v>
                </c:pt>
                <c:pt idx="11">
                  <c:v>1006.471831769462</c:v>
                </c:pt>
                <c:pt idx="12">
                  <c:v>1007.28034714238</c:v>
                </c:pt>
                <c:pt idx="13">
                  <c:v>1015.254237288135</c:v>
                </c:pt>
                <c:pt idx="14">
                  <c:v>1013.385009086526</c:v>
                </c:pt>
                <c:pt idx="15">
                  <c:v>1012.361384118978</c:v>
                </c:pt>
                <c:pt idx="16">
                  <c:v>1011.782813485146</c:v>
                </c:pt>
                <c:pt idx="17">
                  <c:v>1009.008641471646</c:v>
                </c:pt>
                <c:pt idx="18">
                  <c:v>1010.93350146497</c:v>
                </c:pt>
                <c:pt idx="19">
                  <c:v>1012.3242962578349</c:v>
                </c:pt>
                <c:pt idx="20">
                  <c:v>1017.8615139264921</c:v>
                </c:pt>
                <c:pt idx="21">
                  <c:v>1018.4734636353519</c:v>
                </c:pt>
                <c:pt idx="22">
                  <c:v>1019.281979008271</c:v>
                </c:pt>
                <c:pt idx="23">
                  <c:v>1019.7789563475869</c:v>
                </c:pt>
                <c:pt idx="24">
                  <c:v>1016.741460519972</c:v>
                </c:pt>
                <c:pt idx="25">
                  <c:v>1013.195860994696</c:v>
                </c:pt>
                <c:pt idx="26">
                  <c:v>1009.275674071876</c:v>
                </c:pt>
                <c:pt idx="27">
                  <c:v>1005.489003449171</c:v>
                </c:pt>
                <c:pt idx="28">
                  <c:v>1009.431443088677</c:v>
                </c:pt>
                <c:pt idx="29">
                  <c:v>1011.159737417943</c:v>
                </c:pt>
                <c:pt idx="30">
                  <c:v>1012.264955680006</c:v>
                </c:pt>
                <c:pt idx="31">
                  <c:v>1012.00163186589</c:v>
                </c:pt>
                <c:pt idx="32">
                  <c:v>1006.74628194192</c:v>
                </c:pt>
                <c:pt idx="33">
                  <c:v>1011.6270444683449</c:v>
                </c:pt>
                <c:pt idx="34">
                  <c:v>1001.665244965323</c:v>
                </c:pt>
                <c:pt idx="35">
                  <c:v>997.34450914215768</c:v>
                </c:pt>
                <c:pt idx="36">
                  <c:v>992.31168638504619</c:v>
                </c:pt>
                <c:pt idx="37">
                  <c:v>984.20427993917588</c:v>
                </c:pt>
                <c:pt idx="38">
                  <c:v>989.54864072988903</c:v>
                </c:pt>
                <c:pt idx="39">
                  <c:v>977.30222898045463</c:v>
                </c:pt>
                <c:pt idx="40">
                  <c:v>979.75373660201012</c:v>
                </c:pt>
                <c:pt idx="41">
                  <c:v>978.17750250343056</c:v>
                </c:pt>
                <c:pt idx="42">
                  <c:v>982.86169936579756</c:v>
                </c:pt>
                <c:pt idx="43">
                  <c:v>977.48025071394125</c:v>
                </c:pt>
                <c:pt idx="44">
                  <c:v>978.46678782034633</c:v>
                </c:pt>
                <c:pt idx="45">
                  <c:v>983.34013277454289</c:v>
                </c:pt>
                <c:pt idx="46">
                  <c:v>978.53725475651811</c:v>
                </c:pt>
                <c:pt idx="47">
                  <c:v>967.67051144160507</c:v>
                </c:pt>
                <c:pt idx="48">
                  <c:v>974.75429291992725</c:v>
                </c:pt>
                <c:pt idx="49">
                  <c:v>974.23506286392455</c:v>
                </c:pt>
                <c:pt idx="50">
                  <c:v>968.36034565886564</c:v>
                </c:pt>
                <c:pt idx="51">
                  <c:v>960.43466973259638</c:v>
                </c:pt>
                <c:pt idx="52">
                  <c:v>957.56036049401018</c:v>
                </c:pt>
                <c:pt idx="53">
                  <c:v>952.98742721507233</c:v>
                </c:pt>
                <c:pt idx="54">
                  <c:v>958.37258465304308</c:v>
                </c:pt>
                <c:pt idx="55">
                  <c:v>969.2912509735562</c:v>
                </c:pt>
                <c:pt idx="56">
                  <c:v>972.40663130957228</c:v>
                </c:pt>
                <c:pt idx="57">
                  <c:v>976.68286169936573</c:v>
                </c:pt>
                <c:pt idx="58">
                  <c:v>983.73326410265918</c:v>
                </c:pt>
                <c:pt idx="59">
                  <c:v>984.46760375329154</c:v>
                </c:pt>
                <c:pt idx="60">
                  <c:v>988.91072951822866</c:v>
                </c:pt>
                <c:pt idx="61">
                  <c:v>985.9956236323851</c:v>
                </c:pt>
                <c:pt idx="62">
                  <c:v>985.68779438489764</c:v>
                </c:pt>
                <c:pt idx="63">
                  <c:v>982.61691948225337</c:v>
                </c:pt>
                <c:pt idx="64">
                  <c:v>978.30360123131697</c:v>
                </c:pt>
                <c:pt idx="65">
                  <c:v>985.98449727404216</c:v>
                </c:pt>
                <c:pt idx="66">
                  <c:v>991.97418684864431</c:v>
                </c:pt>
                <c:pt idx="67">
                  <c:v>999.54752809405477</c:v>
                </c:pt>
                <c:pt idx="68">
                  <c:v>999.33612728553942</c:v>
                </c:pt>
                <c:pt idx="69">
                  <c:v>1000.6564551422321</c:v>
                </c:pt>
                <c:pt idx="70">
                  <c:v>998.77980936839367</c:v>
                </c:pt>
                <c:pt idx="71">
                  <c:v>995.79423654637833</c:v>
                </c:pt>
                <c:pt idx="72">
                  <c:v>998.89478173793702</c:v>
                </c:pt>
                <c:pt idx="73">
                  <c:v>1001.6874976820089</c:v>
                </c:pt>
                <c:pt idx="74">
                  <c:v>1001.8024700515519</c:v>
                </c:pt>
                <c:pt idx="75">
                  <c:v>1005.960019285688</c:v>
                </c:pt>
                <c:pt idx="76">
                  <c:v>1014.2306123205869</c:v>
                </c:pt>
                <c:pt idx="77">
                  <c:v>1016.385417052998</c:v>
                </c:pt>
                <c:pt idx="78">
                  <c:v>1012.405889552349</c:v>
                </c:pt>
                <c:pt idx="79">
                  <c:v>1005.303564143456</c:v>
                </c:pt>
                <c:pt idx="80">
                  <c:v>1000.77513629789</c:v>
                </c:pt>
                <c:pt idx="81">
                  <c:v>1003.2414790639019</c:v>
                </c:pt>
                <c:pt idx="82">
                  <c:v>1004.9475206764819</c:v>
                </c:pt>
                <c:pt idx="83">
                  <c:v>1007.436116159181</c:v>
                </c:pt>
                <c:pt idx="84">
                  <c:v>1006.686941364091</c:v>
                </c:pt>
                <c:pt idx="85">
                  <c:v>1005.871008418944</c:v>
                </c:pt>
                <c:pt idx="86">
                  <c:v>1001.620739531951</c:v>
                </c:pt>
                <c:pt idx="87">
                  <c:v>1002.047249935096</c:v>
                </c:pt>
                <c:pt idx="88">
                  <c:v>1004.9289767459111</c:v>
                </c:pt>
                <c:pt idx="89">
                  <c:v>1001.906316062753</c:v>
                </c:pt>
                <c:pt idx="90">
                  <c:v>1005.20342691837</c:v>
                </c:pt>
                <c:pt idx="91">
                  <c:v>1006.8278752364349</c:v>
                </c:pt>
                <c:pt idx="92">
                  <c:v>1002.1844750213251</c:v>
                </c:pt>
                <c:pt idx="93">
                  <c:v>997.24437191707148</c:v>
                </c:pt>
                <c:pt idx="94">
                  <c:v>996.22074694952335</c:v>
                </c:pt>
                <c:pt idx="95">
                  <c:v>989.03682824611496</c:v>
                </c:pt>
                <c:pt idx="96">
                  <c:v>984.84589993695056</c:v>
                </c:pt>
                <c:pt idx="97">
                  <c:v>977.5433000778844</c:v>
                </c:pt>
                <c:pt idx="98">
                  <c:v>968.10814820309304</c:v>
                </c:pt>
                <c:pt idx="99">
                  <c:v>953.41022883210314</c:v>
                </c:pt>
                <c:pt idx="100">
                  <c:v>947.57259948818739</c:v>
                </c:pt>
                <c:pt idx="101">
                  <c:v>949.1339984423098</c:v>
                </c:pt>
                <c:pt idx="102">
                  <c:v>958.89552349515975</c:v>
                </c:pt>
                <c:pt idx="103">
                  <c:v>954.44498015799411</c:v>
                </c:pt>
                <c:pt idx="104">
                  <c:v>949.51600341208302</c:v>
                </c:pt>
                <c:pt idx="105">
                  <c:v>950.47657901568812</c:v>
                </c:pt>
                <c:pt idx="106">
                  <c:v>935.14074843303774</c:v>
                </c:pt>
                <c:pt idx="107">
                  <c:v>932.35545006119492</c:v>
                </c:pt>
                <c:pt idx="108">
                  <c:v>941.61628898861397</c:v>
                </c:pt>
                <c:pt idx="109">
                  <c:v>950.9921002855765</c:v>
                </c:pt>
                <c:pt idx="110">
                  <c:v>944.89856469977371</c:v>
                </c:pt>
                <c:pt idx="111">
                  <c:v>948.69265289470741</c:v>
                </c:pt>
                <c:pt idx="112">
                  <c:v>949.00048214219487</c:v>
                </c:pt>
                <c:pt idx="113">
                  <c:v>942.48785372547559</c:v>
                </c:pt>
                <c:pt idx="114">
                  <c:v>939.03126506694343</c:v>
                </c:pt>
                <c:pt idx="115">
                  <c:v>938.8754960501426</c:v>
                </c:pt>
                <c:pt idx="116">
                  <c:v>939.1462374364869</c:v>
                </c:pt>
                <c:pt idx="117">
                  <c:v>945.63661313652017</c:v>
                </c:pt>
                <c:pt idx="118">
                  <c:v>949.21188295071022</c:v>
                </c:pt>
                <c:pt idx="119">
                  <c:v>946.49334272892486</c:v>
                </c:pt>
                <c:pt idx="120">
                  <c:v>945.51422319474818</c:v>
                </c:pt>
                <c:pt idx="121">
                  <c:v>957.22656974372273</c:v>
                </c:pt>
                <c:pt idx="122">
                  <c:v>966.18328820976888</c:v>
                </c:pt>
                <c:pt idx="123">
                  <c:v>969.71776137670133</c:v>
                </c:pt>
                <c:pt idx="124">
                  <c:v>975.15855060638637</c:v>
                </c:pt>
                <c:pt idx="125">
                  <c:v>982.73560063791115</c:v>
                </c:pt>
                <c:pt idx="126">
                  <c:v>989.93435448577668</c:v>
                </c:pt>
                <c:pt idx="127">
                  <c:v>993.71360753625322</c:v>
                </c:pt>
                <c:pt idx="128">
                  <c:v>998.52761191262084</c:v>
                </c:pt>
                <c:pt idx="129">
                  <c:v>991.57363794829951</c:v>
                </c:pt>
                <c:pt idx="130">
                  <c:v>991.45866557875604</c:v>
                </c:pt>
                <c:pt idx="131">
                  <c:v>990.48325483069391</c:v>
                </c:pt>
                <c:pt idx="132">
                  <c:v>991.16567147572596</c:v>
                </c:pt>
                <c:pt idx="133">
                  <c:v>991.65894002892844</c:v>
                </c:pt>
                <c:pt idx="134">
                  <c:v>989.37803656863093</c:v>
                </c:pt>
                <c:pt idx="135">
                  <c:v>988.6993287097132</c:v>
                </c:pt>
                <c:pt idx="136">
                  <c:v>985.7471349627267</c:v>
                </c:pt>
                <c:pt idx="137">
                  <c:v>990.00482142194858</c:v>
                </c:pt>
                <c:pt idx="138">
                  <c:v>990.92089159218176</c:v>
                </c:pt>
                <c:pt idx="139">
                  <c:v>990.66127656418053</c:v>
                </c:pt>
                <c:pt idx="140">
                  <c:v>984.71980120906426</c:v>
                </c:pt>
                <c:pt idx="141">
                  <c:v>968.94262507881172</c:v>
                </c:pt>
                <c:pt idx="142">
                  <c:v>968.79056484812509</c:v>
                </c:pt>
                <c:pt idx="143">
                  <c:v>973.08904795460433</c:v>
                </c:pt>
                <c:pt idx="144">
                  <c:v>976.85717464673803</c:v>
                </c:pt>
                <c:pt idx="145">
                  <c:v>969.00938322886896</c:v>
                </c:pt>
                <c:pt idx="146">
                  <c:v>970.20732114378939</c:v>
                </c:pt>
                <c:pt idx="147">
                  <c:v>976.63835626599405</c:v>
                </c:pt>
                <c:pt idx="148">
                  <c:v>995.12294625968923</c:v>
                </c:pt>
                <c:pt idx="149">
                  <c:v>991.51429737047056</c:v>
                </c:pt>
                <c:pt idx="150">
                  <c:v>998.63145792382147</c:v>
                </c:pt>
                <c:pt idx="151">
                  <c:v>1001.835849126581</c:v>
                </c:pt>
                <c:pt idx="152">
                  <c:v>1004.2391425286501</c:v>
                </c:pt>
                <c:pt idx="153">
                  <c:v>1005.121833623855</c:v>
                </c:pt>
                <c:pt idx="154">
                  <c:v>1013.507399028298</c:v>
                </c:pt>
                <c:pt idx="155">
                  <c:v>1017.716871268034</c:v>
                </c:pt>
                <c:pt idx="156">
                  <c:v>1018.358491265809</c:v>
                </c:pt>
                <c:pt idx="157">
                  <c:v>1019.374698661128</c:v>
                </c:pt>
                <c:pt idx="158">
                  <c:v>1019.5119237473569</c:v>
                </c:pt>
                <c:pt idx="159">
                  <c:v>1021.629640618625</c:v>
                </c:pt>
                <c:pt idx="160">
                  <c:v>1021.425657382339</c:v>
                </c:pt>
                <c:pt idx="161">
                  <c:v>1019.2485999332421</c:v>
                </c:pt>
                <c:pt idx="162">
                  <c:v>1019.0260727663831</c:v>
                </c:pt>
                <c:pt idx="163">
                  <c:v>1024.6003782961841</c:v>
                </c:pt>
                <c:pt idx="164">
                  <c:v>1029.699959203353</c:v>
                </c:pt>
                <c:pt idx="165">
                  <c:v>1030.2154804732411</c:v>
                </c:pt>
                <c:pt idx="166">
                  <c:v>1032.080999888736</c:v>
                </c:pt>
                <c:pt idx="167">
                  <c:v>1032.8005043949111</c:v>
                </c:pt>
                <c:pt idx="168">
                  <c:v>1030.3786670622701</c:v>
                </c:pt>
                <c:pt idx="169">
                  <c:v>1027.641582909913</c:v>
                </c:pt>
                <c:pt idx="170">
                  <c:v>1027.5043578236839</c:v>
                </c:pt>
                <c:pt idx="171">
                  <c:v>1020.895300967993</c:v>
                </c:pt>
                <c:pt idx="172">
                  <c:v>1016.233356822312</c:v>
                </c:pt>
                <c:pt idx="173">
                  <c:v>1021.540629751882</c:v>
                </c:pt>
                <c:pt idx="174">
                  <c:v>1024.1961206097239</c:v>
                </c:pt>
                <c:pt idx="175">
                  <c:v>1021.863294143827</c:v>
                </c:pt>
                <c:pt idx="176">
                  <c:v>1016.0219560137971</c:v>
                </c:pt>
                <c:pt idx="177">
                  <c:v>1012.8249823832659</c:v>
                </c:pt>
                <c:pt idx="178">
                  <c:v>1015.261654860364</c:v>
                </c:pt>
                <c:pt idx="179">
                  <c:v>1018.881430107926</c:v>
                </c:pt>
                <c:pt idx="180">
                  <c:v>1019.200385713756</c:v>
                </c:pt>
                <c:pt idx="181">
                  <c:v>1021.7594481326261</c:v>
                </c:pt>
                <c:pt idx="182">
                  <c:v>1020.817416459593</c:v>
                </c:pt>
                <c:pt idx="183">
                  <c:v>1016.700663872714</c:v>
                </c:pt>
                <c:pt idx="184">
                  <c:v>1013.255201572525</c:v>
                </c:pt>
                <c:pt idx="185">
                  <c:v>1007.005896969922</c:v>
                </c:pt>
                <c:pt idx="186">
                  <c:v>1010.629381003597</c:v>
                </c:pt>
                <c:pt idx="187">
                  <c:v>1014.467974631903</c:v>
                </c:pt>
                <c:pt idx="188">
                  <c:v>1019.281979008271</c:v>
                </c:pt>
                <c:pt idx="189">
                  <c:v>1019.8049178503879</c:v>
                </c:pt>
                <c:pt idx="190">
                  <c:v>1016.277862255684</c:v>
                </c:pt>
                <c:pt idx="191">
                  <c:v>1018.647776582724</c:v>
                </c:pt>
                <c:pt idx="192">
                  <c:v>1024.1034009568671</c:v>
                </c:pt>
                <c:pt idx="193">
                  <c:v>1032.22193376108</c:v>
                </c:pt>
                <c:pt idx="194">
                  <c:v>1040.525905871008</c:v>
                </c:pt>
                <c:pt idx="195">
                  <c:v>1041.653376849757</c:v>
                </c:pt>
                <c:pt idx="196">
                  <c:v>1041.979750027816</c:v>
                </c:pt>
                <c:pt idx="197">
                  <c:v>1042.4656010087899</c:v>
                </c:pt>
                <c:pt idx="198">
                  <c:v>1045.8702666617221</c:v>
                </c:pt>
                <c:pt idx="199">
                  <c:v>1045.117383080518</c:v>
                </c:pt>
                <c:pt idx="200">
                  <c:v>1045.0802952193751</c:v>
                </c:pt>
                <c:pt idx="201">
                  <c:v>1051.637429069466</c:v>
                </c:pt>
                <c:pt idx="202">
                  <c:v>1048.8261691948221</c:v>
                </c:pt>
                <c:pt idx="203">
                  <c:v>1049.5790527760259</c:v>
                </c:pt>
                <c:pt idx="204">
                  <c:v>1052.4830323035271</c:v>
                </c:pt>
                <c:pt idx="205">
                  <c:v>1048.2142194859621</c:v>
                </c:pt>
                <c:pt idx="206">
                  <c:v>1046.0816674702371</c:v>
                </c:pt>
                <c:pt idx="207">
                  <c:v>1046.1298816897229</c:v>
                </c:pt>
                <c:pt idx="208">
                  <c:v>1045.4066683974329</c:v>
                </c:pt>
                <c:pt idx="209">
                  <c:v>1048.2735600637911</c:v>
                </c:pt>
                <c:pt idx="210">
                  <c:v>1049.9017171679709</c:v>
                </c:pt>
                <c:pt idx="211">
                  <c:v>1052.33097207284</c:v>
                </c:pt>
                <c:pt idx="212">
                  <c:v>1055.0643474390831</c:v>
                </c:pt>
                <c:pt idx="213">
                  <c:v>1054.7416830471391</c:v>
                </c:pt>
                <c:pt idx="214">
                  <c:v>1060.987278863628</c:v>
                </c:pt>
                <c:pt idx="215">
                  <c:v>1065.00389422542</c:v>
                </c:pt>
                <c:pt idx="216">
                  <c:v>1065.5305418536509</c:v>
                </c:pt>
                <c:pt idx="217">
                  <c:v>1059.184808812076</c:v>
                </c:pt>
                <c:pt idx="218">
                  <c:v>1061.4508771279159</c:v>
                </c:pt>
                <c:pt idx="219">
                  <c:v>1058.12038719727</c:v>
                </c:pt>
                <c:pt idx="220">
                  <c:v>1058.858435634017</c:v>
                </c:pt>
                <c:pt idx="221">
                  <c:v>1045.8294700144641</c:v>
                </c:pt>
                <c:pt idx="222">
                  <c:v>1044.9838667804031</c:v>
                </c:pt>
                <c:pt idx="223">
                  <c:v>1042.9699959203349</c:v>
                </c:pt>
                <c:pt idx="224">
                  <c:v>1037.77027778808</c:v>
                </c:pt>
                <c:pt idx="225">
                  <c:v>1030.30078255387</c:v>
                </c:pt>
                <c:pt idx="226">
                  <c:v>1025.5980417609319</c:v>
                </c:pt>
                <c:pt idx="227">
                  <c:v>1033.12687757297</c:v>
                </c:pt>
                <c:pt idx="228">
                  <c:v>1039.52824240626</c:v>
                </c:pt>
                <c:pt idx="229">
                  <c:v>1043.722879501539</c:v>
                </c:pt>
                <c:pt idx="230">
                  <c:v>1038.6344249527131</c:v>
                </c:pt>
                <c:pt idx="231">
                  <c:v>1036.946927270704</c:v>
                </c:pt>
                <c:pt idx="232">
                  <c:v>1044.364499499314</c:v>
                </c:pt>
                <c:pt idx="233">
                  <c:v>1048.9522679227091</c:v>
                </c:pt>
                <c:pt idx="234">
                  <c:v>1046.604606312354</c:v>
                </c:pt>
                <c:pt idx="235">
                  <c:v>1046.782628045841</c:v>
                </c:pt>
                <c:pt idx="236">
                  <c:v>1046.8827652709269</c:v>
                </c:pt>
                <c:pt idx="237">
                  <c:v>1044.379334643771</c:v>
                </c:pt>
                <c:pt idx="238">
                  <c:v>1044.568482735601</c:v>
                </c:pt>
                <c:pt idx="239">
                  <c:v>1040.1772799762639</c:v>
                </c:pt>
                <c:pt idx="240">
                  <c:v>1035.9381374476131</c:v>
                </c:pt>
                <c:pt idx="241">
                  <c:v>1010.8927048177129</c:v>
                </c:pt>
                <c:pt idx="242">
                  <c:v>991.38448985646983</c:v>
                </c:pt>
                <c:pt idx="243">
                  <c:v>982.79494121573998</c:v>
                </c:pt>
                <c:pt idx="244">
                  <c:v>960.84634499128424</c:v>
                </c:pt>
                <c:pt idx="245">
                  <c:v>928.14968660757347</c:v>
                </c:pt>
                <c:pt idx="246">
                  <c:v>941.93153580832984</c:v>
                </c:pt>
                <c:pt idx="247">
                  <c:v>942.63249638393347</c:v>
                </c:pt>
                <c:pt idx="248">
                  <c:v>955.52423691725699</c:v>
                </c:pt>
                <c:pt idx="249">
                  <c:v>946.04087082297951</c:v>
                </c:pt>
                <c:pt idx="250">
                  <c:v>925.1641137855579</c:v>
                </c:pt>
                <c:pt idx="251">
                  <c:v>855.46489633942792</c:v>
                </c:pt>
                <c:pt idx="252">
                  <c:v>857.61599228572481</c:v>
                </c:pt>
                <c:pt idx="253">
                  <c:v>839.45406668397425</c:v>
                </c:pt>
                <c:pt idx="254">
                  <c:v>748.9374327782516</c:v>
                </c:pt>
                <c:pt idx="255">
                  <c:v>767.44798427474677</c:v>
                </c:pt>
                <c:pt idx="256">
                  <c:v>708.80465823535951</c:v>
                </c:pt>
                <c:pt idx="257">
                  <c:v>725.64996476653187</c:v>
                </c:pt>
                <c:pt idx="258">
                  <c:v>687.10084189444785</c:v>
                </c:pt>
                <c:pt idx="259">
                  <c:v>673.07792159626149</c:v>
                </c:pt>
                <c:pt idx="260">
                  <c:v>669.77710195453028</c:v>
                </c:pt>
                <c:pt idx="261">
                  <c:v>629.77784371175312</c:v>
                </c:pt>
                <c:pt idx="262">
                  <c:v>691.35481956755552</c:v>
                </c:pt>
                <c:pt idx="263">
                  <c:v>729.96699180358269</c:v>
                </c:pt>
                <c:pt idx="264">
                  <c:v>759.59648407076361</c:v>
                </c:pt>
                <c:pt idx="265">
                  <c:v>738.0002225271669</c:v>
                </c:pt>
                <c:pt idx="266">
                  <c:v>736.34239513407249</c:v>
                </c:pt>
                <c:pt idx="267">
                  <c:v>737.67755813522228</c:v>
                </c:pt>
                <c:pt idx="268">
                  <c:v>706.99477061157882</c:v>
                </c:pt>
                <c:pt idx="269">
                  <c:v>706.43474390831875</c:v>
                </c:pt>
                <c:pt idx="270">
                  <c:v>685.65070652375471</c:v>
                </c:pt>
                <c:pt idx="271">
                  <c:v>718.44750213255202</c:v>
                </c:pt>
                <c:pt idx="272">
                  <c:v>741.62741534695681</c:v>
                </c:pt>
                <c:pt idx="273">
                  <c:v>745.6885361421206</c:v>
                </c:pt>
                <c:pt idx="274">
                  <c:v>770.73396877202083</c:v>
                </c:pt>
                <c:pt idx="275">
                  <c:v>768.67559247858162</c:v>
                </c:pt>
                <c:pt idx="276">
                  <c:v>736.20517004784335</c:v>
                </c:pt>
                <c:pt idx="277">
                  <c:v>724.50024107109743</c:v>
                </c:pt>
                <c:pt idx="278">
                  <c:v>751.74498386678033</c:v>
                </c:pt>
                <c:pt idx="279">
                  <c:v>745.12109186663201</c:v>
                </c:pt>
                <c:pt idx="280">
                  <c:v>717.73912398471975</c:v>
                </c:pt>
                <c:pt idx="281">
                  <c:v>725.19378407447232</c:v>
                </c:pt>
                <c:pt idx="282">
                  <c:v>731.5840225494195</c:v>
                </c:pt>
                <c:pt idx="283">
                  <c:v>727.12235285391091</c:v>
                </c:pt>
                <c:pt idx="284">
                  <c:v>745.76642065052101</c:v>
                </c:pt>
                <c:pt idx="285">
                  <c:v>761.26172903608654</c:v>
                </c:pt>
                <c:pt idx="286">
                  <c:v>788.11334050365303</c:v>
                </c:pt>
                <c:pt idx="287">
                  <c:v>777.06115788302486</c:v>
                </c:pt>
                <c:pt idx="288">
                  <c:v>758.76942476727368</c:v>
                </c:pt>
                <c:pt idx="289">
                  <c:v>740.30708749026439</c:v>
                </c:pt>
                <c:pt idx="290">
                  <c:v>745.8109260838927</c:v>
                </c:pt>
                <c:pt idx="291">
                  <c:v>737.48470125727852</c:v>
                </c:pt>
                <c:pt idx="292">
                  <c:v>741.64225049141407</c:v>
                </c:pt>
                <c:pt idx="293">
                  <c:v>758.99566072024629</c:v>
                </c:pt>
                <c:pt idx="294">
                  <c:v>753.59195935170419</c:v>
                </c:pt>
                <c:pt idx="295">
                  <c:v>745.42521232800493</c:v>
                </c:pt>
                <c:pt idx="296">
                  <c:v>724.45573563772564</c:v>
                </c:pt>
                <c:pt idx="297">
                  <c:v>717.20505878425979</c:v>
                </c:pt>
                <c:pt idx="298">
                  <c:v>713.8337722063568</c:v>
                </c:pt>
                <c:pt idx="299">
                  <c:v>743.96024181285452</c:v>
                </c:pt>
                <c:pt idx="300">
                  <c:v>747.73578607721686</c:v>
                </c:pt>
                <c:pt idx="301">
                  <c:v>754.72684790268147</c:v>
                </c:pt>
                <c:pt idx="302">
                  <c:v>745.0432073582316</c:v>
                </c:pt>
                <c:pt idx="303">
                  <c:v>734.55105144086338</c:v>
                </c:pt>
                <c:pt idx="304">
                  <c:v>740.25145569854988</c:v>
                </c:pt>
                <c:pt idx="305">
                  <c:v>773.923524830323</c:v>
                </c:pt>
                <c:pt idx="306">
                  <c:v>787.953862700738</c:v>
                </c:pt>
                <c:pt idx="307">
                  <c:v>789.986277491377</c:v>
                </c:pt>
                <c:pt idx="308">
                  <c:v>777.53959129177019</c:v>
                </c:pt>
                <c:pt idx="309">
                  <c:v>796.23187330786641</c:v>
                </c:pt>
                <c:pt idx="310">
                  <c:v>818.93335311352587</c:v>
                </c:pt>
                <c:pt idx="311">
                  <c:v>846.67878203463999</c:v>
                </c:pt>
                <c:pt idx="312">
                  <c:v>851.35185253866416</c:v>
                </c:pt>
                <c:pt idx="313">
                  <c:v>880.0949449245262</c:v>
                </c:pt>
                <c:pt idx="314">
                  <c:v>893.93242591699732</c:v>
                </c:pt>
                <c:pt idx="315">
                  <c:v>884.39342803100544</c:v>
                </c:pt>
                <c:pt idx="316">
                  <c:v>869.64729444052955</c:v>
                </c:pt>
                <c:pt idx="317">
                  <c:v>821.98939287171299</c:v>
                </c:pt>
                <c:pt idx="318">
                  <c:v>823.08719356154722</c:v>
                </c:pt>
                <c:pt idx="319">
                  <c:v>818.63665022438158</c:v>
                </c:pt>
                <c:pt idx="320">
                  <c:v>837.78882171865132</c:v>
                </c:pt>
                <c:pt idx="321">
                  <c:v>833.08237213959853</c:v>
                </c:pt>
                <c:pt idx="322">
                  <c:v>829.31795423357926</c:v>
                </c:pt>
                <c:pt idx="323">
                  <c:v>819.7344509142157</c:v>
                </c:pt>
                <c:pt idx="324">
                  <c:v>816.65244965322836</c:v>
                </c:pt>
                <c:pt idx="325">
                  <c:v>827.8158958572858</c:v>
                </c:pt>
                <c:pt idx="326">
                  <c:v>805.25534992396979</c:v>
                </c:pt>
                <c:pt idx="327">
                  <c:v>803.45658865853193</c:v>
                </c:pt>
                <c:pt idx="328">
                  <c:v>794.03998071431204</c:v>
                </c:pt>
                <c:pt idx="329">
                  <c:v>798.3644253235916</c:v>
                </c:pt>
                <c:pt idx="330">
                  <c:v>802.95961131921513</c:v>
                </c:pt>
                <c:pt idx="331">
                  <c:v>802.73708415235683</c:v>
                </c:pt>
                <c:pt idx="332">
                  <c:v>813.82264584801396</c:v>
                </c:pt>
                <c:pt idx="333">
                  <c:v>812.26124689389155</c:v>
                </c:pt>
                <c:pt idx="334">
                  <c:v>825.94295886956183</c:v>
                </c:pt>
                <c:pt idx="335">
                  <c:v>815.23198457144974</c:v>
                </c:pt>
                <c:pt idx="336">
                  <c:v>811.88665949634685</c:v>
                </c:pt>
                <c:pt idx="337">
                  <c:v>797.48544301450136</c:v>
                </c:pt>
                <c:pt idx="338">
                  <c:v>808.86770759930255</c:v>
                </c:pt>
                <c:pt idx="339">
                  <c:v>817.19764121203127</c:v>
                </c:pt>
                <c:pt idx="340">
                  <c:v>820.22030189518955</c:v>
                </c:pt>
                <c:pt idx="341">
                  <c:v>833.30119052034263</c:v>
                </c:pt>
                <c:pt idx="342">
                  <c:v>833.4940473982864</c:v>
                </c:pt>
                <c:pt idx="343">
                  <c:v>831.27990208804647</c:v>
                </c:pt>
                <c:pt idx="344">
                  <c:v>827.78993435448558</c:v>
                </c:pt>
                <c:pt idx="345">
                  <c:v>840.4851092237509</c:v>
                </c:pt>
                <c:pt idx="346">
                  <c:v>841.07109742981129</c:v>
                </c:pt>
                <c:pt idx="347">
                  <c:v>841.14156436598273</c:v>
                </c:pt>
                <c:pt idx="348">
                  <c:v>833.1936357230278</c:v>
                </c:pt>
                <c:pt idx="349">
                  <c:v>834.29514519897634</c:v>
                </c:pt>
                <c:pt idx="350">
                  <c:v>834.93676519675091</c:v>
                </c:pt>
                <c:pt idx="351">
                  <c:v>837.54033304899303</c:v>
                </c:pt>
                <c:pt idx="352">
                  <c:v>822.49007899714411</c:v>
                </c:pt>
                <c:pt idx="353">
                  <c:v>818.5439305715239</c:v>
                </c:pt>
                <c:pt idx="354">
                  <c:v>820.7766198123353</c:v>
                </c:pt>
                <c:pt idx="355">
                  <c:v>832.48896636130996</c:v>
                </c:pt>
                <c:pt idx="356">
                  <c:v>843.42246782628035</c:v>
                </c:pt>
                <c:pt idx="357">
                  <c:v>840.55557615992279</c:v>
                </c:pt>
                <c:pt idx="358">
                  <c:v>841.38263546341273</c:v>
                </c:pt>
                <c:pt idx="359">
                  <c:v>851.14045173014858</c:v>
                </c:pt>
                <c:pt idx="360">
                  <c:v>863.06790787375292</c:v>
                </c:pt>
                <c:pt idx="361">
                  <c:v>868.69042762303889</c:v>
                </c:pt>
                <c:pt idx="362">
                  <c:v>859.10321551756101</c:v>
                </c:pt>
                <c:pt idx="363">
                  <c:v>855.56503356451435</c:v>
                </c:pt>
                <c:pt idx="364">
                  <c:v>852.29017542558324</c:v>
                </c:pt>
                <c:pt idx="365">
                  <c:v>847.78770908281717</c:v>
                </c:pt>
                <c:pt idx="366">
                  <c:v>847.96202203018947</c:v>
                </c:pt>
                <c:pt idx="367">
                  <c:v>835.23346808589531</c:v>
                </c:pt>
                <c:pt idx="368">
                  <c:v>834.29885398509055</c:v>
                </c:pt>
                <c:pt idx="369">
                  <c:v>850.4246560100878</c:v>
                </c:pt>
                <c:pt idx="370">
                  <c:v>851.7894893001519</c:v>
                </c:pt>
                <c:pt idx="371">
                  <c:v>855.85061009531569</c:v>
                </c:pt>
                <c:pt idx="372">
                  <c:v>853.49182212661788</c:v>
                </c:pt>
                <c:pt idx="373">
                  <c:v>861.53247042243049</c:v>
                </c:pt>
                <c:pt idx="374">
                  <c:v>854.26695842450749</c:v>
                </c:pt>
                <c:pt idx="375">
                  <c:v>850.90679820494756</c:v>
                </c:pt>
                <c:pt idx="376">
                  <c:v>856.74442754886309</c:v>
                </c:pt>
                <c:pt idx="377">
                  <c:v>852.76119126209994</c:v>
                </c:pt>
                <c:pt idx="378">
                  <c:v>844.18647776582702</c:v>
                </c:pt>
                <c:pt idx="379">
                  <c:v>851.05885843563397</c:v>
                </c:pt>
                <c:pt idx="380">
                  <c:v>843.72287950153907</c:v>
                </c:pt>
                <c:pt idx="381">
                  <c:v>849.34169046471084</c:v>
                </c:pt>
                <c:pt idx="382">
                  <c:v>844.07150539628378</c:v>
                </c:pt>
                <c:pt idx="383">
                  <c:v>843.95282424062611</c:v>
                </c:pt>
                <c:pt idx="384">
                  <c:v>852.32355450061186</c:v>
                </c:pt>
                <c:pt idx="385">
                  <c:v>851.49649519712193</c:v>
                </c:pt>
                <c:pt idx="386">
                  <c:v>856.65541668211995</c:v>
                </c:pt>
                <c:pt idx="387">
                  <c:v>847.8396320884176</c:v>
                </c:pt>
                <c:pt idx="388">
                  <c:v>840.58153766272301</c:v>
                </c:pt>
                <c:pt idx="389">
                  <c:v>814.0043763676149</c:v>
                </c:pt>
                <c:pt idx="390">
                  <c:v>808.09257130141305</c:v>
                </c:pt>
                <c:pt idx="391">
                  <c:v>801.79876126543775</c:v>
                </c:pt>
                <c:pt idx="392">
                  <c:v>794.47761747580012</c:v>
                </c:pt>
                <c:pt idx="393">
                  <c:v>796.37280718020997</c:v>
                </c:pt>
                <c:pt idx="394">
                  <c:v>814.52360642361737</c:v>
                </c:pt>
                <c:pt idx="395">
                  <c:v>810.77031487594104</c:v>
                </c:pt>
                <c:pt idx="396">
                  <c:v>815.08363312687743</c:v>
                </c:pt>
                <c:pt idx="397">
                  <c:v>818.09145866557878</c:v>
                </c:pt>
                <c:pt idx="398">
                  <c:v>822.47524385268684</c:v>
                </c:pt>
                <c:pt idx="399">
                  <c:v>839.95846159551991</c:v>
                </c:pt>
                <c:pt idx="400">
                  <c:v>843.96395059896895</c:v>
                </c:pt>
                <c:pt idx="401">
                  <c:v>848.25501613321944</c:v>
                </c:pt>
                <c:pt idx="402">
                  <c:v>858.58027667544388</c:v>
                </c:pt>
                <c:pt idx="403">
                  <c:v>858.06846419167005</c:v>
                </c:pt>
                <c:pt idx="404">
                  <c:v>862.38920001483518</c:v>
                </c:pt>
                <c:pt idx="405">
                  <c:v>851.40377554426436</c:v>
                </c:pt>
                <c:pt idx="406">
                  <c:v>849.92026109854237</c:v>
                </c:pt>
                <c:pt idx="407">
                  <c:v>840.32934020695041</c:v>
                </c:pt>
                <c:pt idx="408">
                  <c:v>843.93798909616885</c:v>
                </c:pt>
                <c:pt idx="409">
                  <c:v>845.57727255869145</c:v>
                </c:pt>
                <c:pt idx="410">
                  <c:v>848.42191150836334</c:v>
                </c:pt>
                <c:pt idx="411">
                  <c:v>848.03990653859</c:v>
                </c:pt>
                <c:pt idx="412">
                  <c:v>850.20583762934382</c:v>
                </c:pt>
                <c:pt idx="413">
                  <c:v>855.91736824537315</c:v>
                </c:pt>
                <c:pt idx="414">
                  <c:v>843.81189036828243</c:v>
                </c:pt>
                <c:pt idx="415">
                  <c:v>831.34295145198973</c:v>
                </c:pt>
                <c:pt idx="416">
                  <c:v>806.1491673775173</c:v>
                </c:pt>
                <c:pt idx="417">
                  <c:v>804.46908726773722</c:v>
                </c:pt>
                <c:pt idx="418">
                  <c:v>807.23955049512278</c:v>
                </c:pt>
                <c:pt idx="419">
                  <c:v>819.71961576975843</c:v>
                </c:pt>
                <c:pt idx="420">
                  <c:v>841.16381708266886</c:v>
                </c:pt>
                <c:pt idx="421">
                  <c:v>834.42495271297707</c:v>
                </c:pt>
                <c:pt idx="422">
                  <c:v>854.82327634165335</c:v>
                </c:pt>
                <c:pt idx="423">
                  <c:v>853.1023995846158</c:v>
                </c:pt>
                <c:pt idx="424">
                  <c:v>896.19849423283756</c:v>
                </c:pt>
                <c:pt idx="425">
                  <c:v>921.01769090976518</c:v>
                </c:pt>
                <c:pt idx="426">
                  <c:v>916.17030745836882</c:v>
                </c:pt>
                <c:pt idx="427">
                  <c:v>904.21688981196451</c:v>
                </c:pt>
                <c:pt idx="428">
                  <c:v>912.80643845269424</c:v>
                </c:pt>
                <c:pt idx="429">
                  <c:v>935.55613247783992</c:v>
                </c:pt>
                <c:pt idx="430">
                  <c:v>943.4818084041093</c:v>
                </c:pt>
                <c:pt idx="431">
                  <c:v>944.21614805474167</c:v>
                </c:pt>
                <c:pt idx="432">
                  <c:v>937.77398657419428</c:v>
                </c:pt>
                <c:pt idx="433">
                  <c:v>941.21944887438326</c:v>
                </c:pt>
                <c:pt idx="434">
                  <c:v>951.26284167192068</c:v>
                </c:pt>
                <c:pt idx="435">
                  <c:v>978.43340874531759</c:v>
                </c:pt>
                <c:pt idx="436">
                  <c:v>976.5011311797648</c:v>
                </c:pt>
                <c:pt idx="437">
                  <c:v>973.83822274969384</c:v>
                </c:pt>
                <c:pt idx="438">
                  <c:v>972.51789489300154</c:v>
                </c:pt>
                <c:pt idx="439">
                  <c:v>955.78385194525822</c:v>
                </c:pt>
                <c:pt idx="440">
                  <c:v>968.90182843155412</c:v>
                </c:pt>
                <c:pt idx="441">
                  <c:v>973.48588806883504</c:v>
                </c:pt>
                <c:pt idx="442">
                  <c:v>983.39576456625741</c:v>
                </c:pt>
                <c:pt idx="443">
                  <c:v>991.78503875681486</c:v>
                </c:pt>
                <c:pt idx="444">
                  <c:v>986.68545784964579</c:v>
                </c:pt>
                <c:pt idx="445">
                  <c:v>985.82501947112701</c:v>
                </c:pt>
                <c:pt idx="446">
                  <c:v>989.85276119126195</c:v>
                </c:pt>
                <c:pt idx="447">
                  <c:v>990.17913436932088</c:v>
                </c:pt>
                <c:pt idx="448">
                  <c:v>983.39947335237173</c:v>
                </c:pt>
                <c:pt idx="449">
                  <c:v>982.54274375996727</c:v>
                </c:pt>
                <c:pt idx="450">
                  <c:v>988.96265252382887</c:v>
                </c:pt>
                <c:pt idx="451">
                  <c:v>997.65975596187354</c:v>
                </c:pt>
                <c:pt idx="452">
                  <c:v>1001.364833290064</c:v>
                </c:pt>
                <c:pt idx="453">
                  <c:v>994.71127100100136</c:v>
                </c:pt>
                <c:pt idx="454">
                  <c:v>980.53258168601417</c:v>
                </c:pt>
                <c:pt idx="455">
                  <c:v>976.11541742387715</c:v>
                </c:pt>
                <c:pt idx="456">
                  <c:v>992.74561436041972</c:v>
                </c:pt>
                <c:pt idx="457">
                  <c:v>995.25646255980405</c:v>
                </c:pt>
                <c:pt idx="458">
                  <c:v>997.25549827541442</c:v>
                </c:pt>
                <c:pt idx="459">
                  <c:v>1000.4784334087449</c:v>
                </c:pt>
                <c:pt idx="460">
                  <c:v>1004.7138671512811</c:v>
                </c:pt>
                <c:pt idx="461">
                  <c:v>1001.431591440122</c:v>
                </c:pt>
                <c:pt idx="462">
                  <c:v>1003.501094091904</c:v>
                </c:pt>
                <c:pt idx="463">
                  <c:v>1010.662760078626</c:v>
                </c:pt>
                <c:pt idx="464">
                  <c:v>1032.589103586396</c:v>
                </c:pt>
                <c:pt idx="465">
                  <c:v>1040.9264547713531</c:v>
                </c:pt>
                <c:pt idx="466">
                  <c:v>1041.8091458665581</c:v>
                </c:pt>
                <c:pt idx="467">
                  <c:v>1029.866854578496</c:v>
                </c:pt>
                <c:pt idx="468">
                  <c:v>1036.6984386010461</c:v>
                </c:pt>
                <c:pt idx="469">
                  <c:v>1038.7308533916851</c:v>
                </c:pt>
                <c:pt idx="470">
                  <c:v>1045.9407335978931</c:v>
                </c:pt>
                <c:pt idx="471">
                  <c:v>1036.086488892186</c:v>
                </c:pt>
                <c:pt idx="472">
                  <c:v>1031.3169899491891</c:v>
                </c:pt>
                <c:pt idx="473">
                  <c:v>1032.4110818529089</c:v>
                </c:pt>
                <c:pt idx="474">
                  <c:v>1035.348440455439</c:v>
                </c:pt>
                <c:pt idx="475">
                  <c:v>1034.3099803434329</c:v>
                </c:pt>
                <c:pt idx="476">
                  <c:v>1026.7514742424801</c:v>
                </c:pt>
                <c:pt idx="477">
                  <c:v>1020.149834959018</c:v>
                </c:pt>
                <c:pt idx="478">
                  <c:v>1025.839112858361</c:v>
                </c:pt>
                <c:pt idx="479">
                  <c:v>1012.335422616178</c:v>
                </c:pt>
                <c:pt idx="480">
                  <c:v>1009.049438118904</c:v>
                </c:pt>
                <c:pt idx="481">
                  <c:v>991.31031413418384</c:v>
                </c:pt>
                <c:pt idx="482">
                  <c:v>995.84986833809285</c:v>
                </c:pt>
                <c:pt idx="483">
                  <c:v>1004.6434002151091</c:v>
                </c:pt>
                <c:pt idx="484">
                  <c:v>1010.874160887141</c:v>
                </c:pt>
                <c:pt idx="485">
                  <c:v>1013.915365500872</c:v>
                </c:pt>
                <c:pt idx="486">
                  <c:v>1022.174832177428</c:v>
                </c:pt>
                <c:pt idx="487">
                  <c:v>1032.6818232392541</c:v>
                </c:pt>
                <c:pt idx="488">
                  <c:v>1034.9516003412079</c:v>
                </c:pt>
                <c:pt idx="489">
                  <c:v>1037.9705522382519</c:v>
                </c:pt>
                <c:pt idx="490">
                  <c:v>1036.7132737455031</c:v>
                </c:pt>
                <c:pt idx="491">
                  <c:v>1037.0173942068759</c:v>
                </c:pt>
                <c:pt idx="492">
                  <c:v>1048.737158328079</c:v>
                </c:pt>
                <c:pt idx="493">
                  <c:v>1052.056521900382</c:v>
                </c:pt>
                <c:pt idx="494">
                  <c:v>1048.5665541668211</c:v>
                </c:pt>
                <c:pt idx="495">
                  <c:v>1041.7609316470721</c:v>
                </c:pt>
                <c:pt idx="496">
                  <c:v>1050.2503430627162</c:v>
                </c:pt>
                <c:pt idx="497">
                  <c:v>1060.831509846827</c:v>
                </c:pt>
                <c:pt idx="498">
                  <c:v>1070.036716982532</c:v>
                </c:pt>
                <c:pt idx="499">
                  <c:v>1079.564588510181</c:v>
                </c:pt>
                <c:pt idx="500">
                  <c:v>1082.679968846197</c:v>
                </c:pt>
                <c:pt idx="501">
                  <c:v>1053.699514149019</c:v>
                </c:pt>
                <c:pt idx="502">
                  <c:v>1066.0163928346251</c:v>
                </c:pt>
                <c:pt idx="503">
                  <c:v>1064.892630641991</c:v>
                </c:pt>
                <c:pt idx="504">
                  <c:v>1076.408411526907</c:v>
                </c:pt>
                <c:pt idx="505">
                  <c:v>1071.635203797797</c:v>
                </c:pt>
                <c:pt idx="506">
                  <c:v>1070.1331454215031</c:v>
                </c:pt>
                <c:pt idx="507">
                  <c:v>1083.581203871973</c:v>
                </c:pt>
                <c:pt idx="508">
                  <c:v>1080.7439824945291</c:v>
                </c:pt>
                <c:pt idx="509">
                  <c:v>1086.210733227015</c:v>
                </c:pt>
                <c:pt idx="510">
                  <c:v>1094.592589845344</c:v>
                </c:pt>
                <c:pt idx="511">
                  <c:v>1099.454808441197</c:v>
                </c:pt>
                <c:pt idx="512">
                  <c:v>1096.0130549271221</c:v>
                </c:pt>
                <c:pt idx="513">
                  <c:v>1095.8795386270069</c:v>
                </c:pt>
                <c:pt idx="514">
                  <c:v>1096.1651151578089</c:v>
                </c:pt>
                <c:pt idx="515">
                  <c:v>1103.5048028780179</c:v>
                </c:pt>
                <c:pt idx="516">
                  <c:v>1092.319103957275</c:v>
                </c:pt>
                <c:pt idx="517">
                  <c:v>1089.648777954975</c:v>
                </c:pt>
                <c:pt idx="518">
                  <c:v>1077.7658272447429</c:v>
                </c:pt>
                <c:pt idx="519">
                  <c:v>1070.2852056521899</c:v>
                </c:pt>
                <c:pt idx="520">
                  <c:v>1077.747283314171</c:v>
                </c:pt>
                <c:pt idx="521">
                  <c:v>1089.114712754515</c:v>
                </c:pt>
                <c:pt idx="522">
                  <c:v>1089.504135296517</c:v>
                </c:pt>
                <c:pt idx="523">
                  <c:v>1089.500426510403</c:v>
                </c:pt>
                <c:pt idx="524">
                  <c:v>1082.401809887624</c:v>
                </c:pt>
                <c:pt idx="525">
                  <c:v>1085.761970107184</c:v>
                </c:pt>
                <c:pt idx="526">
                  <c:v>1095.853577124207</c:v>
                </c:pt>
                <c:pt idx="527">
                  <c:v>1101.0384601120049</c:v>
                </c:pt>
                <c:pt idx="528">
                  <c:v>1099.3806327189109</c:v>
                </c:pt>
                <c:pt idx="529">
                  <c:v>1099.1210176909099</c:v>
                </c:pt>
                <c:pt idx="530">
                  <c:v>1099.744093758113</c:v>
                </c:pt>
                <c:pt idx="531">
                  <c:v>1099.0357156102809</c:v>
                </c:pt>
                <c:pt idx="532">
                  <c:v>1104.951229462597</c:v>
                </c:pt>
                <c:pt idx="533">
                  <c:v>1108.1036976597559</c:v>
                </c:pt>
                <c:pt idx="534">
                  <c:v>1115.2468197159069</c:v>
                </c:pt>
                <c:pt idx="535">
                  <c:v>1119.7789563475869</c:v>
                </c:pt>
                <c:pt idx="536">
                  <c:v>1112.2649556800061</c:v>
                </c:pt>
                <c:pt idx="537">
                  <c:v>1111.456440307087</c:v>
                </c:pt>
                <c:pt idx="538">
                  <c:v>1109.4611133775911</c:v>
                </c:pt>
                <c:pt idx="539">
                  <c:v>1112.2686644661198</c:v>
                </c:pt>
                <c:pt idx="540">
                  <c:v>1116.9899491896299</c:v>
                </c:pt>
                <c:pt idx="541">
                  <c:v>1114.0711345176719</c:v>
                </c:pt>
                <c:pt idx="542">
                  <c:v>1113.5704483922409</c:v>
                </c:pt>
                <c:pt idx="543">
                  <c:v>1115.717835552424</c:v>
                </c:pt>
                <c:pt idx="544">
                  <c:v>1109.019767829989</c:v>
                </c:pt>
                <c:pt idx="545">
                  <c:v>1114.8277268849899</c:v>
                </c:pt>
                <c:pt idx="546">
                  <c:v>1111.5231984571451</c:v>
                </c:pt>
                <c:pt idx="547">
                  <c:v>1115.269072432593</c:v>
                </c:pt>
                <c:pt idx="548">
                  <c:v>1123.8141156399511</c:v>
                </c:pt>
                <c:pt idx="549">
                  <c:v>1134.8588806883508</c:v>
                </c:pt>
                <c:pt idx="550">
                  <c:v>1145.9889478173791</c:v>
                </c:pt>
                <c:pt idx="551">
                  <c:v>1128.96561955272</c:v>
                </c:pt>
                <c:pt idx="552">
                  <c:v>1117.9727775099209</c:v>
                </c:pt>
                <c:pt idx="553">
                  <c:v>1118.206431035122</c:v>
                </c:pt>
                <c:pt idx="554">
                  <c:v>1129.655453769981</c:v>
                </c:pt>
                <c:pt idx="555">
                  <c:v>1133.508882542744</c:v>
                </c:pt>
                <c:pt idx="556">
                  <c:v>1140.091977895635</c:v>
                </c:pt>
                <c:pt idx="557">
                  <c:v>1129.091718280607</c:v>
                </c:pt>
                <c:pt idx="558">
                  <c:v>1134.028112598746</c:v>
                </c:pt>
                <c:pt idx="559">
                  <c:v>1134.157920112747</c:v>
                </c:pt>
                <c:pt idx="560">
                  <c:v>1137.5366242628791</c:v>
                </c:pt>
                <c:pt idx="561">
                  <c:v>1134.7772873938359</c:v>
                </c:pt>
                <c:pt idx="562">
                  <c:v>1135.656269702926</c:v>
                </c:pt>
                <c:pt idx="563">
                  <c:v>1138.738270963913</c:v>
                </c:pt>
                <c:pt idx="564">
                  <c:v>1141.6793383525569</c:v>
                </c:pt>
                <c:pt idx="565">
                  <c:v>1140.359010495865</c:v>
                </c:pt>
                <c:pt idx="566">
                  <c:v>1148.496087230649</c:v>
                </c:pt>
                <c:pt idx="567">
                  <c:v>1147.928642955161</c:v>
                </c:pt>
                <c:pt idx="568">
                  <c:v>1144.234691985313</c:v>
                </c:pt>
                <c:pt idx="569">
                  <c:v>1148.559136594592</c:v>
                </c:pt>
                <c:pt idx="570">
                  <c:v>1151.945258316953</c:v>
                </c:pt>
                <c:pt idx="571">
                  <c:v>1150.880836702147</c:v>
                </c:pt>
                <c:pt idx="572">
                  <c:v>1147.2796053851571</c:v>
                </c:pt>
                <c:pt idx="573">
                  <c:v>1144.0937581129699</c:v>
                </c:pt>
                <c:pt idx="574">
                  <c:v>1144.572191521715</c:v>
                </c:pt>
                <c:pt idx="575">
                  <c:v>1143.3705448206799</c:v>
                </c:pt>
                <c:pt idx="576">
                  <c:v>1144.6129881689719</c:v>
                </c:pt>
                <c:pt idx="577">
                  <c:v>1140.006675815006</c:v>
                </c:pt>
                <c:pt idx="578">
                  <c:v>1120.528131142677</c:v>
                </c:pt>
                <c:pt idx="579">
                  <c:v>1101.031042539777</c:v>
                </c:pt>
                <c:pt idx="580">
                  <c:v>1105.403701368542</c:v>
                </c:pt>
                <c:pt idx="581">
                  <c:v>1108.437488410043</c:v>
                </c:pt>
                <c:pt idx="582">
                  <c:v>1106.438452694433</c:v>
                </c:pt>
                <c:pt idx="583">
                  <c:v>1108.3744390461</c:v>
                </c:pt>
                <c:pt idx="584">
                  <c:v>1114.9241553239619</c:v>
                </c:pt>
                <c:pt idx="585">
                  <c:v>1109.5501242443352</c:v>
                </c:pt>
                <c:pt idx="586">
                  <c:v>1103.8830990616771</c:v>
                </c:pt>
                <c:pt idx="587">
                  <c:v>1100.140933872344</c:v>
                </c:pt>
                <c:pt idx="588">
                  <c:v>1104.1723843785931</c:v>
                </c:pt>
                <c:pt idx="589">
                  <c:v>1106.097244371917</c:v>
                </c:pt>
                <c:pt idx="590">
                  <c:v>1110.2918814671962</c:v>
                </c:pt>
                <c:pt idx="591">
                  <c:v>1100.949449245262</c:v>
                </c:pt>
                <c:pt idx="592">
                  <c:v>1099.9480769944</c:v>
                </c:pt>
                <c:pt idx="593">
                  <c:v>1088.643696917999</c:v>
                </c:pt>
                <c:pt idx="594">
                  <c:v>1100.745466008975</c:v>
                </c:pt>
                <c:pt idx="595">
                  <c:v>1110.0916070170231</c:v>
                </c:pt>
                <c:pt idx="596">
                  <c:v>1108.938174535474</c:v>
                </c:pt>
                <c:pt idx="597">
                  <c:v>1107.8515002039831</c:v>
                </c:pt>
                <c:pt idx="598">
                  <c:v>1105.25534992397</c:v>
                </c:pt>
                <c:pt idx="599">
                  <c:v>1101.739420687609</c:v>
                </c:pt>
                <c:pt idx="600">
                  <c:v>1077.5581352223421</c:v>
                </c:pt>
                <c:pt idx="601">
                  <c:v>1080.488076252642</c:v>
                </c:pt>
                <c:pt idx="602">
                  <c:v>1091.4586655787562</c:v>
                </c:pt>
                <c:pt idx="603">
                  <c:v>1093.6245966695101</c:v>
                </c:pt>
                <c:pt idx="604">
                  <c:v>1097.2629158476429</c:v>
                </c:pt>
                <c:pt idx="605">
                  <c:v>1102.903979527501</c:v>
                </c:pt>
                <c:pt idx="606">
                  <c:v>1101.9656566405811</c:v>
                </c:pt>
                <c:pt idx="607">
                  <c:v>1101.772799762638</c:v>
                </c:pt>
                <c:pt idx="608">
                  <c:v>1111.029929903942</c:v>
                </c:pt>
                <c:pt idx="609">
                  <c:v>1100.1706041612581</c:v>
                </c:pt>
                <c:pt idx="610">
                  <c:v>1109.865371064051</c:v>
                </c:pt>
                <c:pt idx="611">
                  <c:v>1109.0716908355889</c:v>
                </c:pt>
                <c:pt idx="612">
                  <c:v>1106.9688091087789</c:v>
                </c:pt>
                <c:pt idx="613">
                  <c:v>1108.6080925713011</c:v>
                </c:pt>
                <c:pt idx="614">
                  <c:v>1108.8602900270739</c:v>
                </c:pt>
                <c:pt idx="615">
                  <c:v>1109.865371064051</c:v>
                </c:pt>
                <c:pt idx="616">
                  <c:v>1113.8671512813851</c:v>
                </c:pt>
                <c:pt idx="617">
                  <c:v>1122.5976337944589</c:v>
                </c:pt>
                <c:pt idx="618">
                  <c:v>1123.5062863924641</c:v>
                </c:pt>
                <c:pt idx="619">
                  <c:v>1126.4918592144791</c:v>
                </c:pt>
                <c:pt idx="620">
                  <c:v>1120.928680043022</c:v>
                </c:pt>
                <c:pt idx="621">
                  <c:v>1111.545451173831</c:v>
                </c:pt>
                <c:pt idx="622">
                  <c:v>1110.8481993843409</c:v>
                </c:pt>
                <c:pt idx="623">
                  <c:v>1096.6583837110111</c:v>
                </c:pt>
                <c:pt idx="624">
                  <c:v>1096.3542632496381</c:v>
                </c:pt>
                <c:pt idx="625">
                  <c:v>1104.706449579053</c:v>
                </c:pt>
                <c:pt idx="626">
                  <c:v>1108.938174535474</c:v>
                </c:pt>
                <c:pt idx="627">
                  <c:v>1109.449987019249</c:v>
                </c:pt>
                <c:pt idx="628">
                  <c:v>1103.5418907391611</c:v>
                </c:pt>
                <c:pt idx="629">
                  <c:v>1105.952601713459</c:v>
                </c:pt>
                <c:pt idx="630">
                  <c:v>1108.385565404443</c:v>
                </c:pt>
                <c:pt idx="631">
                  <c:v>1106.646144716834</c:v>
                </c:pt>
                <c:pt idx="632">
                  <c:v>1110.4958647034821</c:v>
                </c:pt>
                <c:pt idx="633">
                  <c:v>1112.064681229833</c:v>
                </c:pt>
                <c:pt idx="634">
                  <c:v>1111.096688054</c:v>
                </c:pt>
                <c:pt idx="635">
                  <c:v>1107.947928642955</c:v>
                </c:pt>
                <c:pt idx="636">
                  <c:v>1099.3769239327971</c:v>
                </c:pt>
                <c:pt idx="637">
                  <c:v>1093.9138819864261</c:v>
                </c:pt>
                <c:pt idx="638">
                  <c:v>1091.759077254015</c:v>
                </c:pt>
                <c:pt idx="639">
                  <c:v>1090.6612765641801</c:v>
                </c:pt>
                <c:pt idx="640">
                  <c:v>1095.30467677929</c:v>
                </c:pt>
                <c:pt idx="641">
                  <c:v>1093.424322219337</c:v>
                </c:pt>
                <c:pt idx="642">
                  <c:v>1091.0099024589251</c:v>
                </c:pt>
                <c:pt idx="643">
                  <c:v>1086.9339465193041</c:v>
                </c:pt>
                <c:pt idx="644">
                  <c:v>1073.7009976634649</c:v>
                </c:pt>
                <c:pt idx="645">
                  <c:v>1055.769016800801</c:v>
                </c:pt>
                <c:pt idx="646">
                  <c:v>1055.5613247783999</c:v>
                </c:pt>
                <c:pt idx="647">
                  <c:v>1062.730408337351</c:v>
                </c:pt>
                <c:pt idx="648">
                  <c:v>1072.9036086488891</c:v>
                </c:pt>
                <c:pt idx="649">
                  <c:v>1066.183288209769</c:v>
                </c:pt>
                <c:pt idx="650">
                  <c:v>1075.696324592961</c:v>
                </c:pt>
                <c:pt idx="651">
                  <c:v>1061.6066461447169</c:v>
                </c:pt>
                <c:pt idx="652">
                  <c:v>1057.6122834996099</c:v>
                </c:pt>
                <c:pt idx="653">
                  <c:v>1056.588658532062</c:v>
                </c:pt>
                <c:pt idx="654">
                  <c:v>1055.524236917257</c:v>
                </c:pt>
                <c:pt idx="655">
                  <c:v>1058.502392167044</c:v>
                </c:pt>
                <c:pt idx="656">
                  <c:v>1061.0095315803139</c:v>
                </c:pt>
                <c:pt idx="657">
                  <c:v>1056.9187404962361</c:v>
                </c:pt>
                <c:pt idx="658">
                  <c:v>1062.826836776323</c:v>
                </c:pt>
                <c:pt idx="659">
                  <c:v>1066.539331676742</c:v>
                </c:pt>
                <c:pt idx="660">
                  <c:v>1068.393724733894</c:v>
                </c:pt>
                <c:pt idx="661">
                  <c:v>1065.2227126061641</c:v>
                </c:pt>
                <c:pt idx="662">
                  <c:v>1065.7085635871381</c:v>
                </c:pt>
                <c:pt idx="663">
                  <c:v>1075.3217371954161</c:v>
                </c:pt>
                <c:pt idx="664">
                  <c:v>1079.572006082409</c:v>
                </c:pt>
                <c:pt idx="665">
                  <c:v>1075.648110373475</c:v>
                </c:pt>
                <c:pt idx="666">
                  <c:v>1081.0740644587029</c:v>
                </c:pt>
                <c:pt idx="667">
                  <c:v>1087.764714608908</c:v>
                </c:pt>
                <c:pt idx="668">
                  <c:v>1083.4810666468861</c:v>
                </c:pt>
                <c:pt idx="669">
                  <c:v>1086.2070244409001</c:v>
                </c:pt>
                <c:pt idx="670">
                  <c:v>1084.0448021362611</c:v>
                </c:pt>
                <c:pt idx="671">
                  <c:v>1085.854689760042</c:v>
                </c:pt>
                <c:pt idx="672">
                  <c:v>1081.6785965953341</c:v>
                </c:pt>
                <c:pt idx="673">
                  <c:v>1086.856062010904</c:v>
                </c:pt>
                <c:pt idx="674">
                  <c:v>1074.016244483181</c:v>
                </c:pt>
                <c:pt idx="675">
                  <c:v>1083.6405444498021</c:v>
                </c:pt>
                <c:pt idx="676">
                  <c:v>1078.6411007677189</c:v>
                </c:pt>
                <c:pt idx="677">
                  <c:v>1083.5070281496869</c:v>
                </c:pt>
                <c:pt idx="678">
                  <c:v>1082.709639135111</c:v>
                </c:pt>
                <c:pt idx="679">
                  <c:v>1087.0118310277051</c:v>
                </c:pt>
                <c:pt idx="680">
                  <c:v>1088.921855876572</c:v>
                </c:pt>
                <c:pt idx="681">
                  <c:v>1085.368838779068</c:v>
                </c:pt>
                <c:pt idx="682">
                  <c:v>1084.968289878723</c:v>
                </c:pt>
                <c:pt idx="683">
                  <c:v>1086.1031784297002</c:v>
                </c:pt>
                <c:pt idx="684">
                  <c:v>1086.3665022438161</c:v>
                </c:pt>
                <c:pt idx="685">
                  <c:v>1089.200014835144</c:v>
                </c:pt>
                <c:pt idx="686">
                  <c:v>1082.168156362422</c:v>
                </c:pt>
                <c:pt idx="687">
                  <c:v>1076.452916960279</c:v>
                </c:pt>
                <c:pt idx="688">
                  <c:v>1073.649074657864</c:v>
                </c:pt>
                <c:pt idx="689">
                  <c:v>1069.4692727070428</c:v>
                </c:pt>
                <c:pt idx="690">
                  <c:v>1073.4339650632351</c:v>
                </c:pt>
                <c:pt idx="691">
                  <c:v>1076.0338241293621</c:v>
                </c:pt>
                <c:pt idx="692">
                  <c:v>1076.345362162964</c:v>
                </c:pt>
                <c:pt idx="693">
                  <c:v>1077.8325853947999</c:v>
                </c:pt>
                <c:pt idx="694">
                  <c:v>1055.9989615398879</c:v>
                </c:pt>
                <c:pt idx="695">
                  <c:v>1053.792233801877</c:v>
                </c:pt>
                <c:pt idx="696">
                  <c:v>1037.7739865741939</c:v>
                </c:pt>
                <c:pt idx="697">
                  <c:v>1049.4381189036831</c:v>
                </c:pt>
                <c:pt idx="698">
                  <c:v>1050.558172310203</c:v>
                </c:pt>
                <c:pt idx="699">
                  <c:v>1049.9202610985419</c:v>
                </c:pt>
                <c:pt idx="700">
                  <c:v>1057.200608240923</c:v>
                </c:pt>
                <c:pt idx="701">
                  <c:v>1069.6287505099581</c:v>
                </c:pt>
                <c:pt idx="702">
                  <c:v>1070.8155620665361</c:v>
                </c:pt>
                <c:pt idx="703">
                  <c:v>1066.8842487853722</c:v>
                </c:pt>
                <c:pt idx="704">
                  <c:v>1067.9041649668061</c:v>
                </c:pt>
                <c:pt idx="705">
                  <c:v>1062.875050995809</c:v>
                </c:pt>
                <c:pt idx="706">
                  <c:v>1064.5848013945031</c:v>
                </c:pt>
                <c:pt idx="707">
                  <c:v>1067.7038905166339</c:v>
                </c:pt>
                <c:pt idx="708">
                  <c:v>1080.2581315135551</c:v>
                </c:pt>
                <c:pt idx="709">
                  <c:v>1073.4339650632351</c:v>
                </c:pt>
                <c:pt idx="710">
                  <c:v>1060.861180135742</c:v>
                </c:pt>
                <c:pt idx="711">
                  <c:v>1071.549901717168</c:v>
                </c:pt>
                <c:pt idx="712">
                  <c:v>1077.521047361199</c:v>
                </c:pt>
                <c:pt idx="713">
                  <c:v>1083.922412194489</c:v>
                </c:pt>
                <c:pt idx="714">
                  <c:v>1085.0573007454661</c:v>
                </c:pt>
                <c:pt idx="715">
                  <c:v>1086.5111449022729</c:v>
                </c:pt>
                <c:pt idx="716">
                  <c:v>1091.8443793346439</c:v>
                </c:pt>
                <c:pt idx="717">
                  <c:v>1097.1368171197569</c:v>
                </c:pt>
                <c:pt idx="718">
                  <c:v>1095.746022326892</c:v>
                </c:pt>
                <c:pt idx="719">
                  <c:v>1096.9142899528979</c:v>
                </c:pt>
                <c:pt idx="720">
                  <c:v>1094.7743203649441</c:v>
                </c:pt>
                <c:pt idx="721">
                  <c:v>1111.3600118681161</c:v>
                </c:pt>
                <c:pt idx="722">
                  <c:v>1114.679375440418</c:v>
                </c:pt>
                <c:pt idx="723">
                  <c:v>1108.1667470236989</c:v>
                </c:pt>
                <c:pt idx="724">
                  <c:v>1119.352445944442</c:v>
                </c:pt>
                <c:pt idx="725">
                  <c:v>1118.4771724214661</c:v>
                </c:pt>
                <c:pt idx="726">
                  <c:v>1126.287875978192</c:v>
                </c:pt>
                <c:pt idx="727">
                  <c:v>1134.851463116122</c:v>
                </c:pt>
                <c:pt idx="728">
                  <c:v>1143.945406668397</c:v>
                </c:pt>
                <c:pt idx="729">
                  <c:v>1142.283870489189</c:v>
                </c:pt>
                <c:pt idx="730">
                  <c:v>1141.6904647109</c:v>
                </c:pt>
                <c:pt idx="731">
                  <c:v>1135.2297592997811</c:v>
                </c:pt>
                <c:pt idx="732">
                  <c:v>1129.5219374698659</c:v>
                </c:pt>
                <c:pt idx="733">
                  <c:v>1130.1190520342691</c:v>
                </c:pt>
                <c:pt idx="734">
                  <c:v>1115.1466824908211</c:v>
                </c:pt>
                <c:pt idx="735">
                  <c:v>1097.7190965397031</c:v>
                </c:pt>
                <c:pt idx="736">
                  <c:v>1097.325965211586</c:v>
                </c:pt>
                <c:pt idx="737">
                  <c:v>1103.063457330416</c:v>
                </c:pt>
                <c:pt idx="738">
                  <c:v>1099.4622260134261</c:v>
                </c:pt>
                <c:pt idx="739">
                  <c:v>1101.4427177984639</c:v>
                </c:pt>
                <c:pt idx="740">
                  <c:v>1104.406037903794</c:v>
                </c:pt>
                <c:pt idx="741">
                  <c:v>1112.238994177206</c:v>
                </c:pt>
                <c:pt idx="742">
                  <c:v>1124.481697140526</c:v>
                </c:pt>
                <c:pt idx="743">
                  <c:v>1128.446389496718</c:v>
                </c:pt>
                <c:pt idx="744">
                  <c:v>1125.2976300856731</c:v>
                </c:pt>
                <c:pt idx="745">
                  <c:v>1130.6827875236429</c:v>
                </c:pt>
                <c:pt idx="746">
                  <c:v>1140.2106590512922</c:v>
                </c:pt>
                <c:pt idx="747">
                  <c:v>1147.9731483885321</c:v>
                </c:pt>
                <c:pt idx="748">
                  <c:v>1147.1164187961281</c:v>
                </c:pt>
                <c:pt idx="749">
                  <c:v>1141.6162889886139</c:v>
                </c:pt>
                <c:pt idx="750">
                  <c:v>1127.304083373512</c:v>
                </c:pt>
                <c:pt idx="751">
                  <c:v>1131.2761933019319</c:v>
                </c:pt>
                <c:pt idx="752">
                  <c:v>1136.783740681675</c:v>
                </c:pt>
                <c:pt idx="753">
                  <c:v>1130.686496309758</c:v>
                </c:pt>
                <c:pt idx="754">
                  <c:v>1122.6977710195451</c:v>
                </c:pt>
                <c:pt idx="755">
                  <c:v>1119.8568408559881</c:v>
                </c:pt>
                <c:pt idx="756">
                  <c:v>1113.381300300412</c:v>
                </c:pt>
                <c:pt idx="757">
                  <c:v>1106.5719689945481</c:v>
                </c:pt>
                <c:pt idx="758">
                  <c:v>1066.988094796573</c:v>
                </c:pt>
                <c:pt idx="759">
                  <c:v>1095.8498683380931</c:v>
                </c:pt>
                <c:pt idx="760">
                  <c:v>1089.1555094017731</c:v>
                </c:pt>
                <c:pt idx="761">
                  <c:v>1069.324630048585</c:v>
                </c:pt>
                <c:pt idx="762">
                  <c:v>1073.7529206690649</c:v>
                </c:pt>
                <c:pt idx="763">
                  <c:v>1075.017616734043</c:v>
                </c:pt>
                <c:pt idx="764">
                  <c:v>1053.7217668657049</c:v>
                </c:pt>
                <c:pt idx="765">
                  <c:v>1038.378518710826</c:v>
                </c:pt>
                <c:pt idx="766">
                  <c:v>1028.854355969291</c:v>
                </c:pt>
                <c:pt idx="767">
                  <c:v>1056.826020843378</c:v>
                </c:pt>
                <c:pt idx="768">
                  <c:v>1056.0026703260021</c:v>
                </c:pt>
                <c:pt idx="769">
                  <c:v>1057.8830248859551</c:v>
                </c:pt>
                <c:pt idx="770">
                  <c:v>1061.6919482253461</c:v>
                </c:pt>
                <c:pt idx="771">
                  <c:v>1058.2093980640141</c:v>
                </c:pt>
                <c:pt idx="772">
                  <c:v>1073.8530578941509</c:v>
                </c:pt>
                <c:pt idx="773">
                  <c:v>1090.0048214219489</c:v>
                </c:pt>
                <c:pt idx="774">
                  <c:v>1089.6858658161179</c:v>
                </c:pt>
                <c:pt idx="775">
                  <c:v>1090.3126506694362</c:v>
                </c:pt>
                <c:pt idx="776">
                  <c:v>1097.0886029002711</c:v>
                </c:pt>
                <c:pt idx="777">
                  <c:v>1091.562511589957</c:v>
                </c:pt>
                <c:pt idx="778">
                  <c:v>1090.924600378296</c:v>
                </c:pt>
                <c:pt idx="779">
                  <c:v>1095.883247413122</c:v>
                </c:pt>
                <c:pt idx="780">
                  <c:v>1094.748358862144</c:v>
                </c:pt>
                <c:pt idx="781">
                  <c:v>1108.8269109520452</c:v>
                </c:pt>
                <c:pt idx="782">
                  <c:v>1108.367021473872</c:v>
                </c:pt>
                <c:pt idx="783">
                  <c:v>1098.060304862219</c:v>
                </c:pt>
                <c:pt idx="784">
                  <c:v>1095.89066498535</c:v>
                </c:pt>
                <c:pt idx="785">
                  <c:v>1093.424322219337</c:v>
                </c:pt>
                <c:pt idx="786">
                  <c:v>1089.552349516003</c:v>
                </c:pt>
                <c:pt idx="787">
                  <c:v>1078.6040129065761</c:v>
                </c:pt>
                <c:pt idx="788">
                  <c:v>1072.391796165115</c:v>
                </c:pt>
                <c:pt idx="789">
                  <c:v>1078.2034640062309</c:v>
                </c:pt>
                <c:pt idx="790">
                  <c:v>1074.309238586211</c:v>
                </c:pt>
                <c:pt idx="791">
                  <c:v>1072.42146645403</c:v>
                </c:pt>
                <c:pt idx="792">
                  <c:v>1073.248525757519</c:v>
                </c:pt>
                <c:pt idx="793">
                  <c:v>1075.729703667989</c:v>
                </c:pt>
                <c:pt idx="794">
                  <c:v>1075.6851982346179</c:v>
                </c:pt>
                <c:pt idx="795">
                  <c:v>1088.884768015429</c:v>
                </c:pt>
                <c:pt idx="796">
                  <c:v>1086.648369988503</c:v>
                </c:pt>
                <c:pt idx="797">
                  <c:v>1064.147164633016</c:v>
                </c:pt>
                <c:pt idx="798">
                  <c:v>1048.151170122019</c:v>
                </c:pt>
                <c:pt idx="799">
                  <c:v>1036.8542076178469</c:v>
                </c:pt>
                <c:pt idx="800">
                  <c:v>1030.1487223231838</c:v>
                </c:pt>
                <c:pt idx="801">
                  <c:v>1039.2278307310021</c:v>
                </c:pt>
                <c:pt idx="802">
                  <c:v>1037.885250157623</c:v>
                </c:pt>
                <c:pt idx="803">
                  <c:v>1028.7319660275191</c:v>
                </c:pt>
                <c:pt idx="804">
                  <c:v>1036.2237139784152</c:v>
                </c:pt>
                <c:pt idx="805">
                  <c:v>1038.3711011385969</c:v>
                </c:pt>
                <c:pt idx="806">
                  <c:v>1030.093090531469</c:v>
                </c:pt>
                <c:pt idx="807">
                  <c:v>1023.294885583948</c:v>
                </c:pt>
                <c:pt idx="808">
                  <c:v>1001.36112450395</c:v>
                </c:pt>
                <c:pt idx="809">
                  <c:v>998.57211734599264</c:v>
                </c:pt>
                <c:pt idx="810">
                  <c:v>1006.304936394318</c:v>
                </c:pt>
                <c:pt idx="811">
                  <c:v>991.78132997070054</c:v>
                </c:pt>
                <c:pt idx="812">
                  <c:v>1006.787078589178</c:v>
                </c:pt>
                <c:pt idx="813">
                  <c:v>1010.473611986797</c:v>
                </c:pt>
                <c:pt idx="814">
                  <c:v>1030.9646552683309</c:v>
                </c:pt>
                <c:pt idx="815">
                  <c:v>1025.3161740162441</c:v>
                </c:pt>
                <c:pt idx="816">
                  <c:v>1017.805882134777</c:v>
                </c:pt>
                <c:pt idx="817">
                  <c:v>1023.84749471498</c:v>
                </c:pt>
                <c:pt idx="818">
                  <c:v>1037.9520083076809</c:v>
                </c:pt>
                <c:pt idx="819">
                  <c:v>1034.543633868635</c:v>
                </c:pt>
                <c:pt idx="820">
                  <c:v>1040.1142306123209</c:v>
                </c:pt>
                <c:pt idx="821">
                  <c:v>1043.4224678262799</c:v>
                </c:pt>
                <c:pt idx="822">
                  <c:v>1053.4176464043319</c:v>
                </c:pt>
                <c:pt idx="823">
                  <c:v>1057.8422282386969</c:v>
                </c:pt>
                <c:pt idx="824">
                  <c:v>1046.637985387383</c:v>
                </c:pt>
                <c:pt idx="825">
                  <c:v>1044.1568074769129</c:v>
                </c:pt>
                <c:pt idx="826">
                  <c:v>1046.8419686236691</c:v>
                </c:pt>
                <c:pt idx="827">
                  <c:v>1046.218892556466</c:v>
                </c:pt>
                <c:pt idx="828">
                  <c:v>1049.8868820235139</c:v>
                </c:pt>
                <c:pt idx="829">
                  <c:v>1046.504469087268</c:v>
                </c:pt>
                <c:pt idx="830">
                  <c:v>1036.6502243815601</c:v>
                </c:pt>
                <c:pt idx="831">
                  <c:v>1019.129918777584</c:v>
                </c:pt>
                <c:pt idx="832">
                  <c:v>993.04973482179275</c:v>
                </c:pt>
                <c:pt idx="833">
                  <c:v>967.20691317731712</c:v>
                </c:pt>
                <c:pt idx="834">
                  <c:v>951.72643993620886</c:v>
                </c:pt>
                <c:pt idx="835">
                  <c:v>957.74950858583975</c:v>
                </c:pt>
                <c:pt idx="836">
                  <c:v>945.12850943886065</c:v>
                </c:pt>
                <c:pt idx="837">
                  <c:v>932.18484589993682</c:v>
                </c:pt>
                <c:pt idx="838">
                  <c:v>935.61176426955456</c:v>
                </c:pt>
                <c:pt idx="839">
                  <c:v>946.64540295961137</c:v>
                </c:pt>
                <c:pt idx="840">
                  <c:v>938.90516633905736</c:v>
                </c:pt>
                <c:pt idx="841">
                  <c:v>926.33979898379255</c:v>
                </c:pt>
                <c:pt idx="842">
                  <c:v>941.22686644661201</c:v>
                </c:pt>
                <c:pt idx="843">
                  <c:v>949.81270630122754</c:v>
                </c:pt>
                <c:pt idx="844">
                  <c:v>951.7338575084375</c:v>
                </c:pt>
                <c:pt idx="845">
                  <c:v>942.57686459221873</c:v>
                </c:pt>
                <c:pt idx="846">
                  <c:v>929.09913585283539</c:v>
                </c:pt>
                <c:pt idx="847">
                  <c:v>926.04309609464826</c:v>
                </c:pt>
                <c:pt idx="848">
                  <c:v>929.89281608129659</c:v>
                </c:pt>
                <c:pt idx="849">
                  <c:v>907.45466008975256</c:v>
                </c:pt>
                <c:pt idx="850">
                  <c:v>904.76579015688162</c:v>
                </c:pt>
                <c:pt idx="851">
                  <c:v>920.47991692319101</c:v>
                </c:pt>
                <c:pt idx="852">
                  <c:v>927.90861551014348</c:v>
                </c:pt>
                <c:pt idx="853">
                  <c:v>914.22690353447319</c:v>
                </c:pt>
                <c:pt idx="854">
                  <c:v>916.70808144494288</c:v>
                </c:pt>
                <c:pt idx="855">
                  <c:v>914.02292029818636</c:v>
                </c:pt>
                <c:pt idx="856">
                  <c:v>896.75481214998331</c:v>
                </c:pt>
                <c:pt idx="857">
                  <c:v>905.5557615992285</c:v>
                </c:pt>
                <c:pt idx="858">
                  <c:v>920.38348848421901</c:v>
                </c:pt>
                <c:pt idx="859">
                  <c:v>935.13703964692354</c:v>
                </c:pt>
                <c:pt idx="860">
                  <c:v>937.81849200756585</c:v>
                </c:pt>
                <c:pt idx="861">
                  <c:v>932.74487260319688</c:v>
                </c:pt>
                <c:pt idx="862">
                  <c:v>936.63538923710246</c:v>
                </c:pt>
                <c:pt idx="863">
                  <c:v>940.62233430998026</c:v>
                </c:pt>
                <c:pt idx="864">
                  <c:v>937.7814041464228</c:v>
                </c:pt>
                <c:pt idx="865">
                  <c:v>940.68538367392352</c:v>
                </c:pt>
                <c:pt idx="866">
                  <c:v>948.34031821384872</c:v>
                </c:pt>
                <c:pt idx="867">
                  <c:v>957.73838222749691</c:v>
                </c:pt>
                <c:pt idx="868">
                  <c:v>963.26818232392543</c:v>
                </c:pt>
                <c:pt idx="869">
                  <c:v>952.80940548158583</c:v>
                </c:pt>
                <c:pt idx="870">
                  <c:v>951.84882987798073</c:v>
                </c:pt>
                <c:pt idx="871">
                  <c:v>955.71338500908655</c:v>
                </c:pt>
                <c:pt idx="872">
                  <c:v>957.26736639098021</c:v>
                </c:pt>
                <c:pt idx="873">
                  <c:v>965.40073433965063</c:v>
                </c:pt>
                <c:pt idx="874">
                  <c:v>965.33768497570736</c:v>
                </c:pt>
                <c:pt idx="875">
                  <c:v>982.75414456848262</c:v>
                </c:pt>
                <c:pt idx="876">
                  <c:v>985.20194340392379</c:v>
                </c:pt>
                <c:pt idx="877">
                  <c:v>985.35029484849599</c:v>
                </c:pt>
                <c:pt idx="878">
                  <c:v>979.52008307680887</c:v>
                </c:pt>
                <c:pt idx="879">
                  <c:v>982.01609613173605</c:v>
                </c:pt>
                <c:pt idx="880">
                  <c:v>975.38849534547342</c:v>
                </c:pt>
                <c:pt idx="881">
                  <c:v>973.93835997478027</c:v>
                </c:pt>
                <c:pt idx="882">
                  <c:v>962.02944776174741</c:v>
                </c:pt>
                <c:pt idx="883">
                  <c:v>948.34773578607724</c:v>
                </c:pt>
                <c:pt idx="884">
                  <c:v>948.19567555539061</c:v>
                </c:pt>
                <c:pt idx="885">
                  <c:v>942.34691985313202</c:v>
                </c:pt>
                <c:pt idx="886">
                  <c:v>947.46875347698688</c:v>
                </c:pt>
                <c:pt idx="887">
                  <c:v>940.41835107369354</c:v>
                </c:pt>
                <c:pt idx="888">
                  <c:v>931.51726439936192</c:v>
                </c:pt>
                <c:pt idx="889">
                  <c:v>928.65779030523299</c:v>
                </c:pt>
                <c:pt idx="890">
                  <c:v>921.93746986611291</c:v>
                </c:pt>
                <c:pt idx="891">
                  <c:v>907.4435337314095</c:v>
                </c:pt>
                <c:pt idx="892">
                  <c:v>915.00574861847713</c:v>
                </c:pt>
                <c:pt idx="893">
                  <c:v>903.05974854430133</c:v>
                </c:pt>
                <c:pt idx="894">
                  <c:v>899.59945109965497</c:v>
                </c:pt>
                <c:pt idx="895">
                  <c:v>898.66854578496464</c:v>
                </c:pt>
                <c:pt idx="896">
                  <c:v>906.2975188220895</c:v>
                </c:pt>
                <c:pt idx="897">
                  <c:v>926.1580684641915</c:v>
                </c:pt>
                <c:pt idx="898">
                  <c:v>943.24073730667965</c:v>
                </c:pt>
                <c:pt idx="899">
                  <c:v>923.73252234543634</c:v>
                </c:pt>
                <c:pt idx="900">
                  <c:v>915.09475948522038</c:v>
                </c:pt>
                <c:pt idx="901">
                  <c:v>910.66646886474041</c:v>
                </c:pt>
                <c:pt idx="902">
                  <c:v>905.39628379631324</c:v>
                </c:pt>
                <c:pt idx="903">
                  <c:v>905.830211771687</c:v>
                </c:pt>
                <c:pt idx="904">
                  <c:v>899.04313318250934</c:v>
                </c:pt>
                <c:pt idx="905">
                  <c:v>889.00715795720066</c:v>
                </c:pt>
                <c:pt idx="906">
                  <c:v>881.44865185624735</c:v>
                </c:pt>
                <c:pt idx="907">
                  <c:v>860.15651077402356</c:v>
                </c:pt>
                <c:pt idx="908">
                  <c:v>843.20364944553648</c:v>
                </c:pt>
                <c:pt idx="909">
                  <c:v>839.0201387086006</c:v>
                </c:pt>
                <c:pt idx="910">
                  <c:v>834.83662797166471</c:v>
                </c:pt>
                <c:pt idx="911">
                  <c:v>827.63787412379929</c:v>
                </c:pt>
                <c:pt idx="912">
                  <c:v>830.17839261209804</c:v>
                </c:pt>
                <c:pt idx="913">
                  <c:v>840.65571338500899</c:v>
                </c:pt>
                <c:pt idx="914">
                  <c:v>865.57504728702281</c:v>
                </c:pt>
                <c:pt idx="915">
                  <c:v>858.19456291955635</c:v>
                </c:pt>
                <c:pt idx="916">
                  <c:v>850.16504098208657</c:v>
                </c:pt>
                <c:pt idx="917">
                  <c:v>837.2139598709341</c:v>
                </c:pt>
                <c:pt idx="918">
                  <c:v>830.85710047101566</c:v>
                </c:pt>
                <c:pt idx="919">
                  <c:v>825.47194303304514</c:v>
                </c:pt>
                <c:pt idx="920">
                  <c:v>818.12854652672172</c:v>
                </c:pt>
                <c:pt idx="921">
                  <c:v>828.57248822460406</c:v>
                </c:pt>
                <c:pt idx="922">
                  <c:v>832.61877387531047</c:v>
                </c:pt>
                <c:pt idx="923">
                  <c:v>842.62137002559052</c:v>
                </c:pt>
                <c:pt idx="924">
                  <c:v>850.18358491265803</c:v>
                </c:pt>
                <c:pt idx="925">
                  <c:v>842.36917256981792</c:v>
                </c:pt>
                <c:pt idx="926">
                  <c:v>842.08730482513056</c:v>
                </c:pt>
                <c:pt idx="927">
                  <c:v>839.5430775507175</c:v>
                </c:pt>
                <c:pt idx="928">
                  <c:v>849.8757556651708</c:v>
                </c:pt>
                <c:pt idx="929">
                  <c:v>858.96228164521744</c:v>
                </c:pt>
                <c:pt idx="930">
                  <c:v>867.97834068909242</c:v>
                </c:pt>
                <c:pt idx="931">
                  <c:v>867.44427548863257</c:v>
                </c:pt>
                <c:pt idx="932">
                  <c:v>863.29785261283973</c:v>
                </c:pt>
                <c:pt idx="933">
                  <c:v>862.34469458146339</c:v>
                </c:pt>
                <c:pt idx="934">
                  <c:v>871.77613767014066</c:v>
                </c:pt>
                <c:pt idx="935">
                  <c:v>872.02462633979871</c:v>
                </c:pt>
                <c:pt idx="936">
                  <c:v>856.75926269332035</c:v>
                </c:pt>
                <c:pt idx="937">
                  <c:v>879.83162111041054</c:v>
                </c:pt>
                <c:pt idx="938">
                  <c:v>891.95935170418704</c:v>
                </c:pt>
                <c:pt idx="939">
                  <c:v>900.50439491154543</c:v>
                </c:pt>
                <c:pt idx="940">
                  <c:v>893.78407447242512</c:v>
                </c:pt>
                <c:pt idx="941">
                  <c:v>918.09887623780719</c:v>
                </c:pt>
                <c:pt idx="942">
                  <c:v>941.07851500203969</c:v>
                </c:pt>
                <c:pt idx="943">
                  <c:v>946.57122723732505</c:v>
                </c:pt>
                <c:pt idx="944">
                  <c:v>952.02685161146746</c:v>
                </c:pt>
                <c:pt idx="945">
                  <c:v>947.55034677150161</c:v>
                </c:pt>
                <c:pt idx="946">
                  <c:v>940.3590104958646</c:v>
                </c:pt>
                <c:pt idx="947">
                  <c:v>949.2081741645959</c:v>
                </c:pt>
                <c:pt idx="948">
                  <c:v>937.78882171865143</c:v>
                </c:pt>
                <c:pt idx="949">
                  <c:v>948.38482364722029</c:v>
                </c:pt>
                <c:pt idx="950">
                  <c:v>955.65033564514329</c:v>
                </c:pt>
                <c:pt idx="951">
                  <c:v>962.97147943478092</c:v>
                </c:pt>
                <c:pt idx="952">
                  <c:v>963.19400660163922</c:v>
                </c:pt>
                <c:pt idx="953">
                  <c:v>952.7537736898712</c:v>
                </c:pt>
                <c:pt idx="954">
                  <c:v>957.24511367429432</c:v>
                </c:pt>
                <c:pt idx="955">
                  <c:v>961.3025256833439</c:v>
                </c:pt>
                <c:pt idx="956">
                  <c:v>976.78670771056636</c:v>
                </c:pt>
                <c:pt idx="957">
                  <c:v>971.75017616734044</c:v>
                </c:pt>
                <c:pt idx="958">
                  <c:v>973.83822274969384</c:v>
                </c:pt>
                <c:pt idx="959">
                  <c:v>969.11693802618402</c:v>
                </c:pt>
                <c:pt idx="960">
                  <c:v>965.76790416496681</c:v>
                </c:pt>
                <c:pt idx="961">
                  <c:v>970.04042576864595</c:v>
                </c:pt>
                <c:pt idx="962">
                  <c:v>977.7658272447427</c:v>
                </c:pt>
                <c:pt idx="963">
                  <c:v>972.29165894002892</c:v>
                </c:pt>
                <c:pt idx="964">
                  <c:v>986.84864443867514</c:v>
                </c:pt>
                <c:pt idx="965">
                  <c:v>984.44905982271985</c:v>
                </c:pt>
                <c:pt idx="966">
                  <c:v>967.95979675852084</c:v>
                </c:pt>
                <c:pt idx="967">
                  <c:v>958.07959055001288</c:v>
                </c:pt>
                <c:pt idx="968">
                  <c:v>948.58880688350678</c:v>
                </c:pt>
                <c:pt idx="969">
                  <c:v>952.28646663946893</c:v>
                </c:pt>
                <c:pt idx="970">
                  <c:v>962.06282683677637</c:v>
                </c:pt>
                <c:pt idx="971">
                  <c:v>960.16392834625219</c:v>
                </c:pt>
                <c:pt idx="972">
                  <c:v>962.86392463746608</c:v>
                </c:pt>
                <c:pt idx="973">
                  <c:v>967.12161109668796</c:v>
                </c:pt>
                <c:pt idx="974">
                  <c:v>962.80087527352293</c:v>
                </c:pt>
                <c:pt idx="975">
                  <c:v>964.07669769684378</c:v>
                </c:pt>
                <c:pt idx="976">
                  <c:v>961.49538256128767</c:v>
                </c:pt>
                <c:pt idx="977">
                  <c:v>967.09194080777365</c:v>
                </c:pt>
                <c:pt idx="978">
                  <c:v>967.60375329154749</c:v>
                </c:pt>
                <c:pt idx="979">
                  <c:v>979.92063197715379</c:v>
                </c:pt>
                <c:pt idx="980">
                  <c:v>971.80580795905496</c:v>
                </c:pt>
                <c:pt idx="981">
                  <c:v>989.1184215406297</c:v>
                </c:pt>
                <c:pt idx="982">
                  <c:v>1002.2994473908691</c:v>
                </c:pt>
                <c:pt idx="983">
                  <c:v>997.51511330341577</c:v>
                </c:pt>
                <c:pt idx="984">
                  <c:v>1001.4798056596079</c:v>
                </c:pt>
                <c:pt idx="985">
                  <c:v>1012.3465489745211</c:v>
                </c:pt>
                <c:pt idx="986">
                  <c:v>1014.301079256759</c:v>
                </c:pt>
                <c:pt idx="987">
                  <c:v>1015.795720060824</c:v>
                </c:pt>
                <c:pt idx="988">
                  <c:v>1011.7939398434891</c:v>
                </c:pt>
                <c:pt idx="989">
                  <c:v>1012.5542409969221</c:v>
                </c:pt>
                <c:pt idx="990">
                  <c:v>1003.2043912027591</c:v>
                </c:pt>
                <c:pt idx="991">
                  <c:v>1013.0994325557241</c:v>
                </c:pt>
                <c:pt idx="992">
                  <c:v>1019.3301932277561</c:v>
                </c:pt>
                <c:pt idx="993">
                  <c:v>1022.1822497496569</c:v>
                </c:pt>
                <c:pt idx="994">
                  <c:v>1025.0380150576721</c:v>
                </c:pt>
                <c:pt idx="995">
                  <c:v>1028.691169380262</c:v>
                </c:pt>
                <c:pt idx="996">
                  <c:v>1031.8102585023919</c:v>
                </c:pt>
                <c:pt idx="997">
                  <c:v>1028.2275711159739</c:v>
                </c:pt>
                <c:pt idx="998">
                  <c:v>1027.3597151652259</c:v>
                </c:pt>
                <c:pt idx="999">
                  <c:v>1036.895004265104</c:v>
                </c:pt>
                <c:pt idx="1000">
                  <c:v>1043.5967807736531</c:v>
                </c:pt>
                <c:pt idx="1001">
                  <c:v>1030.797759893187</c:v>
                </c:pt>
                <c:pt idx="1002">
                  <c:v>1015.443385379965</c:v>
                </c:pt>
                <c:pt idx="1003">
                  <c:v>1016.2148128917399</c:v>
                </c:pt>
                <c:pt idx="1004">
                  <c:v>1020.9472239735931</c:v>
                </c:pt>
                <c:pt idx="1005">
                  <c:v>1022.864666394689</c:v>
                </c:pt>
                <c:pt idx="1006">
                  <c:v>1014.519897637503</c:v>
                </c:pt>
                <c:pt idx="1007">
                  <c:v>1016.303823758484</c:v>
                </c:pt>
                <c:pt idx="1008">
                  <c:v>1018.095167451693</c:v>
                </c:pt>
                <c:pt idx="1009">
                  <c:v>1010.644216148055</c:v>
                </c:pt>
                <c:pt idx="1010">
                  <c:v>1014.3307495456741</c:v>
                </c:pt>
                <c:pt idx="1011">
                  <c:v>1014.24173867893</c:v>
                </c:pt>
                <c:pt idx="1012">
                  <c:v>1020.6653562289059</c:v>
                </c:pt>
                <c:pt idx="1013">
                  <c:v>1014.0822608760151</c:v>
                </c:pt>
                <c:pt idx="1014">
                  <c:v>1004.2651040314501</c:v>
                </c:pt>
                <c:pt idx="1015">
                  <c:v>1002.633238141156</c:v>
                </c:pt>
                <c:pt idx="1016">
                  <c:v>993.29822349145115</c:v>
                </c:pt>
                <c:pt idx="1017">
                  <c:v>995.89808255757885</c:v>
                </c:pt>
                <c:pt idx="1018">
                  <c:v>992.92734488002066</c:v>
                </c:pt>
                <c:pt idx="1019">
                  <c:v>999.65137410525529</c:v>
                </c:pt>
                <c:pt idx="1020">
                  <c:v>1000.033379075029</c:v>
                </c:pt>
                <c:pt idx="1021">
                  <c:v>1008.533916849015</c:v>
                </c:pt>
                <c:pt idx="1022">
                  <c:v>1011.8421540629749</c:v>
                </c:pt>
                <c:pt idx="1023">
                  <c:v>999.83310462485622</c:v>
                </c:pt>
                <c:pt idx="1024">
                  <c:v>993.71360753625322</c:v>
                </c:pt>
                <c:pt idx="1025">
                  <c:v>983.33271520231415</c:v>
                </c:pt>
                <c:pt idx="1026">
                  <c:v>970.01446426584562</c:v>
                </c:pt>
                <c:pt idx="1027">
                  <c:v>958.13522234172751</c:v>
                </c:pt>
                <c:pt idx="1028">
                  <c:v>955.56503356451412</c:v>
                </c:pt>
                <c:pt idx="1029">
                  <c:v>939.2167043726588</c:v>
                </c:pt>
                <c:pt idx="1030">
                  <c:v>939.55049512294624</c:v>
                </c:pt>
                <c:pt idx="1031">
                  <c:v>934.69940288543557</c:v>
                </c:pt>
                <c:pt idx="1032">
                  <c:v>935.31506138041004</c:v>
                </c:pt>
                <c:pt idx="1033">
                  <c:v>945.61065163372018</c:v>
                </c:pt>
                <c:pt idx="1034">
                  <c:v>941.83881615547216</c:v>
                </c:pt>
                <c:pt idx="1035">
                  <c:v>942.92549048696355</c:v>
                </c:pt>
                <c:pt idx="1036">
                  <c:v>931.71383006342012</c:v>
                </c:pt>
                <c:pt idx="1037">
                  <c:v>936.14212068389998</c:v>
                </c:pt>
                <c:pt idx="1038">
                  <c:v>941.66450320809997</c:v>
                </c:pt>
                <c:pt idx="1039">
                  <c:v>944.86518562474498</c:v>
                </c:pt>
                <c:pt idx="1040">
                  <c:v>955.52052813114256</c:v>
                </c:pt>
                <c:pt idx="1041">
                  <c:v>954.46352408856569</c:v>
                </c:pt>
                <c:pt idx="1042">
                  <c:v>959.96365389607968</c:v>
                </c:pt>
                <c:pt idx="1043">
                  <c:v>962.65994140117937</c:v>
                </c:pt>
                <c:pt idx="1044">
                  <c:v>958.65445239773021</c:v>
                </c:pt>
                <c:pt idx="1045">
                  <c:v>958.39854615584318</c:v>
                </c:pt>
                <c:pt idx="1046">
                  <c:v>970.70800726922084</c:v>
                </c:pt>
                <c:pt idx="1047">
                  <c:v>977.16871268033969</c:v>
                </c:pt>
                <c:pt idx="1048">
                  <c:v>984.18202722249009</c:v>
                </c:pt>
                <c:pt idx="1049">
                  <c:v>984.47873011163438</c:v>
                </c:pt>
                <c:pt idx="1050">
                  <c:v>985.71375588769786</c:v>
                </c:pt>
                <c:pt idx="1051">
                  <c:v>987.66086859770792</c:v>
                </c:pt>
                <c:pt idx="1052">
                  <c:v>981.74535474539186</c:v>
                </c:pt>
                <c:pt idx="1053">
                  <c:v>979.16774839594996</c:v>
                </c:pt>
                <c:pt idx="1054">
                  <c:v>971.33108333642394</c:v>
                </c:pt>
                <c:pt idx="1055">
                  <c:v>969.83644253235889</c:v>
                </c:pt>
                <c:pt idx="1056">
                  <c:v>952.92437785112929</c:v>
                </c:pt>
                <c:pt idx="1057">
                  <c:v>948.49237844453501</c:v>
                </c:pt>
                <c:pt idx="1058">
                  <c:v>948.88180098653697</c:v>
                </c:pt>
                <c:pt idx="1059">
                  <c:v>955.52052813114256</c:v>
                </c:pt>
                <c:pt idx="1060">
                  <c:v>953.01338871787254</c:v>
                </c:pt>
                <c:pt idx="1061">
                  <c:v>938.25612876905393</c:v>
                </c:pt>
                <c:pt idx="1062">
                  <c:v>937.27700923487737</c:v>
                </c:pt>
                <c:pt idx="1063">
                  <c:v>930.34899677335602</c:v>
                </c:pt>
                <c:pt idx="1064">
                  <c:v>940.25516448466408</c:v>
                </c:pt>
                <c:pt idx="1065">
                  <c:v>946.75666654304018</c:v>
                </c:pt>
                <c:pt idx="1066">
                  <c:v>941.47535511627041</c:v>
                </c:pt>
                <c:pt idx="1067">
                  <c:v>938.72714460557052</c:v>
                </c:pt>
                <c:pt idx="1068">
                  <c:v>931.10188035456008</c:v>
                </c:pt>
                <c:pt idx="1069">
                  <c:v>924.19982939583872</c:v>
                </c:pt>
                <c:pt idx="1070">
                  <c:v>929.94473908689679</c:v>
                </c:pt>
                <c:pt idx="1071">
                  <c:v>921.85216778548374</c:v>
                </c:pt>
                <c:pt idx="1072">
                  <c:v>916.72291658940037</c:v>
                </c:pt>
                <c:pt idx="1073">
                  <c:v>917.83555242369175</c:v>
                </c:pt>
                <c:pt idx="1074">
                  <c:v>921.06961391536538</c:v>
                </c:pt>
                <c:pt idx="1075">
                  <c:v>921.47758038793893</c:v>
                </c:pt>
                <c:pt idx="1076">
                  <c:v>919.87909357267358</c:v>
                </c:pt>
                <c:pt idx="1077">
                  <c:v>906.95397396432145</c:v>
                </c:pt>
                <c:pt idx="1078">
                  <c:v>896.25783481066628</c:v>
                </c:pt>
                <c:pt idx="1079">
                  <c:v>898.47568890702064</c:v>
                </c:pt>
                <c:pt idx="1080">
                  <c:v>901.0421688981196</c:v>
                </c:pt>
                <c:pt idx="1081">
                  <c:v>895.90550012980748</c:v>
                </c:pt>
                <c:pt idx="1082">
                  <c:v>881.4560694284761</c:v>
                </c:pt>
                <c:pt idx="1083">
                  <c:v>884.90524051477928</c:v>
                </c:pt>
                <c:pt idx="1084">
                  <c:v>902.09917294069646</c:v>
                </c:pt>
                <c:pt idx="1085">
                  <c:v>902.74079293847126</c:v>
                </c:pt>
                <c:pt idx="1086">
                  <c:v>904.92526795979654</c:v>
                </c:pt>
                <c:pt idx="1087">
                  <c:v>909.35355858027663</c:v>
                </c:pt>
                <c:pt idx="1088">
                  <c:v>914.29737047064475</c:v>
                </c:pt>
                <c:pt idx="1089">
                  <c:v>913.9042391425287</c:v>
                </c:pt>
                <c:pt idx="1090">
                  <c:v>911.99792307977589</c:v>
                </c:pt>
                <c:pt idx="1091">
                  <c:v>913.3405036531542</c:v>
                </c:pt>
                <c:pt idx="1092">
                  <c:v>917.86522271260606</c:v>
                </c:pt>
                <c:pt idx="1093">
                  <c:v>924.3222193376107</c:v>
                </c:pt>
                <c:pt idx="1094">
                  <c:v>928.71713088306194</c:v>
                </c:pt>
                <c:pt idx="1095">
                  <c:v>919.7863739198159</c:v>
                </c:pt>
                <c:pt idx="1096">
                  <c:v>911.93116492971842</c:v>
                </c:pt>
                <c:pt idx="1097">
                  <c:v>908.08144494306998</c:v>
                </c:pt>
                <c:pt idx="1098">
                  <c:v>900.4710158365167</c:v>
                </c:pt>
                <c:pt idx="1099">
                  <c:v>887.11567703890501</c:v>
                </c:pt>
                <c:pt idx="1100">
                  <c:v>891.46608315098456</c:v>
                </c:pt>
                <c:pt idx="1101">
                  <c:v>898.81689722953661</c:v>
                </c:pt>
                <c:pt idx="1102">
                  <c:v>899.26936913548172</c:v>
                </c:pt>
                <c:pt idx="1103">
                  <c:v>898.015799428847</c:v>
                </c:pt>
                <c:pt idx="1104">
                  <c:v>906.11207951637425</c:v>
                </c:pt>
                <c:pt idx="1105">
                  <c:v>915.28019879093563</c:v>
                </c:pt>
                <c:pt idx="1106">
                  <c:v>917.43500352334661</c:v>
                </c:pt>
                <c:pt idx="1107">
                  <c:v>911.83102770463233</c:v>
                </c:pt>
                <c:pt idx="1108">
                  <c:v>894.39973296739981</c:v>
                </c:pt>
                <c:pt idx="1109">
                  <c:v>898.72046879056472</c:v>
                </c:pt>
                <c:pt idx="1110">
                  <c:v>899.54381930794045</c:v>
                </c:pt>
                <c:pt idx="1111">
                  <c:v>910.64421614805474</c:v>
                </c:pt>
                <c:pt idx="1112">
                  <c:v>927.15202314282533</c:v>
                </c:pt>
                <c:pt idx="1113">
                  <c:v>939.84348922597633</c:v>
                </c:pt>
                <c:pt idx="1114">
                  <c:v>938.01876645773814</c:v>
                </c:pt>
                <c:pt idx="1115">
                  <c:v>935.89363201424158</c:v>
                </c:pt>
                <c:pt idx="1116">
                  <c:v>938.28209027185392</c:v>
                </c:pt>
                <c:pt idx="1117">
                  <c:v>943.55227534028108</c:v>
                </c:pt>
                <c:pt idx="1118">
                  <c:v>949.01902607276622</c:v>
                </c:pt>
                <c:pt idx="1119">
                  <c:v>947.46504469087256</c:v>
                </c:pt>
                <c:pt idx="1120">
                  <c:v>948.8855097726514</c:v>
                </c:pt>
                <c:pt idx="1121">
                  <c:v>956.42547194303302</c:v>
                </c:pt>
                <c:pt idx="1122">
                  <c:v>961.3025256833439</c:v>
                </c:pt>
                <c:pt idx="1123">
                  <c:v>960.17134591848071</c:v>
                </c:pt>
                <c:pt idx="1124">
                  <c:v>962.12587620071929</c:v>
                </c:pt>
                <c:pt idx="1125">
                  <c:v>962.9900233653525</c:v>
                </c:pt>
                <c:pt idx="1126">
                  <c:v>950.48028780180243</c:v>
                </c:pt>
                <c:pt idx="1127">
                  <c:v>934.49912843526306</c:v>
                </c:pt>
                <c:pt idx="1128">
                  <c:v>932.2553128361086</c:v>
                </c:pt>
                <c:pt idx="1129">
                  <c:v>937.54775062122167</c:v>
                </c:pt>
                <c:pt idx="1130">
                  <c:v>938.79761154174253</c:v>
                </c:pt>
                <c:pt idx="1131">
                  <c:v>931.10558914067428</c:v>
                </c:pt>
                <c:pt idx="1132">
                  <c:v>934.24693097949046</c:v>
                </c:pt>
                <c:pt idx="1133">
                  <c:v>940.9079108407816</c:v>
                </c:pt>
                <c:pt idx="1134">
                  <c:v>933.0712457812557</c:v>
                </c:pt>
                <c:pt idx="1135">
                  <c:v>924.67826280458394</c:v>
                </c:pt>
                <c:pt idx="1136">
                  <c:v>918.82208953009683</c:v>
                </c:pt>
                <c:pt idx="1137">
                  <c:v>908.64888921855868</c:v>
                </c:pt>
                <c:pt idx="1138">
                  <c:v>904.90672402922519</c:v>
                </c:pt>
                <c:pt idx="1139">
                  <c:v>900.14093387234368</c:v>
                </c:pt>
                <c:pt idx="1140">
                  <c:v>896.16140637169462</c:v>
                </c:pt>
                <c:pt idx="1141">
                  <c:v>897.97871156770373</c:v>
                </c:pt>
                <c:pt idx="1142">
                  <c:v>902.95961131921513</c:v>
                </c:pt>
                <c:pt idx="1143">
                  <c:v>899.6068686718836</c:v>
                </c:pt>
                <c:pt idx="1144">
                  <c:v>892.66402106590499</c:v>
                </c:pt>
                <c:pt idx="1145">
                  <c:v>900.29670288914417</c:v>
                </c:pt>
                <c:pt idx="1146">
                  <c:v>913.70396469235618</c:v>
                </c:pt>
                <c:pt idx="1147">
                  <c:v>920.1572525312464</c:v>
                </c:pt>
                <c:pt idx="1148">
                  <c:v>915.96632422208188</c:v>
                </c:pt>
                <c:pt idx="1149">
                  <c:v>919.28568779438478</c:v>
                </c:pt>
                <c:pt idx="1150">
                  <c:v>922.14887067462814</c:v>
                </c:pt>
                <c:pt idx="1151">
                  <c:v>910.30300782553854</c:v>
                </c:pt>
                <c:pt idx="1152">
                  <c:v>906.70177650854851</c:v>
                </c:pt>
                <c:pt idx="1153">
                  <c:v>902.05466750732489</c:v>
                </c:pt>
                <c:pt idx="1154">
                  <c:v>904.64340021510952</c:v>
                </c:pt>
                <c:pt idx="1155">
                  <c:v>908.60809257130131</c:v>
                </c:pt>
                <c:pt idx="1156">
                  <c:v>907.98872529021241</c:v>
                </c:pt>
                <c:pt idx="1157">
                  <c:v>907.80328598449728</c:v>
                </c:pt>
                <c:pt idx="1158">
                  <c:v>919.90505507547368</c:v>
                </c:pt>
                <c:pt idx="1159">
                  <c:v>922.99076512257534</c:v>
                </c:pt>
                <c:pt idx="1160">
                  <c:v>916.67099358380005</c:v>
                </c:pt>
                <c:pt idx="1161">
                  <c:v>921.98197529948447</c:v>
                </c:pt>
                <c:pt idx="1162">
                  <c:v>925.74639320550375</c:v>
                </c:pt>
                <c:pt idx="1163">
                  <c:v>912.41701591069227</c:v>
                </c:pt>
                <c:pt idx="1164">
                  <c:v>909.59833846382082</c:v>
                </c:pt>
                <c:pt idx="1165">
                  <c:v>903.63461039201854</c:v>
                </c:pt>
                <c:pt idx="1166">
                  <c:v>895.37514371546183</c:v>
                </c:pt>
                <c:pt idx="1167">
                  <c:v>887.00441345547597</c:v>
                </c:pt>
                <c:pt idx="1168">
                  <c:v>891.07295182286839</c:v>
                </c:pt>
                <c:pt idx="1169">
                  <c:v>893.04602603567844</c:v>
                </c:pt>
                <c:pt idx="1170">
                  <c:v>878.46307903423212</c:v>
                </c:pt>
                <c:pt idx="1171">
                  <c:v>866.14620034862583</c:v>
                </c:pt>
                <c:pt idx="1172">
                  <c:v>858.9289025701886</c:v>
                </c:pt>
                <c:pt idx="1173">
                  <c:v>864.04702740792925</c:v>
                </c:pt>
                <c:pt idx="1174">
                  <c:v>870.80814449430693</c:v>
                </c:pt>
                <c:pt idx="1175">
                  <c:v>876.70511441605163</c:v>
                </c:pt>
                <c:pt idx="1176">
                  <c:v>888.19122501205356</c:v>
                </c:pt>
                <c:pt idx="1177">
                  <c:v>890.88751251715303</c:v>
                </c:pt>
                <c:pt idx="1178">
                  <c:v>886.11801357415698</c:v>
                </c:pt>
                <c:pt idx="1179">
                  <c:v>877.52104736119861</c:v>
                </c:pt>
                <c:pt idx="1180">
                  <c:v>881.59329451470524</c:v>
                </c:pt>
                <c:pt idx="1181">
                  <c:v>884.70125727849268</c:v>
                </c:pt>
                <c:pt idx="1182">
                  <c:v>876.649482624337</c:v>
                </c:pt>
                <c:pt idx="1183">
                  <c:v>866.47999109891327</c:v>
                </c:pt>
                <c:pt idx="1184">
                  <c:v>856.92615806846425</c:v>
                </c:pt>
                <c:pt idx="1185">
                  <c:v>850.68427103808904</c:v>
                </c:pt>
                <c:pt idx="1186">
                  <c:v>852.17149426992535</c:v>
                </c:pt>
                <c:pt idx="1187">
                  <c:v>851.56696213329371</c:v>
                </c:pt>
                <c:pt idx="1188">
                  <c:v>849.57163520379765</c:v>
                </c:pt>
                <c:pt idx="1189">
                  <c:v>853.04676779290151</c:v>
                </c:pt>
                <c:pt idx="1190">
                  <c:v>858.04621147498426</c:v>
                </c:pt>
                <c:pt idx="1191">
                  <c:v>854.82327634165335</c:v>
                </c:pt>
                <c:pt idx="1192">
                  <c:v>858.25019471127098</c:v>
                </c:pt>
                <c:pt idx="1193">
                  <c:v>876.63093869376553</c:v>
                </c:pt>
                <c:pt idx="1194">
                  <c:v>889.02570188777202</c:v>
                </c:pt>
                <c:pt idx="1195">
                  <c:v>883.90386826391716</c:v>
                </c:pt>
                <c:pt idx="1196">
                  <c:v>871.16047917516596</c:v>
                </c:pt>
                <c:pt idx="1197">
                  <c:v>867.28850647183162</c:v>
                </c:pt>
                <c:pt idx="1198">
                  <c:v>871.76872009791191</c:v>
                </c:pt>
                <c:pt idx="1199">
                  <c:v>866.75073248525746</c:v>
                </c:pt>
                <c:pt idx="1200">
                  <c:v>870.74138634424958</c:v>
                </c:pt>
                <c:pt idx="1201">
                  <c:v>891.35111078144121</c:v>
                </c:pt>
                <c:pt idx="1202">
                  <c:v>902.91139709972924</c:v>
                </c:pt>
                <c:pt idx="1203">
                  <c:v>896.89574602232699</c:v>
                </c:pt>
                <c:pt idx="1204">
                  <c:v>902.7074138634423</c:v>
                </c:pt>
                <c:pt idx="1205">
                  <c:v>909.30534436079074</c:v>
                </c:pt>
                <c:pt idx="1206">
                  <c:v>906.97622668100723</c:v>
                </c:pt>
                <c:pt idx="1207">
                  <c:v>905.31098171568431</c:v>
                </c:pt>
                <c:pt idx="1208">
                  <c:v>908.12595037644178</c:v>
                </c:pt>
                <c:pt idx="1209">
                  <c:v>913.16989949189622</c:v>
                </c:pt>
                <c:pt idx="1210">
                  <c:v>911.02992990394239</c:v>
                </c:pt>
                <c:pt idx="1211">
                  <c:v>913.09943255572432</c:v>
                </c:pt>
                <c:pt idx="1212">
                  <c:v>911.64558839891708</c:v>
                </c:pt>
                <c:pt idx="1213">
                  <c:v>917.64269554574764</c:v>
                </c:pt>
                <c:pt idx="1214">
                  <c:v>921.24021807662348</c:v>
                </c:pt>
                <c:pt idx="1215">
                  <c:v>922.63843044171631</c:v>
                </c:pt>
                <c:pt idx="1216">
                  <c:v>916.87126803397246</c:v>
                </c:pt>
                <c:pt idx="1217">
                  <c:v>921.62964061862544</c:v>
                </c:pt>
                <c:pt idx="1218">
                  <c:v>923.29859437006246</c:v>
                </c:pt>
                <c:pt idx="1219">
                  <c:v>926.13210696139151</c:v>
                </c:pt>
                <c:pt idx="1220">
                  <c:v>924.6189222267551</c:v>
                </c:pt>
                <c:pt idx="1221">
                  <c:v>925.49419574973103</c:v>
                </c:pt>
                <c:pt idx="1222">
                  <c:v>928.22015354374514</c:v>
                </c:pt>
                <c:pt idx="1223">
                  <c:v>954.76022697771032</c:v>
                </c:pt>
                <c:pt idx="1224">
                  <c:v>958.92890257018871</c:v>
                </c:pt>
                <c:pt idx="1225">
                  <c:v>962.60801839557894</c:v>
                </c:pt>
                <c:pt idx="1226">
                  <c:v>970.22957386047551</c:v>
                </c:pt>
                <c:pt idx="1227">
                  <c:v>966.97325965211576</c:v>
                </c:pt>
                <c:pt idx="1228">
                  <c:v>972.55127396803016</c:v>
                </c:pt>
                <c:pt idx="1229">
                  <c:v>980.12461521344051</c:v>
                </c:pt>
                <c:pt idx="1230">
                  <c:v>987.8796869784519</c:v>
                </c:pt>
                <c:pt idx="1231">
                  <c:v>989.6673218855467</c:v>
                </c:pt>
                <c:pt idx="1232">
                  <c:v>985.79534918221259</c:v>
                </c:pt>
                <c:pt idx="1233">
                  <c:v>985.47639357638229</c:v>
                </c:pt>
                <c:pt idx="1234">
                  <c:v>974.30552980009634</c:v>
                </c:pt>
                <c:pt idx="1235">
                  <c:v>984.08559878351809</c:v>
                </c:pt>
                <c:pt idx="1236">
                  <c:v>987.17501761673407</c:v>
                </c:pt>
                <c:pt idx="1237">
                  <c:v>984.75318028409288</c:v>
                </c:pt>
                <c:pt idx="1238">
                  <c:v>976.25635129622071</c:v>
                </c:pt>
                <c:pt idx="1239">
                  <c:v>972.35841709008639</c:v>
                </c:pt>
                <c:pt idx="1240">
                  <c:v>967.02518265771596</c:v>
                </c:pt>
                <c:pt idx="1241">
                  <c:v>972.93698772391792</c:v>
                </c:pt>
                <c:pt idx="1242">
                  <c:v>972.50676853465848</c:v>
                </c:pt>
                <c:pt idx="1243">
                  <c:v>960.40129065756787</c:v>
                </c:pt>
                <c:pt idx="1244">
                  <c:v>943.98620331565462</c:v>
                </c:pt>
                <c:pt idx="1245">
                  <c:v>947.64306642435929</c:v>
                </c:pt>
                <c:pt idx="1246">
                  <c:v>953.02080629010118</c:v>
                </c:pt>
                <c:pt idx="1247">
                  <c:v>954.07781033267815</c:v>
                </c:pt>
                <c:pt idx="1248">
                  <c:v>952.653636464785</c:v>
                </c:pt>
                <c:pt idx="1249">
                  <c:v>963.44620405741182</c:v>
                </c:pt>
                <c:pt idx="1250">
                  <c:v>965.71598115936649</c:v>
                </c:pt>
                <c:pt idx="1251">
                  <c:v>966.35389237102686</c:v>
                </c:pt>
                <c:pt idx="1252">
                  <c:v>965.57504728702281</c:v>
                </c:pt>
                <c:pt idx="1253">
                  <c:v>964.37340058598807</c:v>
                </c:pt>
                <c:pt idx="1254">
                  <c:v>966.05348069576826</c:v>
                </c:pt>
                <c:pt idx="1255">
                  <c:v>959.0512925119607</c:v>
                </c:pt>
                <c:pt idx="1256">
                  <c:v>954.33371657456507</c:v>
                </c:pt>
                <c:pt idx="1257">
                  <c:v>940.85969662129583</c:v>
                </c:pt>
                <c:pt idx="1258">
                  <c:v>947.79512665504569</c:v>
                </c:pt>
                <c:pt idx="1259">
                  <c:v>950.16874976820077</c:v>
                </c:pt>
                <c:pt idx="1260">
                  <c:v>943.57823684308119</c:v>
                </c:pt>
                <c:pt idx="1261">
                  <c:v>937.24363015984864</c:v>
                </c:pt>
                <c:pt idx="1262">
                  <c:v>944.68345510514393</c:v>
                </c:pt>
                <c:pt idx="1263">
                  <c:v>934.22467826280445</c:v>
                </c:pt>
                <c:pt idx="1264">
                  <c:v>937.81478322145165</c:v>
                </c:pt>
                <c:pt idx="1265">
                  <c:v>944.56477394948615</c:v>
                </c:pt>
                <c:pt idx="1266">
                  <c:v>950.80295219374693</c:v>
                </c:pt>
                <c:pt idx="1267">
                  <c:v>948.55171902236395</c:v>
                </c:pt>
                <c:pt idx="1268">
                  <c:v>952.1566591254682</c:v>
                </c:pt>
                <c:pt idx="1269">
                  <c:v>952.60913103141331</c:v>
                </c:pt>
                <c:pt idx="1270">
                  <c:v>956.692504543263</c:v>
                </c:pt>
                <c:pt idx="1271">
                  <c:v>956.84456477394951</c:v>
                </c:pt>
                <c:pt idx="1272">
                  <c:v>950.58413381300295</c:v>
                </c:pt>
                <c:pt idx="1273">
                  <c:v>950.38756814894487</c:v>
                </c:pt>
                <c:pt idx="1274">
                  <c:v>944.34595556874217</c:v>
                </c:pt>
                <c:pt idx="1275">
                  <c:v>951.3407261803211</c:v>
                </c:pt>
                <c:pt idx="1276">
                  <c:v>956.547861884805</c:v>
                </c:pt>
                <c:pt idx="1277">
                  <c:v>955.15335830582649</c:v>
                </c:pt>
                <c:pt idx="1278">
                  <c:v>956.55898824314795</c:v>
                </c:pt>
                <c:pt idx="1279">
                  <c:v>961.39524533620136</c:v>
                </c:pt>
                <c:pt idx="1280">
                  <c:v>964.34743908318808</c:v>
                </c:pt>
                <c:pt idx="1281">
                  <c:v>974.12750806660961</c:v>
                </c:pt>
                <c:pt idx="1282">
                  <c:v>967.42202277194667</c:v>
                </c:pt>
                <c:pt idx="1283">
                  <c:v>969.5100693543003</c:v>
                </c:pt>
                <c:pt idx="1284">
                  <c:v>972.43259281237238</c:v>
                </c:pt>
                <c:pt idx="1285">
                  <c:v>965.41186069799346</c:v>
                </c:pt>
                <c:pt idx="1286">
                  <c:v>964.54771353336037</c:v>
                </c:pt>
                <c:pt idx="1287">
                  <c:v>961.75499758928879</c:v>
                </c:pt>
                <c:pt idx="1288">
                  <c:v>964.5032080999888</c:v>
                </c:pt>
                <c:pt idx="1289">
                  <c:v>966.50595260171326</c:v>
                </c:pt>
                <c:pt idx="1290">
                  <c:v>974.88410043392787</c:v>
                </c:pt>
                <c:pt idx="1291">
                  <c:v>963.90238474947137</c:v>
                </c:pt>
                <c:pt idx="1292">
                  <c:v>967.36268219411784</c:v>
                </c:pt>
                <c:pt idx="1293">
                  <c:v>968.53094982012362</c:v>
                </c:pt>
                <c:pt idx="1294">
                  <c:v>976.5233838964507</c:v>
                </c:pt>
                <c:pt idx="1295">
                  <c:v>981.09631717538844</c:v>
                </c:pt>
                <c:pt idx="1296">
                  <c:v>979.15291325149269</c:v>
                </c:pt>
                <c:pt idx="1297">
                  <c:v>984.02254941957494</c:v>
                </c:pt>
                <c:pt idx="1298">
                  <c:v>989.30015206023063</c:v>
                </c:pt>
                <c:pt idx="1299">
                  <c:v>981.28917405333232</c:v>
                </c:pt>
                <c:pt idx="1300">
                  <c:v>988.52130697622658</c:v>
                </c:pt>
                <c:pt idx="1301">
                  <c:v>991.97789563475862</c:v>
                </c:pt>
                <c:pt idx="1302">
                  <c:v>986.24782108815782</c:v>
                </c:pt>
                <c:pt idx="1303">
                  <c:v>979.02681452360639</c:v>
                </c:pt>
                <c:pt idx="1304">
                  <c:v>971.01954530282228</c:v>
                </c:pt>
                <c:pt idx="1305">
                  <c:v>965.96076104291058</c:v>
                </c:pt>
                <c:pt idx="1306">
                  <c:v>949.1043281533955</c:v>
                </c:pt>
                <c:pt idx="1307">
                  <c:v>951.7857805140377</c:v>
                </c:pt>
                <c:pt idx="1308">
                  <c:v>957.40088269109515</c:v>
                </c:pt>
                <c:pt idx="1309">
                  <c:v>960.00815932945125</c:v>
                </c:pt>
                <c:pt idx="1310">
                  <c:v>965.96446982902512</c:v>
                </c:pt>
                <c:pt idx="1311">
                  <c:v>974.87297407558503</c:v>
                </c:pt>
                <c:pt idx="1312">
                  <c:v>975.77050031524675</c:v>
                </c:pt>
                <c:pt idx="1313">
                  <c:v>974.39824945295402</c:v>
                </c:pt>
                <c:pt idx="1314">
                  <c:v>976.7718725661091</c:v>
                </c:pt>
                <c:pt idx="1315">
                  <c:v>984.36375774209091</c:v>
                </c:pt>
                <c:pt idx="1316">
                  <c:v>974.92860586729967</c:v>
                </c:pt>
                <c:pt idx="1317">
                  <c:v>973.00374587397539</c:v>
                </c:pt>
                <c:pt idx="1318">
                  <c:v>982.98038052145534</c:v>
                </c:pt>
                <c:pt idx="1319">
                  <c:v>994.93379816785955</c:v>
                </c:pt>
                <c:pt idx="1320">
                  <c:v>1003.86826391722</c:v>
                </c:pt>
                <c:pt idx="1321">
                  <c:v>1010.9446278233131</c:v>
                </c:pt>
                <c:pt idx="1322">
                  <c:v>1006.16029373586</c:v>
                </c:pt>
                <c:pt idx="1323">
                  <c:v>1010.225123317138</c:v>
                </c:pt>
                <c:pt idx="1324">
                  <c:v>1015.9069836442529</c:v>
                </c:pt>
                <c:pt idx="1325">
                  <c:v>1023.12428142269</c:v>
                </c:pt>
                <c:pt idx="1326">
                  <c:v>1022.964803619775</c:v>
                </c:pt>
                <c:pt idx="1327">
                  <c:v>1024.9675481214999</c:v>
                </c:pt>
                <c:pt idx="1328">
                  <c:v>1027.2781218707119</c:v>
                </c:pt>
                <c:pt idx="1329">
                  <c:v>1035.014649705151</c:v>
                </c:pt>
                <c:pt idx="1330">
                  <c:v>1039.8768683010051</c:v>
                </c:pt>
                <c:pt idx="1331">
                  <c:v>1036.691021028817</c:v>
                </c:pt>
                <c:pt idx="1332">
                  <c:v>1029.640618625524</c:v>
                </c:pt>
                <c:pt idx="1333">
                  <c:v>1021.670437265883</c:v>
                </c:pt>
                <c:pt idx="1334">
                  <c:v>1022.638430441716</c:v>
                </c:pt>
                <c:pt idx="1335">
                  <c:v>1027.6007862626559</c:v>
                </c:pt>
                <c:pt idx="1336">
                  <c:v>1026.321255053221</c:v>
                </c:pt>
                <c:pt idx="1337">
                  <c:v>1009.7392723361639</c:v>
                </c:pt>
                <c:pt idx="1338">
                  <c:v>1013.140229202982</c:v>
                </c:pt>
                <c:pt idx="1339">
                  <c:v>1019.378407447242</c:v>
                </c:pt>
                <c:pt idx="1340">
                  <c:v>1025.434855171902</c:v>
                </c:pt>
                <c:pt idx="1341">
                  <c:v>1019.374698661128</c:v>
                </c:pt>
                <c:pt idx="1342">
                  <c:v>1012.602455216408</c:v>
                </c:pt>
                <c:pt idx="1343">
                  <c:v>1017.9393984348919</c:v>
                </c:pt>
                <c:pt idx="1344">
                  <c:v>1012.175944813263</c:v>
                </c:pt>
                <c:pt idx="1345">
                  <c:v>1006.675815005749</c:v>
                </c:pt>
                <c:pt idx="1346">
                  <c:v>991.36594592589847</c:v>
                </c:pt>
                <c:pt idx="1347">
                  <c:v>996.84382301672656</c:v>
                </c:pt>
                <c:pt idx="1348">
                  <c:v>986.55194154953074</c:v>
                </c:pt>
                <c:pt idx="1349">
                  <c:v>977.27255869154021</c:v>
                </c:pt>
                <c:pt idx="1350">
                  <c:v>978.00689834217246</c:v>
                </c:pt>
                <c:pt idx="1351">
                  <c:v>985.93628305455627</c:v>
                </c:pt>
                <c:pt idx="1352">
                  <c:v>990.10495864703466</c:v>
                </c:pt>
                <c:pt idx="1353">
                  <c:v>994.55550198420053</c:v>
                </c:pt>
                <c:pt idx="1354">
                  <c:v>986.6669139190742</c:v>
                </c:pt>
                <c:pt idx="1355">
                  <c:v>996.92912509735561</c:v>
                </c:pt>
                <c:pt idx="1356">
                  <c:v>994.4256944701998</c:v>
                </c:pt>
                <c:pt idx="1357">
                  <c:v>988.72529021251341</c:v>
                </c:pt>
                <c:pt idx="1358">
                  <c:v>986.61869969958832</c:v>
                </c:pt>
                <c:pt idx="1359">
                  <c:v>990.04932685532015</c:v>
                </c:pt>
                <c:pt idx="1360">
                  <c:v>995.96484070763631</c:v>
                </c:pt>
                <c:pt idx="1361">
                  <c:v>998.02692578718973</c:v>
                </c:pt>
                <c:pt idx="1362">
                  <c:v>1007.2766383562659</c:v>
                </c:pt>
                <c:pt idx="1363">
                  <c:v>1011.63075325446</c:v>
                </c:pt>
                <c:pt idx="1364">
                  <c:v>1006.03048622186</c:v>
                </c:pt>
                <c:pt idx="1365">
                  <c:v>1002.5998590661279</c:v>
                </c:pt>
                <c:pt idx="1366">
                  <c:v>1000.1854393057149</c:v>
                </c:pt>
                <c:pt idx="1367">
                  <c:v>1003.564143455847</c:v>
                </c:pt>
                <c:pt idx="1368">
                  <c:v>1015.4508029521941</c:v>
                </c:pt>
                <c:pt idx="1369">
                  <c:v>1025.186366502244</c:v>
                </c:pt>
                <c:pt idx="1370">
                  <c:v>1023.576753328636</c:v>
                </c:pt>
                <c:pt idx="1371">
                  <c:v>1020.027445017246</c:v>
                </c:pt>
                <c:pt idx="1372">
                  <c:v>1026.273040833735</c:v>
                </c:pt>
                <c:pt idx="1373">
                  <c:v>1027.7417201350002</c:v>
                </c:pt>
                <c:pt idx="1374">
                  <c:v>1011.8903682824611</c:v>
                </c:pt>
                <c:pt idx="1375">
                  <c:v>1014.45684827356</c:v>
                </c:pt>
                <c:pt idx="1376">
                  <c:v>1011.282127359715</c:v>
                </c:pt>
                <c:pt idx="1377">
                  <c:v>1010.8407818121129</c:v>
                </c:pt>
                <c:pt idx="1378">
                  <c:v>1006.764825872492</c:v>
                </c:pt>
                <c:pt idx="1379">
                  <c:v>1011.530616029374</c:v>
                </c:pt>
                <c:pt idx="1380">
                  <c:v>1012.287208396692</c:v>
                </c:pt>
                <c:pt idx="1381">
                  <c:v>1008.6118013574161</c:v>
                </c:pt>
                <c:pt idx="1382">
                  <c:v>1020.238845825761</c:v>
                </c:pt>
                <c:pt idx="1383">
                  <c:v>1009.3906464414199</c:v>
                </c:pt>
                <c:pt idx="1384">
                  <c:v>994.88187516225935</c:v>
                </c:pt>
                <c:pt idx="1385">
                  <c:v>969.69550866001555</c:v>
                </c:pt>
                <c:pt idx="1386">
                  <c:v>968.13781849200745</c:v>
                </c:pt>
                <c:pt idx="1387">
                  <c:v>979.08244631532102</c:v>
                </c:pt>
                <c:pt idx="1388">
                  <c:v>980.33230723584165</c:v>
                </c:pt>
                <c:pt idx="1389">
                  <c:v>986.68545784964579</c:v>
                </c:pt>
                <c:pt idx="1390">
                  <c:v>990.83929829766714</c:v>
                </c:pt>
                <c:pt idx="1391">
                  <c:v>998.00096428438962</c:v>
                </c:pt>
                <c:pt idx="1392">
                  <c:v>1004.806586804139</c:v>
                </c:pt>
                <c:pt idx="1393">
                  <c:v>1006.123205874717</c:v>
                </c:pt>
                <c:pt idx="1394">
                  <c:v>1013.459184808812</c:v>
                </c:pt>
                <c:pt idx="1395">
                  <c:v>1022.2156288246861</c:v>
                </c:pt>
                <c:pt idx="1396">
                  <c:v>1017.097503986945</c:v>
                </c:pt>
                <c:pt idx="1397">
                  <c:v>1017.761376701406</c:v>
                </c:pt>
                <c:pt idx="1398">
                  <c:v>1020.0867855950751</c:v>
                </c:pt>
                <c:pt idx="1399">
                  <c:v>1030.1042168898121</c:v>
                </c:pt>
                <c:pt idx="1400">
                  <c:v>1034.3804472796051</c:v>
                </c:pt>
                <c:pt idx="1401">
                  <c:v>1036.6316804509879</c:v>
                </c:pt>
                <c:pt idx="1402">
                  <c:v>1034.46204057412</c:v>
                </c:pt>
                <c:pt idx="1403">
                  <c:v>1035.5969291250969</c:v>
                </c:pt>
                <c:pt idx="1404">
                  <c:v>1040.0956866817489</c:v>
                </c:pt>
                <c:pt idx="1405">
                  <c:v>1035.9344286614989</c:v>
                </c:pt>
                <c:pt idx="1406">
                  <c:v>1026.076475169677</c:v>
                </c:pt>
                <c:pt idx="1407">
                  <c:v>1021.39227830731</c:v>
                </c:pt>
                <c:pt idx="1408">
                  <c:v>1023.0983199198899</c:v>
                </c:pt>
                <c:pt idx="1409">
                  <c:v>1015.554648963394</c:v>
                </c:pt>
                <c:pt idx="1410">
                  <c:v>1014.390090123503</c:v>
                </c:pt>
                <c:pt idx="1411">
                  <c:v>1008.463449912843</c:v>
                </c:pt>
                <c:pt idx="1412">
                  <c:v>1005.403701368542</c:v>
                </c:pt>
                <c:pt idx="1413">
                  <c:v>1015.8958572859101</c:v>
                </c:pt>
                <c:pt idx="1414">
                  <c:v>1028.902570188777</c:v>
                </c:pt>
                <c:pt idx="1415">
                  <c:v>1036.2645106256721</c:v>
                </c:pt>
                <c:pt idx="1416">
                  <c:v>1042.3246671364459</c:v>
                </c:pt>
                <c:pt idx="1417">
                  <c:v>1041.123020435411</c:v>
                </c:pt>
                <c:pt idx="1418">
                  <c:v>1052.3828950784409</c:v>
                </c:pt>
                <c:pt idx="1419">
                  <c:v>1049.1302896561951</c:v>
                </c:pt>
                <c:pt idx="1420">
                  <c:v>1051.8339947335239</c:v>
                </c:pt>
                <c:pt idx="1421">
                  <c:v>1059.589066498535</c:v>
                </c:pt>
                <c:pt idx="1422">
                  <c:v>1055.616956570115</c:v>
                </c:pt>
                <c:pt idx="1423">
                  <c:v>1065.7864480955379</c:v>
                </c:pt>
                <c:pt idx="1424">
                  <c:v>1076.497422393651</c:v>
                </c:pt>
                <c:pt idx="1425">
                  <c:v>1073.8196788191221</c:v>
                </c:pt>
                <c:pt idx="1426">
                  <c:v>1066.235211215369</c:v>
                </c:pt>
                <c:pt idx="1427">
                  <c:v>1072.536438823573</c:v>
                </c:pt>
                <c:pt idx="1428">
                  <c:v>1059.908022104365</c:v>
                </c:pt>
                <c:pt idx="1429">
                  <c:v>1057.8756073137261</c:v>
                </c:pt>
                <c:pt idx="1430">
                  <c:v>1061.5955197863739</c:v>
                </c:pt>
                <c:pt idx="1431">
                  <c:v>1044.219856840856</c:v>
                </c:pt>
                <c:pt idx="1432">
                  <c:v>1043.5485665541669</c:v>
                </c:pt>
                <c:pt idx="1433">
                  <c:v>1046.3894967177239</c:v>
                </c:pt>
                <c:pt idx="1434">
                  <c:v>1051.4927864110082</c:v>
                </c:pt>
                <c:pt idx="1435">
                  <c:v>1054.752809405481</c:v>
                </c:pt>
                <c:pt idx="1436">
                  <c:v>1051.18495716352</c:v>
                </c:pt>
                <c:pt idx="1437">
                  <c:v>1052.609131031413</c:v>
                </c:pt>
                <c:pt idx="1438">
                  <c:v>1052.7092682564999</c:v>
                </c:pt>
                <c:pt idx="1439">
                  <c:v>1058.302117716871</c:v>
                </c:pt>
                <c:pt idx="1440">
                  <c:v>1050.8511664132329</c:v>
                </c:pt>
                <c:pt idx="1441">
                  <c:v>1046.556392092868</c:v>
                </c:pt>
                <c:pt idx="1442">
                  <c:v>1043.348292103994</c:v>
                </c:pt>
                <c:pt idx="1443">
                  <c:v>1044.5388124466858</c:v>
                </c:pt>
                <c:pt idx="1444">
                  <c:v>1046.1484256202939</c:v>
                </c:pt>
                <c:pt idx="1445">
                  <c:v>1050.9921002855758</c:v>
                </c:pt>
                <c:pt idx="1446">
                  <c:v>1043.337165745651</c:v>
                </c:pt>
                <c:pt idx="1447">
                  <c:v>1038.4415680747691</c:v>
                </c:pt>
                <c:pt idx="1448">
                  <c:v>1034.465749360234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1-4FFA-8B9F-9FF1C3139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180511"/>
        <c:axId val="1386386223"/>
      </c:lineChart>
      <c:dateAx>
        <c:axId val="1410180511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86223"/>
        <c:crosses val="autoZero"/>
        <c:auto val="1"/>
        <c:lblOffset val="100"/>
        <c:baseTimeUnit val="days"/>
      </c:dateAx>
      <c:valAx>
        <c:axId val="13863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8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377190</xdr:colOff>
      <xdr:row>3</xdr:row>
      <xdr:rowOff>7620</xdr:rowOff>
    </xdr:from>
    <xdr:to>
      <xdr:col>6</xdr:col>
      <xdr:colOff>937260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A647A-2FD8-CD10-6B0A-5A494672B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1108710</xdr:colOff>
      <xdr:row>6</xdr:row>
      <xdr:rowOff>45720</xdr:rowOff>
    </xdr:from>
    <xdr:to>
      <xdr:col>5</xdr:col>
      <xdr:colOff>708660</xdr:colOff>
      <xdr:row>22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BD6433-3209-5426-DAC5-E066B3C1A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2" sqref="M12"/>
    </sheetView>
  </sheetViews>
  <sheetFormatPr defaultRowHeight="14.4" x14ac:dyDescent="0.3"/>
  <cols>
    <col min="1" max="1" width="18.109375" style="6" bestFit="1" customWidth="1"/>
    <col min="2" max="2" width="15" customWidth="1"/>
    <col min="3" max="3" width="14.5546875" customWidth="1"/>
    <col min="4" max="4" width="16.21875" customWidth="1"/>
    <col min="5" max="5" width="16.109375" customWidth="1"/>
    <col min="6" max="7" width="14.88671875" customWidth="1"/>
  </cols>
  <sheetData>
    <row r="1" spans="1:7" s="4" customFormat="1" ht="72" x14ac:dyDescent="0.3">
      <c r="A1" s="5" t="s">
        <v>15</v>
      </c>
      <c r="B1" s="1" t="s">
        <v>83</v>
      </c>
      <c r="C1" s="1" t="s">
        <v>84</v>
      </c>
      <c r="D1" s="1" t="s">
        <v>85</v>
      </c>
      <c r="E1" s="1" t="s">
        <v>57</v>
      </c>
      <c r="F1" s="1" t="s">
        <v>56</v>
      </c>
      <c r="G1" s="1" t="s">
        <v>55</v>
      </c>
    </row>
    <row r="2" spans="1:7" x14ac:dyDescent="0.3">
      <c r="A2" s="6">
        <v>43539</v>
      </c>
      <c r="B2">
        <v>1000</v>
      </c>
      <c r="C2">
        <v>1000</v>
      </c>
      <c r="D2">
        <v>1000</v>
      </c>
      <c r="E2">
        <v>1000</v>
      </c>
      <c r="F2">
        <v>1000</v>
      </c>
      <c r="G2">
        <v>1000</v>
      </c>
    </row>
    <row r="3" spans="1:7" x14ac:dyDescent="0.3">
      <c r="A3" s="6">
        <v>43542</v>
      </c>
      <c r="B3">
        <v>1007.560993321729</v>
      </c>
      <c r="C3">
        <v>1007.770581400064</v>
      </c>
      <c r="D3">
        <v>1007.770581400064</v>
      </c>
      <c r="E3">
        <v>1007.560016392618</v>
      </c>
      <c r="F3">
        <v>1007.6683481475931</v>
      </c>
      <c r="G3">
        <v>1007.664087755621</v>
      </c>
    </row>
    <row r="4" spans="1:7" x14ac:dyDescent="0.3">
      <c r="A4" s="6">
        <v>43543</v>
      </c>
      <c r="B4">
        <v>1007.306727591937</v>
      </c>
      <c r="C4">
        <v>1007.7248899084919</v>
      </c>
      <c r="D4">
        <v>1007.814271105638</v>
      </c>
      <c r="E4">
        <v>1007.3047804611499</v>
      </c>
      <c r="F4">
        <v>1007.624004758504</v>
      </c>
      <c r="G4">
        <v>1007.7107883580589</v>
      </c>
    </row>
    <row r="5" spans="1:7" x14ac:dyDescent="0.3">
      <c r="A5" s="6">
        <v>43544</v>
      </c>
      <c r="B5">
        <v>998.35900524089482</v>
      </c>
      <c r="C5">
        <v>999.03524846143</v>
      </c>
      <c r="D5">
        <v>999.1763986140885</v>
      </c>
      <c r="E5">
        <v>998.35714337069612</v>
      </c>
      <c r="F5">
        <v>998.93270049710463</v>
      </c>
      <c r="G5">
        <v>999.07117690707094</v>
      </c>
    </row>
    <row r="6" spans="1:7" x14ac:dyDescent="0.3">
      <c r="A6" s="6">
        <v>43545</v>
      </c>
      <c r="B6">
        <v>1000.624717592432</v>
      </c>
      <c r="C6">
        <v>1001.457422605268</v>
      </c>
      <c r="D6">
        <v>1001.598936873916</v>
      </c>
      <c r="E6">
        <v>1000.625507775709</v>
      </c>
      <c r="F6">
        <v>1001.356296073164</v>
      </c>
      <c r="G6">
        <v>1001.494419278009</v>
      </c>
    </row>
    <row r="7" spans="1:7" x14ac:dyDescent="0.3">
      <c r="A7" s="6">
        <v>43546</v>
      </c>
      <c r="B7">
        <v>997.41979769851321</v>
      </c>
      <c r="C7">
        <v>998.41562751969025</v>
      </c>
      <c r="D7">
        <v>998.62200716127904</v>
      </c>
      <c r="E7">
        <v>997.41888170713298</v>
      </c>
      <c r="F7">
        <v>998.31800937939136</v>
      </c>
      <c r="G7">
        <v>998.51595863364412</v>
      </c>
    </row>
    <row r="8" spans="1:7" x14ac:dyDescent="0.3">
      <c r="A8" s="6">
        <v>43549</v>
      </c>
      <c r="B8">
        <v>990.64919181811763</v>
      </c>
      <c r="C8">
        <v>991.63826182636672</v>
      </c>
      <c r="D8">
        <v>991.84324053805801</v>
      </c>
      <c r="E8">
        <v>990.64973721483682</v>
      </c>
      <c r="F8">
        <v>991.54111626072086</v>
      </c>
      <c r="G8">
        <v>991.73918232434085</v>
      </c>
    </row>
    <row r="9" spans="1:7" x14ac:dyDescent="0.3">
      <c r="A9" s="6">
        <v>43550</v>
      </c>
      <c r="B9">
        <v>1000.6891757542541</v>
      </c>
      <c r="C9">
        <v>1001.688269741805</v>
      </c>
      <c r="D9">
        <v>1001.8953258619169</v>
      </c>
      <c r="E9">
        <v>1000.6902154766441</v>
      </c>
      <c r="F9">
        <v>1001.590245677666</v>
      </c>
      <c r="G9">
        <v>1001.7901897601141</v>
      </c>
    </row>
    <row r="10" spans="1:7" x14ac:dyDescent="0.3">
      <c r="A10" s="6">
        <v>43551</v>
      </c>
      <c r="B10">
        <v>999.75345228250944</v>
      </c>
      <c r="C10">
        <v>1002.158241692412</v>
      </c>
      <c r="D10">
        <v>1002.944729713125</v>
      </c>
      <c r="E10">
        <v>999.75195381308117</v>
      </c>
      <c r="F10">
        <v>1002.058144886672</v>
      </c>
      <c r="G10">
        <v>1002.8383588370509</v>
      </c>
    </row>
    <row r="11" spans="1:7" x14ac:dyDescent="0.3">
      <c r="A11" s="6">
        <v>43552</v>
      </c>
      <c r="B11">
        <v>998.96149704259312</v>
      </c>
      <c r="C11">
        <v>1001.364381497259</v>
      </c>
      <c r="D11">
        <v>1002.15024650106</v>
      </c>
      <c r="E11">
        <v>998.96108191275971</v>
      </c>
      <c r="F11">
        <v>1001.264551130221</v>
      </c>
      <c r="G11">
        <v>1002.044448595609</v>
      </c>
    </row>
    <row r="12" spans="1:7" x14ac:dyDescent="0.3">
      <c r="A12" s="6">
        <v>43553</v>
      </c>
      <c r="B12">
        <v>1004.55527186371</v>
      </c>
      <c r="C12">
        <v>1006.9716114861679</v>
      </c>
      <c r="D12">
        <v>1007.761877011795</v>
      </c>
      <c r="E12">
        <v>1004.554703171396</v>
      </c>
      <c r="F12">
        <v>1006.8716962263779</v>
      </c>
      <c r="G12">
        <v>1007.658898799795</v>
      </c>
    </row>
    <row r="13" spans="1:7" x14ac:dyDescent="0.3">
      <c r="A13" s="6">
        <v>43556</v>
      </c>
      <c r="B13">
        <v>1015.890983971542</v>
      </c>
      <c r="C13">
        <v>1018.414922903728</v>
      </c>
      <c r="D13">
        <v>1019.241008457524</v>
      </c>
      <c r="E13">
        <v>1015.889335451912</v>
      </c>
      <c r="F13">
        <v>1018.315348776046</v>
      </c>
      <c r="G13">
        <v>1019.136869087833</v>
      </c>
    </row>
    <row r="14" spans="1:7" x14ac:dyDescent="0.3">
      <c r="A14" s="6">
        <v>43557</v>
      </c>
      <c r="B14">
        <v>1019.479040576489</v>
      </c>
      <c r="C14">
        <v>1022.712101848331</v>
      </c>
      <c r="D14">
        <v>1023.541700760265</v>
      </c>
      <c r="E14">
        <v>1019.4770179815509</v>
      </c>
      <c r="F14">
        <v>1022.610541188128</v>
      </c>
      <c r="G14">
        <v>1023.433324512108</v>
      </c>
    </row>
    <row r="15" spans="1:7" x14ac:dyDescent="0.3">
      <c r="A15" s="6">
        <v>43558</v>
      </c>
      <c r="B15">
        <v>1023.980364274471</v>
      </c>
      <c r="C15">
        <v>1027.227700538481</v>
      </c>
      <c r="D15">
        <v>1028.0609623930491</v>
      </c>
      <c r="E15">
        <v>1023.977798068835</v>
      </c>
      <c r="F15">
        <v>1027.125921463271</v>
      </c>
      <c r="G15">
        <v>1027.952905036919</v>
      </c>
    </row>
    <row r="16" spans="1:7" x14ac:dyDescent="0.3">
      <c r="A16" s="6">
        <v>43559</v>
      </c>
      <c r="B16">
        <v>1023.281211689983</v>
      </c>
      <c r="C16">
        <v>1026.7609761619569</v>
      </c>
      <c r="D16">
        <v>1027.720333558934</v>
      </c>
      <c r="E16">
        <v>1023.280392847642</v>
      </c>
      <c r="F16">
        <v>1026.6595513366469</v>
      </c>
      <c r="G16">
        <v>1027.6104339523761</v>
      </c>
    </row>
    <row r="17" spans="1:7" x14ac:dyDescent="0.3">
      <c r="A17" s="6">
        <v>43560</v>
      </c>
      <c r="B17">
        <v>1021.653159666194</v>
      </c>
      <c r="C17">
        <v>1025.478488691062</v>
      </c>
      <c r="D17">
        <v>1026.6259146806269</v>
      </c>
      <c r="E17">
        <v>1021.651915707435</v>
      </c>
      <c r="F17">
        <v>1025.379709382602</v>
      </c>
      <c r="G17">
        <v>1026.520753228828</v>
      </c>
    </row>
    <row r="18" spans="1:7" x14ac:dyDescent="0.3">
      <c r="A18" s="6">
        <v>43563</v>
      </c>
      <c r="B18">
        <v>1017.57935839433</v>
      </c>
      <c r="C18">
        <v>1021.389434072111</v>
      </c>
      <c r="D18">
        <v>1022.532284746256</v>
      </c>
      <c r="E18">
        <v>1017.57892542078</v>
      </c>
      <c r="F18">
        <v>1021.290943092141</v>
      </c>
      <c r="G18">
        <v>1022.4266670817831</v>
      </c>
    </row>
    <row r="19" spans="1:7" x14ac:dyDescent="0.3">
      <c r="A19" s="6">
        <v>43564</v>
      </c>
      <c r="B19">
        <v>1013.755352928535</v>
      </c>
      <c r="C19">
        <v>1017.791773790472</v>
      </c>
      <c r="D19">
        <v>1019.0338810430191</v>
      </c>
      <c r="E19">
        <v>1013.753981321044</v>
      </c>
      <c r="F19">
        <v>1017.6930122464211</v>
      </c>
      <c r="G19">
        <v>1018.929310854777</v>
      </c>
    </row>
    <row r="20" spans="1:7" x14ac:dyDescent="0.3">
      <c r="A20" s="6">
        <v>43565</v>
      </c>
      <c r="B20">
        <v>1017.675692118532</v>
      </c>
      <c r="C20">
        <v>1021.727722406202</v>
      </c>
      <c r="D20">
        <v>1022.974633067901</v>
      </c>
      <c r="E20">
        <v>1017.6759869721831</v>
      </c>
      <c r="F20">
        <v>1021.6273412162629</v>
      </c>
      <c r="G20">
        <v>1022.867728327029</v>
      </c>
    </row>
    <row r="21" spans="1:7" x14ac:dyDescent="0.3">
      <c r="A21" s="6">
        <v>43566</v>
      </c>
      <c r="B21">
        <v>1017.084224657096</v>
      </c>
      <c r="C21">
        <v>1021.133899927262</v>
      </c>
      <c r="D21">
        <v>1022.380085891408</v>
      </c>
      <c r="E21">
        <v>1017.082833046942</v>
      </c>
      <c r="F21">
        <v>1021.0340572519031</v>
      </c>
      <c r="G21">
        <v>1022.2761873628169</v>
      </c>
    </row>
    <row r="22" spans="1:7" x14ac:dyDescent="0.3">
      <c r="A22" s="6">
        <v>43567</v>
      </c>
      <c r="B22">
        <v>1018.941460698304</v>
      </c>
      <c r="C22">
        <v>1023.020434719886</v>
      </c>
      <c r="D22">
        <v>1024.2762691007581</v>
      </c>
      <c r="E22">
        <v>1018.941382012697</v>
      </c>
      <c r="F22">
        <v>1022.919415829367</v>
      </c>
      <c r="G22">
        <v>1024.1701562394601</v>
      </c>
    </row>
    <row r="23" spans="1:7" x14ac:dyDescent="0.3">
      <c r="A23" s="6">
        <v>43570</v>
      </c>
      <c r="B23">
        <v>1019.9603796305649</v>
      </c>
      <c r="C23">
        <v>1024.043432535984</v>
      </c>
      <c r="D23">
        <v>1025.300522723471</v>
      </c>
      <c r="E23">
        <v>1019.9587308662921</v>
      </c>
      <c r="F23">
        <v>1023.940842860791</v>
      </c>
      <c r="G23">
        <v>1025.1923805372639</v>
      </c>
    </row>
    <row r="24" spans="1:7" x14ac:dyDescent="0.3">
      <c r="A24" s="6">
        <v>43571</v>
      </c>
      <c r="B24">
        <v>1021.630327003195</v>
      </c>
      <c r="C24">
        <v>1025.720064956002</v>
      </c>
      <c r="D24">
        <v>1026.979213335648</v>
      </c>
      <c r="E24">
        <v>1021.63034647379</v>
      </c>
      <c r="F24">
        <v>1025.618246234252</v>
      </c>
      <c r="G24">
        <v>1026.8736022250241</v>
      </c>
    </row>
    <row r="25" spans="1:7" x14ac:dyDescent="0.3">
      <c r="A25" s="6">
        <v>43572</v>
      </c>
      <c r="B25">
        <v>1021.899710946039</v>
      </c>
      <c r="C25">
        <v>1025.990527282783</v>
      </c>
      <c r="D25">
        <v>1027.250007675239</v>
      </c>
      <c r="E25">
        <v>1021.8999618943541</v>
      </c>
      <c r="F25">
        <v>1025.8888938159321</v>
      </c>
      <c r="G25">
        <v>1027.1434279279979</v>
      </c>
    </row>
    <row r="26" spans="1:7" x14ac:dyDescent="0.3">
      <c r="A26" s="6">
        <v>43573</v>
      </c>
      <c r="B26">
        <v>1024.2016240731959</v>
      </c>
      <c r="C26">
        <v>1028.6261750350279</v>
      </c>
      <c r="D26">
        <v>1029.888880880294</v>
      </c>
      <c r="E26">
        <v>1024.2006801498339</v>
      </c>
      <c r="F26">
        <v>1028.5219736783761</v>
      </c>
      <c r="G26">
        <v>1029.7846064436451</v>
      </c>
    </row>
    <row r="27" spans="1:7" x14ac:dyDescent="0.3">
      <c r="A27" s="6">
        <v>43578</v>
      </c>
      <c r="B27">
        <v>1023.955555065553</v>
      </c>
      <c r="C27">
        <v>1028.859557414725</v>
      </c>
      <c r="D27">
        <v>1030.3657609771581</v>
      </c>
      <c r="E27">
        <v>1023.9562288351899</v>
      </c>
      <c r="F27">
        <v>1028.7574523652611</v>
      </c>
      <c r="G27">
        <v>1030.2568014238491</v>
      </c>
    </row>
    <row r="28" spans="1:7" x14ac:dyDescent="0.3">
      <c r="A28" s="6">
        <v>43579</v>
      </c>
      <c r="B28">
        <v>1020.402562618211</v>
      </c>
      <c r="C28">
        <v>1025.6819741221409</v>
      </c>
      <c r="D28">
        <v>1027.34706256501</v>
      </c>
      <c r="E28">
        <v>1020.4009001560171</v>
      </c>
      <c r="F28">
        <v>1025.583077339458</v>
      </c>
      <c r="G28">
        <v>1027.2420180887</v>
      </c>
    </row>
    <row r="29" spans="1:7" x14ac:dyDescent="0.3">
      <c r="A29" s="6">
        <v>43580</v>
      </c>
      <c r="B29">
        <v>1021.910370168762</v>
      </c>
      <c r="C29">
        <v>1027.1975828453069</v>
      </c>
      <c r="D29">
        <v>1028.865131721949</v>
      </c>
      <c r="E29">
        <v>1021.910746511177</v>
      </c>
      <c r="F29">
        <v>1027.098397980388</v>
      </c>
      <c r="G29">
        <v>1028.757193190014</v>
      </c>
    </row>
    <row r="30" spans="1:7" x14ac:dyDescent="0.3">
      <c r="A30" s="6">
        <v>43581</v>
      </c>
      <c r="B30">
        <v>1024.218659925695</v>
      </c>
      <c r="C30">
        <v>1029.7523878265811</v>
      </c>
      <c r="D30">
        <v>1031.524838586954</v>
      </c>
      <c r="E30">
        <v>1024.2186545112049</v>
      </c>
      <c r="F30">
        <v>1029.653494641331</v>
      </c>
      <c r="G30">
        <v>1031.419127528967</v>
      </c>
    </row>
    <row r="31" spans="1:7" x14ac:dyDescent="0.3">
      <c r="A31" s="6">
        <v>43584</v>
      </c>
      <c r="B31">
        <v>1025.6485230208129</v>
      </c>
      <c r="C31">
        <v>1031.566325768963</v>
      </c>
      <c r="D31">
        <v>1033.3729743817601</v>
      </c>
      <c r="E31">
        <v>1025.6458188040579</v>
      </c>
      <c r="F31">
        <v>1031.468515429206</v>
      </c>
      <c r="G31">
        <v>1033.2663958031721</v>
      </c>
    </row>
    <row r="32" spans="1:7" x14ac:dyDescent="0.3">
      <c r="A32" s="6">
        <v>43585</v>
      </c>
      <c r="B32">
        <v>1023.014635549458</v>
      </c>
      <c r="C32">
        <v>1029.2089257906709</v>
      </c>
      <c r="D32">
        <v>1031.131727661548</v>
      </c>
      <c r="E32">
        <v>1023.0143722993521</v>
      </c>
      <c r="F32">
        <v>1029.1091413132069</v>
      </c>
      <c r="G32">
        <v>1031.02476688616</v>
      </c>
    </row>
    <row r="33" spans="1:7" x14ac:dyDescent="0.3">
      <c r="A33" s="6">
        <v>43586</v>
      </c>
      <c r="B33">
        <v>1019.702265665701</v>
      </c>
      <c r="C33">
        <v>1025.876499712474</v>
      </c>
      <c r="D33">
        <v>1027.7930758356561</v>
      </c>
      <c r="E33">
        <v>1019.699900062551</v>
      </c>
      <c r="F33">
        <v>1025.7772708020188</v>
      </c>
      <c r="G33">
        <v>1027.6882682897719</v>
      </c>
    </row>
    <row r="34" spans="1:7" x14ac:dyDescent="0.3">
      <c r="A34" s="6">
        <v>43587</v>
      </c>
      <c r="B34">
        <v>1019.5737367833329</v>
      </c>
      <c r="C34">
        <v>1026.7792192167351</v>
      </c>
      <c r="D34">
        <v>1028.809101581912</v>
      </c>
      <c r="E34">
        <v>1019.574079532954</v>
      </c>
      <c r="F34">
        <v>1026.6809584900009</v>
      </c>
      <c r="G34">
        <v>1028.7001146759239</v>
      </c>
    </row>
    <row r="35" spans="1:7" x14ac:dyDescent="0.3">
      <c r="A35" s="6">
        <v>43588</v>
      </c>
      <c r="B35">
        <v>1024.1496741970441</v>
      </c>
      <c r="C35">
        <v>1031.432278374109</v>
      </c>
      <c r="D35">
        <v>1033.4713109878669</v>
      </c>
      <c r="E35">
        <v>1024.150351937996</v>
      </c>
      <c r="F35">
        <v>1031.3354852619391</v>
      </c>
      <c r="G35">
        <v>1033.364985963874</v>
      </c>
    </row>
    <row r="36" spans="1:7" x14ac:dyDescent="0.3">
      <c r="A36" s="6">
        <v>43591</v>
      </c>
      <c r="B36">
        <v>1013.387064128189</v>
      </c>
      <c r="C36">
        <v>1021.557069155404</v>
      </c>
      <c r="D36">
        <v>1023.57653532584</v>
      </c>
      <c r="E36">
        <v>1013.387304349077</v>
      </c>
      <c r="F36">
        <v>1021.462200318967</v>
      </c>
      <c r="G36">
        <v>1023.4696472028929</v>
      </c>
    </row>
    <row r="37" spans="1:7" x14ac:dyDescent="0.3">
      <c r="A37" s="6">
        <v>43592</v>
      </c>
      <c r="B37">
        <v>1009.647949757863</v>
      </c>
      <c r="C37">
        <v>1018.107427011419</v>
      </c>
      <c r="D37">
        <v>1020.120055091384</v>
      </c>
      <c r="E37">
        <v>1009.648637183921</v>
      </c>
      <c r="F37">
        <v>1018.012590464336</v>
      </c>
      <c r="G37">
        <v>1020.0138026224979</v>
      </c>
    </row>
    <row r="38" spans="1:7" x14ac:dyDescent="0.3">
      <c r="A38" s="6">
        <v>43593</v>
      </c>
      <c r="B38">
        <v>1003.297471211794</v>
      </c>
      <c r="C38">
        <v>1011.703740088289</v>
      </c>
      <c r="D38">
        <v>1013.703709150379</v>
      </c>
      <c r="E38">
        <v>1003.3000927477051</v>
      </c>
      <c r="F38">
        <v>1011.6103225293471</v>
      </c>
      <c r="G38">
        <v>1013.6002532210441</v>
      </c>
    </row>
    <row r="39" spans="1:7" x14ac:dyDescent="0.3">
      <c r="A39" s="6">
        <v>43594</v>
      </c>
      <c r="B39">
        <v>992.66069547238305</v>
      </c>
      <c r="C39">
        <v>1001.582008051655</v>
      </c>
      <c r="D39">
        <v>1003.801931101695</v>
      </c>
      <c r="E39">
        <v>992.66286568838211</v>
      </c>
      <c r="F39">
        <v>1001.48932624043</v>
      </c>
      <c r="G39">
        <v>1003.699725504237</v>
      </c>
    </row>
    <row r="40" spans="1:7" x14ac:dyDescent="0.3">
      <c r="A40" s="6">
        <v>43595</v>
      </c>
      <c r="B40">
        <v>996.76458632696176</v>
      </c>
      <c r="C40">
        <v>1005.722781693345</v>
      </c>
      <c r="D40">
        <v>1007.951882423074</v>
      </c>
      <c r="E40">
        <v>996.76461495323088</v>
      </c>
      <c r="F40">
        <v>1005.62855224951</v>
      </c>
      <c r="G40">
        <v>1007.845701209546</v>
      </c>
    </row>
    <row r="41" spans="1:7" x14ac:dyDescent="0.3">
      <c r="A41" s="6">
        <v>43598</v>
      </c>
      <c r="B41">
        <v>984.5188171682006</v>
      </c>
      <c r="C41">
        <v>994.87546391269768</v>
      </c>
      <c r="D41">
        <v>997.40153524084678</v>
      </c>
      <c r="E41">
        <v>984.52047998734611</v>
      </c>
      <c r="F41">
        <v>994.78124182896613</v>
      </c>
      <c r="G41">
        <v>997.29655401443563</v>
      </c>
    </row>
    <row r="42" spans="1:7" x14ac:dyDescent="0.3">
      <c r="A42" s="6">
        <v>43599</v>
      </c>
      <c r="B42">
        <v>989.71575921050101</v>
      </c>
      <c r="C42">
        <v>1001.692871873102</v>
      </c>
      <c r="D42">
        <v>1004.301827979127</v>
      </c>
      <c r="E42">
        <v>989.7150704235479</v>
      </c>
      <c r="F42">
        <v>1001.597891089578</v>
      </c>
      <c r="G42">
        <v>1004.197865263573</v>
      </c>
    </row>
    <row r="43" spans="1:7" x14ac:dyDescent="0.3">
      <c r="A43" s="6">
        <v>43600</v>
      </c>
      <c r="B43">
        <v>988.6071670262312</v>
      </c>
      <c r="C43">
        <v>1000.615264768863</v>
      </c>
      <c r="D43">
        <v>1003.240496759141</v>
      </c>
      <c r="E43">
        <v>988.60784976309799</v>
      </c>
      <c r="F43">
        <v>1000.5214170923889</v>
      </c>
      <c r="G43">
        <v>1003.1341293191571</v>
      </c>
    </row>
    <row r="44" spans="1:7" x14ac:dyDescent="0.3">
      <c r="A44" s="6">
        <v>43601</v>
      </c>
      <c r="B44">
        <v>995.78697208457129</v>
      </c>
      <c r="C44">
        <v>1008.766814616844</v>
      </c>
      <c r="D44">
        <v>1011.436050393282</v>
      </c>
      <c r="E44">
        <v>995.78680969465165</v>
      </c>
      <c r="F44">
        <v>1008.669897108046</v>
      </c>
      <c r="G44">
        <v>1011.332679524899</v>
      </c>
    </row>
    <row r="45" spans="1:7" x14ac:dyDescent="0.3">
      <c r="A45" s="6">
        <v>43602</v>
      </c>
      <c r="B45">
        <v>992.0653208076892</v>
      </c>
      <c r="C45">
        <v>1005.61631301641</v>
      </c>
      <c r="D45">
        <v>1008.308270856287</v>
      </c>
      <c r="E45">
        <v>992.06611689086697</v>
      </c>
      <c r="F45">
        <v>1005.5230455651259</v>
      </c>
      <c r="G45">
        <v>1008.2037391615689</v>
      </c>
    </row>
    <row r="46" spans="1:7" x14ac:dyDescent="0.3">
      <c r="A46" s="6">
        <v>43605</v>
      </c>
      <c r="B46">
        <v>992.57546682170994</v>
      </c>
      <c r="C46">
        <v>1008.179872807818</v>
      </c>
      <c r="D46">
        <v>1011.431159710973</v>
      </c>
      <c r="E46">
        <v>992.57658875380162</v>
      </c>
      <c r="F46">
        <v>1008.084258555598</v>
      </c>
      <c r="G46">
        <v>1011.327490569073</v>
      </c>
    </row>
    <row r="47" spans="1:7" x14ac:dyDescent="0.3">
      <c r="A47" s="6">
        <v>43606</v>
      </c>
      <c r="B47">
        <v>996.0499590667805</v>
      </c>
      <c r="C47">
        <v>1011.7089879902881</v>
      </c>
      <c r="D47">
        <v>1014.971655963708</v>
      </c>
      <c r="E47">
        <v>996.05283024294158</v>
      </c>
      <c r="F47">
        <v>1011.613380694112</v>
      </c>
      <c r="G47">
        <v>1014.8663584426911</v>
      </c>
    </row>
    <row r="48" spans="1:7" x14ac:dyDescent="0.3">
      <c r="A48" s="6">
        <v>43607</v>
      </c>
      <c r="B48">
        <v>993.62504965891867</v>
      </c>
      <c r="C48">
        <v>1009.2459890130669</v>
      </c>
      <c r="D48">
        <v>1012.500719579838</v>
      </c>
      <c r="E48">
        <v>993.62629145786457</v>
      </c>
      <c r="F48">
        <v>1009.148499893729</v>
      </c>
      <c r="G48">
        <v>1012.3964154693149</v>
      </c>
    </row>
    <row r="49" spans="1:7" x14ac:dyDescent="0.3">
      <c r="A49" s="6">
        <v>43608</v>
      </c>
      <c r="B49">
        <v>982.94559860514789</v>
      </c>
      <c r="C49">
        <v>999.12464690041395</v>
      </c>
      <c r="D49">
        <v>1002.607896322235</v>
      </c>
      <c r="E49">
        <v>982.94592593125174</v>
      </c>
      <c r="F49">
        <v>999.02750360481173</v>
      </c>
      <c r="G49">
        <v>1002.5062656641601</v>
      </c>
    </row>
    <row r="50" spans="1:7" x14ac:dyDescent="0.3">
      <c r="A50" s="6">
        <v>43609</v>
      </c>
      <c r="B50">
        <v>985.367403042197</v>
      </c>
      <c r="C50">
        <v>1001.699717675938</v>
      </c>
      <c r="D50">
        <v>1005.240730513774</v>
      </c>
      <c r="E50">
        <v>985.36886984405453</v>
      </c>
      <c r="F50">
        <v>1001.602478336725</v>
      </c>
      <c r="G50">
        <v>1005.1370662681551</v>
      </c>
    </row>
    <row r="51" spans="1:7" x14ac:dyDescent="0.3">
      <c r="A51" s="6">
        <v>43612</v>
      </c>
      <c r="B51">
        <v>985.89699422177125</v>
      </c>
      <c r="C51">
        <v>1003.083638492515</v>
      </c>
      <c r="D51">
        <v>1006.993644291275</v>
      </c>
      <c r="E51">
        <v>985.89731606836017</v>
      </c>
      <c r="F51">
        <v>1002.983239728007</v>
      </c>
      <c r="G51">
        <v>1006.8909333374841</v>
      </c>
    </row>
    <row r="52" spans="1:7" x14ac:dyDescent="0.3">
      <c r="A52" s="6">
        <v>43613</v>
      </c>
      <c r="B52">
        <v>981.53106183487694</v>
      </c>
      <c r="C52">
        <v>998.69985746337102</v>
      </c>
      <c r="D52">
        <v>1002.612306737402</v>
      </c>
      <c r="E52">
        <v>981.53314112749581</v>
      </c>
      <c r="F52">
        <v>998.60088962013015</v>
      </c>
      <c r="G52">
        <v>1002.511454619987</v>
      </c>
    </row>
    <row r="53" spans="1:7" x14ac:dyDescent="0.3">
      <c r="A53" s="6">
        <v>43614</v>
      </c>
      <c r="B53">
        <v>976.24938926449965</v>
      </c>
      <c r="C53">
        <v>993.32579866044</v>
      </c>
      <c r="D53">
        <v>997.21719482997196</v>
      </c>
      <c r="E53">
        <v>976.25227375671341</v>
      </c>
      <c r="F53">
        <v>993.22769412847663</v>
      </c>
      <c r="G53">
        <v>997.11494056051095</v>
      </c>
    </row>
    <row r="54" spans="1:7" x14ac:dyDescent="0.3">
      <c r="A54" s="6">
        <v>43615</v>
      </c>
      <c r="B54">
        <v>974.72937754407224</v>
      </c>
      <c r="C54">
        <v>992.25780665011121</v>
      </c>
      <c r="D54">
        <v>996.14502353963348</v>
      </c>
      <c r="E54">
        <v>974.73164278473189</v>
      </c>
      <c r="F54">
        <v>992.16039462558126</v>
      </c>
      <c r="G54">
        <v>996.04601566026861</v>
      </c>
    </row>
    <row r="55" spans="1:7" x14ac:dyDescent="0.3">
      <c r="A55" s="6">
        <v>43616</v>
      </c>
      <c r="B55">
        <v>968.59472344826258</v>
      </c>
      <c r="C55">
        <v>986.12232610319109</v>
      </c>
      <c r="D55">
        <v>990.00894458178686</v>
      </c>
      <c r="E55">
        <v>968.59519581269285</v>
      </c>
      <c r="F55">
        <v>986.02724518988907</v>
      </c>
      <c r="G55">
        <v>989.90748091761486</v>
      </c>
    </row>
    <row r="56" spans="1:7" x14ac:dyDescent="0.3">
      <c r="A56" s="6">
        <v>43619</v>
      </c>
      <c r="B56">
        <v>969.02217081244498</v>
      </c>
      <c r="C56">
        <v>986.55750851627874</v>
      </c>
      <c r="D56">
        <v>990.44584218574232</v>
      </c>
      <c r="E56">
        <v>969.02298561332123</v>
      </c>
      <c r="F56">
        <v>986.46150458648265</v>
      </c>
      <c r="G56">
        <v>990.34335320703406</v>
      </c>
    </row>
    <row r="57" spans="1:7" x14ac:dyDescent="0.3">
      <c r="A57" s="6">
        <v>43620</v>
      </c>
      <c r="B57">
        <v>977.31632968460553</v>
      </c>
      <c r="C57">
        <v>995.00175773845751</v>
      </c>
      <c r="D57">
        <v>998.92337285201381</v>
      </c>
      <c r="E57">
        <v>977.31635594987324</v>
      </c>
      <c r="F57">
        <v>994.90509750193814</v>
      </c>
      <c r="G57">
        <v>998.82210702740281</v>
      </c>
    </row>
    <row r="58" spans="1:7" x14ac:dyDescent="0.3">
      <c r="A58" s="6">
        <v>43621</v>
      </c>
      <c r="B58">
        <v>977.93120193431866</v>
      </c>
      <c r="C58">
        <v>996.21463776843689</v>
      </c>
      <c r="D58">
        <v>1000.140997421571</v>
      </c>
      <c r="E58">
        <v>977.93107910875938</v>
      </c>
      <c r="F58">
        <v>996.11765983115879</v>
      </c>
      <c r="G58">
        <v>1000.041511646611</v>
      </c>
    </row>
    <row r="59" spans="1:7" x14ac:dyDescent="0.3">
      <c r="A59" s="6">
        <v>43622</v>
      </c>
      <c r="B59">
        <v>980.44717707994755</v>
      </c>
      <c r="C59">
        <v>998.9173455730421</v>
      </c>
      <c r="D59">
        <v>1002.904059965976</v>
      </c>
      <c r="E59">
        <v>980.44748970069111</v>
      </c>
      <c r="F59">
        <v>998.81954840080925</v>
      </c>
      <c r="G59">
        <v>1002.802036146266</v>
      </c>
    </row>
    <row r="60" spans="1:7" x14ac:dyDescent="0.3">
      <c r="A60" s="6">
        <v>43623</v>
      </c>
      <c r="B60">
        <v>982.73488820119906</v>
      </c>
      <c r="C60">
        <v>1001.493467758287</v>
      </c>
      <c r="D60">
        <v>1005.593497211333</v>
      </c>
      <c r="E60">
        <v>982.73742333934877</v>
      </c>
      <c r="F60">
        <v>1001.3960522151049</v>
      </c>
      <c r="G60">
        <v>1005.4951042201781</v>
      </c>
    </row>
    <row r="61" spans="1:7" x14ac:dyDescent="0.3">
      <c r="A61" s="6">
        <v>43626</v>
      </c>
      <c r="B61">
        <v>985.42360922734542</v>
      </c>
      <c r="C61">
        <v>1004.233511463501</v>
      </c>
      <c r="D61">
        <v>1008.344758423456</v>
      </c>
      <c r="E61">
        <v>985.4263878004416</v>
      </c>
      <c r="F61">
        <v>1004.136167844315</v>
      </c>
      <c r="G61">
        <v>1008.2452508081801</v>
      </c>
    </row>
    <row r="62" spans="1:7" x14ac:dyDescent="0.3">
      <c r="A62" s="6">
        <v>43627</v>
      </c>
      <c r="B62">
        <v>989.91555901245772</v>
      </c>
      <c r="C62">
        <v>1008.966927187014</v>
      </c>
      <c r="D62">
        <v>1013.164546499257</v>
      </c>
      <c r="E62">
        <v>989.91638327090243</v>
      </c>
      <c r="F62">
        <v>1008.867148735372</v>
      </c>
      <c r="G62">
        <v>1013.0606018150969</v>
      </c>
    </row>
    <row r="63" spans="1:7" x14ac:dyDescent="0.3">
      <c r="A63" s="6">
        <v>43628</v>
      </c>
      <c r="B63">
        <v>986.47382226970853</v>
      </c>
      <c r="C63">
        <v>1005.4589526795889</v>
      </c>
      <c r="D63">
        <v>1009.641977716101</v>
      </c>
      <c r="E63">
        <v>986.47609050450444</v>
      </c>
      <c r="F63">
        <v>1005.359433750212</v>
      </c>
      <c r="G63">
        <v>1009.5424897647849</v>
      </c>
    </row>
    <row r="64" spans="1:7" x14ac:dyDescent="0.3">
      <c r="A64" s="6">
        <v>43629</v>
      </c>
      <c r="B64">
        <v>990.36603598851366</v>
      </c>
      <c r="C64">
        <v>1009.739569863125</v>
      </c>
      <c r="D64">
        <v>1014.073222227013</v>
      </c>
      <c r="E64">
        <v>990.36574230517601</v>
      </c>
      <c r="F64">
        <v>1009.640864420852</v>
      </c>
      <c r="G64">
        <v>1013.9686690847201</v>
      </c>
    </row>
    <row r="65" spans="1:7" x14ac:dyDescent="0.3">
      <c r="A65" s="6">
        <v>43630</v>
      </c>
      <c r="B65">
        <v>991.45722294409438</v>
      </c>
      <c r="C65">
        <v>1010.880970603726</v>
      </c>
      <c r="D65">
        <v>1015.231909732474</v>
      </c>
      <c r="E65">
        <v>991.45858347652916</v>
      </c>
      <c r="F65">
        <v>1010.780030795719</v>
      </c>
      <c r="G65">
        <v>1015.1309951898379</v>
      </c>
    </row>
    <row r="66" spans="1:7" x14ac:dyDescent="0.3">
      <c r="A66" s="6">
        <v>43633</v>
      </c>
      <c r="B66">
        <v>987.01747183314501</v>
      </c>
      <c r="C66">
        <v>1006.354239839741</v>
      </c>
      <c r="D66">
        <v>1010.685695438203</v>
      </c>
      <c r="E66">
        <v>987.01891621790674</v>
      </c>
      <c r="F66">
        <v>1006.2539469439</v>
      </c>
      <c r="G66">
        <v>1010.585469885895</v>
      </c>
    </row>
    <row r="67" spans="1:7" x14ac:dyDescent="0.3">
      <c r="A67" s="6">
        <v>43634</v>
      </c>
      <c r="B67">
        <v>998.36700926377739</v>
      </c>
      <c r="C67">
        <v>1018.019707154006</v>
      </c>
      <c r="D67">
        <v>1022.441661910058</v>
      </c>
      <c r="E67">
        <v>998.36792798751867</v>
      </c>
      <c r="F67">
        <v>1017.9193164390119</v>
      </c>
      <c r="G67">
        <v>1022.338454832734</v>
      </c>
    </row>
    <row r="68" spans="1:7" x14ac:dyDescent="0.3">
      <c r="A68" s="6">
        <v>43635</v>
      </c>
      <c r="B68">
        <v>1001.746610605801</v>
      </c>
      <c r="C68">
        <v>1021.581788623175</v>
      </c>
      <c r="D68">
        <v>1026.0192370377581</v>
      </c>
      <c r="E68">
        <v>1001.747107925255</v>
      </c>
      <c r="F68">
        <v>1021.4805493075551</v>
      </c>
      <c r="G68">
        <v>1025.9188343529629</v>
      </c>
    </row>
    <row r="69" spans="1:7" x14ac:dyDescent="0.3">
      <c r="A69" s="6">
        <v>43636</v>
      </c>
      <c r="B69">
        <v>1002.64432628236</v>
      </c>
      <c r="C69">
        <v>1022.866239957831</v>
      </c>
      <c r="D69">
        <v>1027.3092823428781</v>
      </c>
      <c r="E69">
        <v>1002.6458259938021</v>
      </c>
      <c r="F69">
        <v>1022.7619203439821</v>
      </c>
      <c r="G69">
        <v>1027.205695397915</v>
      </c>
    </row>
    <row r="70" spans="1:7" x14ac:dyDescent="0.3">
      <c r="A70" s="6">
        <v>43637</v>
      </c>
      <c r="B70">
        <v>999.82254327740168</v>
      </c>
      <c r="C70">
        <v>1019.987545592741</v>
      </c>
      <c r="D70">
        <v>1024.4180837415761</v>
      </c>
      <c r="E70">
        <v>999.82385125856479</v>
      </c>
      <c r="F70">
        <v>1019.884187300359</v>
      </c>
      <c r="G70">
        <v>1024.3154470026</v>
      </c>
    </row>
    <row r="71" spans="1:7" x14ac:dyDescent="0.3">
      <c r="A71" s="6">
        <v>43640</v>
      </c>
      <c r="B71">
        <v>995.17375289880226</v>
      </c>
      <c r="C71">
        <v>1015.529850111888</v>
      </c>
      <c r="D71">
        <v>1020.040448320497</v>
      </c>
      <c r="E71">
        <v>995.07861985663658</v>
      </c>
      <c r="F71">
        <v>1015.32599271851</v>
      </c>
      <c r="G71">
        <v>1019.8373781243999</v>
      </c>
    </row>
    <row r="72" spans="1:7" x14ac:dyDescent="0.3">
      <c r="A72" s="6">
        <v>43641</v>
      </c>
      <c r="B72">
        <v>993.70384692847563</v>
      </c>
      <c r="C72">
        <v>1014.029877483614</v>
      </c>
      <c r="D72">
        <v>1018.533813383037</v>
      </c>
      <c r="E72">
        <v>993.82400943294499</v>
      </c>
      <c r="F72">
        <v>1014.0476798468469</v>
      </c>
      <c r="G72">
        <v>1018.555706035275</v>
      </c>
    </row>
    <row r="73" spans="1:7" x14ac:dyDescent="0.3">
      <c r="A73" s="6">
        <v>43642</v>
      </c>
      <c r="B73">
        <v>991.27734331441354</v>
      </c>
      <c r="C73">
        <v>1011.78999347903</v>
      </c>
      <c r="D73">
        <v>1016.344435593407</v>
      </c>
      <c r="E73">
        <v>991.37230654194866</v>
      </c>
      <c r="F73">
        <v>1011.781579756173</v>
      </c>
      <c r="G73">
        <v>1016.3400218973931</v>
      </c>
    </row>
    <row r="74" spans="1:7" x14ac:dyDescent="0.3">
      <c r="A74" s="6">
        <v>43643</v>
      </c>
      <c r="B74">
        <v>995.03400017978709</v>
      </c>
      <c r="C74">
        <v>1016.2388112242541</v>
      </c>
      <c r="D74">
        <v>1021.06942300707</v>
      </c>
      <c r="E74">
        <v>995.16130191894285</v>
      </c>
      <c r="F74">
        <v>1016.2602620541389</v>
      </c>
      <c r="G74">
        <v>1021.093105434393</v>
      </c>
    </row>
    <row r="75" spans="1:7" x14ac:dyDescent="0.3">
      <c r="A75" s="6">
        <v>43644</v>
      </c>
      <c r="B75">
        <v>996.22288300108323</v>
      </c>
      <c r="C75">
        <v>1017.534668833645</v>
      </c>
      <c r="D75">
        <v>1022.398798473781</v>
      </c>
      <c r="E75">
        <v>996.23616872892512</v>
      </c>
      <c r="F75">
        <v>1017.437655488565</v>
      </c>
      <c r="G75">
        <v>1022.3021321419491</v>
      </c>
    </row>
    <row r="76" spans="1:7" x14ac:dyDescent="0.3">
      <c r="A76" s="6">
        <v>43647</v>
      </c>
      <c r="B76">
        <v>1001.823773447775</v>
      </c>
      <c r="C76">
        <v>1023.255376822885</v>
      </c>
      <c r="D76">
        <v>1028.1468532121239</v>
      </c>
      <c r="E76">
        <v>1001.937636155787</v>
      </c>
      <c r="F76">
        <v>1023.2604012006359</v>
      </c>
      <c r="G76">
        <v>1028.1552743141501</v>
      </c>
    </row>
    <row r="77" spans="1:7" x14ac:dyDescent="0.3">
      <c r="A77" s="6">
        <v>43648</v>
      </c>
      <c r="B77">
        <v>1008.638637288095</v>
      </c>
      <c r="C77">
        <v>1030.2160282385771</v>
      </c>
      <c r="D77">
        <v>1035.140778689037</v>
      </c>
      <c r="E77">
        <v>1008.72116013718</v>
      </c>
      <c r="F77">
        <v>1030.190202557543</v>
      </c>
      <c r="G77">
        <v>1035.118853033204</v>
      </c>
    </row>
    <row r="78" spans="1:7" x14ac:dyDescent="0.3">
      <c r="A78" s="6">
        <v>43649</v>
      </c>
      <c r="B78">
        <v>1018.315683953902</v>
      </c>
      <c r="C78">
        <v>1040.4529396926789</v>
      </c>
      <c r="D78">
        <v>1045.5786496507681</v>
      </c>
      <c r="E78">
        <v>1018.233192174682</v>
      </c>
      <c r="F78">
        <v>1040.2561518806949</v>
      </c>
      <c r="G78">
        <v>1045.3826076578612</v>
      </c>
    </row>
    <row r="79" spans="1:7" x14ac:dyDescent="0.3">
      <c r="A79" s="6">
        <v>43650</v>
      </c>
      <c r="B79">
        <v>1020.453404908081</v>
      </c>
      <c r="C79">
        <v>1042.6371327538941</v>
      </c>
      <c r="D79">
        <v>1047.773602968115</v>
      </c>
      <c r="E79">
        <v>1020.354166816453</v>
      </c>
      <c r="F79">
        <v>1042.419803451751</v>
      </c>
      <c r="G79">
        <v>1047.5567801491311</v>
      </c>
    </row>
    <row r="80" spans="1:7" x14ac:dyDescent="0.3">
      <c r="A80" s="6">
        <v>43651</v>
      </c>
      <c r="B80">
        <v>1021.979975230514</v>
      </c>
      <c r="C80">
        <v>1044.196889325113</v>
      </c>
      <c r="D80">
        <v>1049.341043557981</v>
      </c>
      <c r="E80">
        <v>1021.745382386564</v>
      </c>
      <c r="F80">
        <v>1043.8418500673561</v>
      </c>
      <c r="G80">
        <v>1048.9889319572219</v>
      </c>
    </row>
    <row r="81" spans="1:7" x14ac:dyDescent="0.3">
      <c r="A81" s="6">
        <v>43654</v>
      </c>
      <c r="B81">
        <v>1015.402436733813</v>
      </c>
      <c r="C81">
        <v>1037.7716061012061</v>
      </c>
      <c r="D81">
        <v>1043.011306429928</v>
      </c>
      <c r="E81">
        <v>1015.20990459209</v>
      </c>
      <c r="F81">
        <v>1037.46098928572</v>
      </c>
      <c r="G81">
        <v>1042.699917495602</v>
      </c>
    </row>
    <row r="82" spans="1:7" x14ac:dyDescent="0.3">
      <c r="A82" s="6">
        <v>43655</v>
      </c>
      <c r="B82">
        <v>1011.7834154765</v>
      </c>
      <c r="C82">
        <v>1034.3192733956539</v>
      </c>
      <c r="D82">
        <v>1039.647685390632</v>
      </c>
      <c r="E82">
        <v>1011.449668193289</v>
      </c>
      <c r="F82">
        <v>1033.864587522382</v>
      </c>
      <c r="G82">
        <v>1039.1921833569429</v>
      </c>
    </row>
    <row r="83" spans="1:7" x14ac:dyDescent="0.3">
      <c r="A83" s="6">
        <v>43656</v>
      </c>
      <c r="B83">
        <v>1010.32244389366</v>
      </c>
      <c r="C83">
        <v>1032.825761006638</v>
      </c>
      <c r="D83">
        <v>1038.1464790046721</v>
      </c>
      <c r="E83">
        <v>1009.932632093582</v>
      </c>
      <c r="F83">
        <v>1032.3140979866569</v>
      </c>
      <c r="G83">
        <v>1037.6354966090171</v>
      </c>
    </row>
    <row r="84" spans="1:7" x14ac:dyDescent="0.3">
      <c r="A84" s="6">
        <v>43657</v>
      </c>
      <c r="B84">
        <v>1011.834280642288</v>
      </c>
      <c r="C84">
        <v>1034.3712715016859</v>
      </c>
      <c r="D84">
        <v>1039.699951370751</v>
      </c>
      <c r="E84">
        <v>1011.46764255466</v>
      </c>
      <c r="F84">
        <v>1033.885994675735</v>
      </c>
      <c r="G84">
        <v>1039.2129391802491</v>
      </c>
    </row>
    <row r="85" spans="1:7" x14ac:dyDescent="0.3">
      <c r="A85" s="6">
        <v>43658</v>
      </c>
      <c r="B85">
        <v>1014.395991223651</v>
      </c>
      <c r="C85">
        <v>1037.0129561050651</v>
      </c>
      <c r="D85">
        <v>1042.362846080483</v>
      </c>
      <c r="E85">
        <v>1014.020001869334</v>
      </c>
      <c r="F85">
        <v>1036.512958208649</v>
      </c>
      <c r="G85">
        <v>1041.8644956075489</v>
      </c>
    </row>
    <row r="86" spans="1:7" x14ac:dyDescent="0.3">
      <c r="A86" s="6">
        <v>43661</v>
      </c>
      <c r="B86">
        <v>1012.7033109284949</v>
      </c>
      <c r="C86">
        <v>1035.282535823628</v>
      </c>
      <c r="D86">
        <v>1040.6234986607089</v>
      </c>
      <c r="E86">
        <v>1012.405904218223</v>
      </c>
      <c r="F86">
        <v>1034.8661364828349</v>
      </c>
      <c r="G86">
        <v>1040.2092186989212</v>
      </c>
    </row>
    <row r="87" spans="1:7" x14ac:dyDescent="0.3">
      <c r="A87" s="6">
        <v>43662</v>
      </c>
      <c r="B87">
        <v>1015.484781502076</v>
      </c>
      <c r="C87">
        <v>1038.126022042801</v>
      </c>
      <c r="D87">
        <v>1043.481654261137</v>
      </c>
      <c r="E87">
        <v>1015.058919956574</v>
      </c>
      <c r="F87">
        <v>1037.5756704643979</v>
      </c>
      <c r="G87">
        <v>1042.933420507791</v>
      </c>
    </row>
    <row r="88" spans="1:7" x14ac:dyDescent="0.3">
      <c r="A88" s="6">
        <v>43663</v>
      </c>
      <c r="B88">
        <v>1011.025110475442</v>
      </c>
      <c r="C88">
        <v>1033.5669182267391</v>
      </c>
      <c r="D88">
        <v>1038.8990302916779</v>
      </c>
      <c r="E88">
        <v>1010.586898847484</v>
      </c>
      <c r="F88">
        <v>1033.0067723058719</v>
      </c>
      <c r="G88">
        <v>1038.3411946014101</v>
      </c>
    </row>
    <row r="89" spans="1:7" x14ac:dyDescent="0.3">
      <c r="A89" s="6">
        <v>43664</v>
      </c>
      <c r="B89">
        <v>1012.210482902174</v>
      </c>
      <c r="C89">
        <v>1034.778719707587</v>
      </c>
      <c r="D89">
        <v>1040.1170833864101</v>
      </c>
      <c r="E89">
        <v>1011.650981040644</v>
      </c>
      <c r="F89">
        <v>1034.0908917149729</v>
      </c>
      <c r="G89">
        <v>1039.4308753249579</v>
      </c>
    </row>
    <row r="90" spans="1:7" x14ac:dyDescent="0.3">
      <c r="A90" s="6">
        <v>43665</v>
      </c>
      <c r="B90">
        <v>1014.804009132232</v>
      </c>
      <c r="C90">
        <v>1037.4300711776621</v>
      </c>
      <c r="D90">
        <v>1042.78211302566</v>
      </c>
      <c r="E90">
        <v>1014.242883950333</v>
      </c>
      <c r="F90">
        <v>1036.742320566005</v>
      </c>
      <c r="G90">
        <v>1042.0928096639111</v>
      </c>
    </row>
    <row r="91" spans="1:7" x14ac:dyDescent="0.3">
      <c r="A91" s="6">
        <v>43668</v>
      </c>
      <c r="B91">
        <v>1011.491067260122</v>
      </c>
      <c r="C91">
        <v>1034.1916070733439</v>
      </c>
      <c r="D91">
        <v>1039.590871340851</v>
      </c>
      <c r="E91">
        <v>1011.147698922257</v>
      </c>
      <c r="F91">
        <v>1033.7300282727329</v>
      </c>
      <c r="G91">
        <v>1039.1247269312</v>
      </c>
    </row>
    <row r="92" spans="1:7" x14ac:dyDescent="0.3">
      <c r="A92" s="6">
        <v>43669</v>
      </c>
      <c r="B92">
        <v>1021.447548714509</v>
      </c>
      <c r="C92">
        <v>1044.371538354399</v>
      </c>
      <c r="D92">
        <v>1049.823949581169</v>
      </c>
      <c r="E92">
        <v>1021.069546399017</v>
      </c>
      <c r="F92">
        <v>1043.873960797386</v>
      </c>
      <c r="G92">
        <v>1049.321025130113</v>
      </c>
    </row>
    <row r="93" spans="1:7" x14ac:dyDescent="0.3">
      <c r="A93" s="6">
        <v>43670</v>
      </c>
      <c r="B93">
        <v>1023.843148070967</v>
      </c>
      <c r="C93">
        <v>1046.875712482055</v>
      </c>
      <c r="D93">
        <v>1052.3595915878391</v>
      </c>
      <c r="E93">
        <v>1023.366669782223</v>
      </c>
      <c r="F93">
        <v>1046.2761492200921</v>
      </c>
      <c r="G93">
        <v>1051.7546454127041</v>
      </c>
    </row>
    <row r="94" spans="1:7" x14ac:dyDescent="0.3">
      <c r="A94" s="6">
        <v>43671</v>
      </c>
      <c r="B94">
        <v>1017.764550952884</v>
      </c>
      <c r="C94">
        <v>1041.8768795355929</v>
      </c>
      <c r="D94">
        <v>1047.33459381944</v>
      </c>
      <c r="E94">
        <v>1017.226627937909</v>
      </c>
      <c r="F94">
        <v>1041.216415616824</v>
      </c>
      <c r="G94">
        <v>1046.664279746986</v>
      </c>
    </row>
    <row r="95" spans="1:7" x14ac:dyDescent="0.3">
      <c r="A95" s="6">
        <v>43672</v>
      </c>
      <c r="B95">
        <v>1015.710744212874</v>
      </c>
      <c r="C95">
        <v>1040.2985527993251</v>
      </c>
      <c r="D95">
        <v>1045.7479933064069</v>
      </c>
      <c r="E95">
        <v>1015.127222529784</v>
      </c>
      <c r="F95">
        <v>1039.5910010443631</v>
      </c>
      <c r="G95">
        <v>1045.029758661665</v>
      </c>
    </row>
    <row r="96" spans="1:7" x14ac:dyDescent="0.3">
      <c r="A96" s="6">
        <v>43675</v>
      </c>
      <c r="B96">
        <v>1014.095487609062</v>
      </c>
      <c r="C96">
        <v>1038.644194885992</v>
      </c>
      <c r="D96">
        <v>1044.0849692990939</v>
      </c>
      <c r="E96">
        <v>1013.631755663721</v>
      </c>
      <c r="F96">
        <v>1038.058860497227</v>
      </c>
      <c r="G96">
        <v>1043.488638781218</v>
      </c>
    </row>
    <row r="97" spans="1:7" x14ac:dyDescent="0.3">
      <c r="A97" s="6">
        <v>43676</v>
      </c>
      <c r="B97">
        <v>1006.127389460631</v>
      </c>
      <c r="C97">
        <v>1030.6105147036931</v>
      </c>
      <c r="D97">
        <v>1036.0092436441589</v>
      </c>
      <c r="E97">
        <v>1005.597216130911</v>
      </c>
      <c r="F97">
        <v>1029.9623692825701</v>
      </c>
      <c r="G97">
        <v>1035.3471670895669</v>
      </c>
    </row>
    <row r="98" spans="1:7" x14ac:dyDescent="0.3">
      <c r="A98" s="6">
        <v>43677</v>
      </c>
      <c r="B98">
        <v>1002.152974381402</v>
      </c>
      <c r="C98">
        <v>1026.5954526250521</v>
      </c>
      <c r="D98">
        <v>1031.9920040888289</v>
      </c>
      <c r="E98">
        <v>1001.829789987562</v>
      </c>
      <c r="F98">
        <v>1026.1580123152298</v>
      </c>
      <c r="G98">
        <v>1031.5488514246281</v>
      </c>
    </row>
    <row r="99" spans="1:7" x14ac:dyDescent="0.3">
      <c r="A99" s="6">
        <v>43678</v>
      </c>
      <c r="B99">
        <v>1001.516788339256</v>
      </c>
      <c r="C99">
        <v>1026.018906158082</v>
      </c>
      <c r="D99">
        <v>1031.444746708803</v>
      </c>
      <c r="E99">
        <v>1001.193497595031</v>
      </c>
      <c r="F99">
        <v>1025.580019174693</v>
      </c>
      <c r="G99">
        <v>1030.9988221070271</v>
      </c>
    </row>
    <row r="100" spans="1:7" x14ac:dyDescent="0.3">
      <c r="A100" s="6">
        <v>43679</v>
      </c>
      <c r="B100">
        <v>988.27956302486893</v>
      </c>
      <c r="C100">
        <v>1012.533147038527</v>
      </c>
      <c r="D100">
        <v>1017.887657876206</v>
      </c>
      <c r="E100">
        <v>987.64442399361553</v>
      </c>
      <c r="F100">
        <v>1011.773934344261</v>
      </c>
      <c r="G100">
        <v>1017.118365271356</v>
      </c>
    </row>
    <row r="101" spans="1:7" x14ac:dyDescent="0.3">
      <c r="A101" s="6">
        <v>43682</v>
      </c>
      <c r="B101">
        <v>965.89586756009498</v>
      </c>
      <c r="C101">
        <v>989.80063011333937</v>
      </c>
      <c r="D101">
        <v>995.06078607540564</v>
      </c>
      <c r="E101">
        <v>965.43170821140734</v>
      </c>
      <c r="F101">
        <v>989.21691103951616</v>
      </c>
      <c r="G101">
        <v>994.46857308903736</v>
      </c>
    </row>
    <row r="102" spans="1:7" x14ac:dyDescent="0.3">
      <c r="A102" s="6">
        <v>43683</v>
      </c>
      <c r="B102">
        <v>959.47604689075138</v>
      </c>
      <c r="C102">
        <v>983.22192659348434</v>
      </c>
      <c r="D102">
        <v>988.44712096279159</v>
      </c>
      <c r="E102">
        <v>959.39232279077135</v>
      </c>
      <c r="F102">
        <v>983.03024372044092</v>
      </c>
      <c r="G102">
        <v>988.25220400898729</v>
      </c>
    </row>
    <row r="103" spans="1:7" x14ac:dyDescent="0.3">
      <c r="A103" s="6">
        <v>43684</v>
      </c>
      <c r="B103">
        <v>958.60402442129975</v>
      </c>
      <c r="C103">
        <v>982.32832261532826</v>
      </c>
      <c r="D103">
        <v>987.54876805222386</v>
      </c>
      <c r="E103">
        <v>958.49000984995018</v>
      </c>
      <c r="F103">
        <v>982.1051488791062</v>
      </c>
      <c r="G103">
        <v>987.32338091605823</v>
      </c>
    </row>
    <row r="104" spans="1:7" x14ac:dyDescent="0.3">
      <c r="A104" s="6">
        <v>43685</v>
      </c>
      <c r="B104">
        <v>969.90963759263639</v>
      </c>
      <c r="C104">
        <v>994.2461842590709</v>
      </c>
      <c r="D104">
        <v>999.6048610163491</v>
      </c>
      <c r="E104">
        <v>969.64130364448147</v>
      </c>
      <c r="F104">
        <v>993.86073423477842</v>
      </c>
      <c r="G104">
        <v>999.2164676702107</v>
      </c>
    </row>
    <row r="105" spans="1:7" x14ac:dyDescent="0.3">
      <c r="A105" s="6">
        <v>43686</v>
      </c>
      <c r="B105">
        <v>965.2729157615687</v>
      </c>
      <c r="C105">
        <v>989.49311984015037</v>
      </c>
      <c r="D105">
        <v>994.82617906302835</v>
      </c>
      <c r="E105">
        <v>965.0578414948917</v>
      </c>
      <c r="F105">
        <v>989.16186407375062</v>
      </c>
      <c r="G105">
        <v>994.4893289123429</v>
      </c>
    </row>
    <row r="106" spans="1:7" x14ac:dyDescent="0.3">
      <c r="A106" s="6">
        <v>43689</v>
      </c>
      <c r="B106">
        <v>958.77010675058943</v>
      </c>
      <c r="C106">
        <v>982.82714520133857</v>
      </c>
      <c r="D106">
        <v>988.12427690050356</v>
      </c>
      <c r="E106">
        <v>958.57628678453068</v>
      </c>
      <c r="F106">
        <v>982.51953020472888</v>
      </c>
      <c r="G106">
        <v>987.81114276374171</v>
      </c>
    </row>
    <row r="107" spans="1:7" x14ac:dyDescent="0.3">
      <c r="A107" s="6">
        <v>43690</v>
      </c>
      <c r="B107">
        <v>962.9695484413686</v>
      </c>
      <c r="C107">
        <v>987.1714392036871</v>
      </c>
      <c r="D107">
        <v>992.50898604361259</v>
      </c>
      <c r="E107">
        <v>962.20351290918643</v>
      </c>
      <c r="F107">
        <v>986.27495653583321</v>
      </c>
      <c r="G107">
        <v>991.60426947285384</v>
      </c>
    </row>
    <row r="108" spans="1:7" x14ac:dyDescent="0.3">
      <c r="A108" s="6">
        <v>43691</v>
      </c>
      <c r="B108">
        <v>950.59355412977732</v>
      </c>
      <c r="C108">
        <v>975.10729764785526</v>
      </c>
      <c r="D108">
        <v>980.48583495573291</v>
      </c>
      <c r="E108">
        <v>949.90545485918892</v>
      </c>
      <c r="F108">
        <v>974.29153790518762</v>
      </c>
      <c r="G108">
        <v>979.6592931604373</v>
      </c>
    </row>
    <row r="109" spans="1:7" x14ac:dyDescent="0.3">
      <c r="A109" s="6">
        <v>43692</v>
      </c>
      <c r="B109">
        <v>951.61461294673177</v>
      </c>
      <c r="C109">
        <v>976.65463989139823</v>
      </c>
      <c r="D109">
        <v>982.06512538156744</v>
      </c>
      <c r="E109">
        <v>950.61364469720399</v>
      </c>
      <c r="F109">
        <v>975.52092014061441</v>
      </c>
      <c r="G109">
        <v>980.92020942625709</v>
      </c>
    </row>
    <row r="110" spans="1:7" x14ac:dyDescent="0.3">
      <c r="A110" s="6">
        <v>43693</v>
      </c>
      <c r="B110">
        <v>961.53789956998185</v>
      </c>
      <c r="C110">
        <v>986.9138046846515</v>
      </c>
      <c r="D110">
        <v>992.41333456860264</v>
      </c>
      <c r="E110">
        <v>960.40248189981821</v>
      </c>
      <c r="F110">
        <v>985.63732918238441</v>
      </c>
      <c r="G110">
        <v>991.12688553682335</v>
      </c>
    </row>
    <row r="111" spans="1:7" x14ac:dyDescent="0.3">
      <c r="A111" s="6">
        <v>43696</v>
      </c>
      <c r="B111">
        <v>971.91121701049849</v>
      </c>
      <c r="C111">
        <v>997.69073134971165</v>
      </c>
      <c r="D111">
        <v>1003.299230716793</v>
      </c>
      <c r="E111">
        <v>970.75211917720571</v>
      </c>
      <c r="F111">
        <v>996.39289465998559</v>
      </c>
      <c r="G111">
        <v>1001.987370081519</v>
      </c>
    </row>
    <row r="112" spans="1:7" x14ac:dyDescent="0.3">
      <c r="A112" s="6">
        <v>43697</v>
      </c>
      <c r="B112">
        <v>966.16599203918042</v>
      </c>
      <c r="C112">
        <v>992.21480614098277</v>
      </c>
      <c r="D112">
        <v>997.80889775682624</v>
      </c>
      <c r="E112">
        <v>965.09738508990779</v>
      </c>
      <c r="F112">
        <v>991.00899559165555</v>
      </c>
      <c r="G112">
        <v>996.58566706621627</v>
      </c>
    </row>
    <row r="113" spans="1:7" x14ac:dyDescent="0.3">
      <c r="A113" s="6">
        <v>43698</v>
      </c>
      <c r="B113">
        <v>969.90008852385029</v>
      </c>
      <c r="C113">
        <v>996.04957765040922</v>
      </c>
      <c r="D113">
        <v>1001.665289648268</v>
      </c>
      <c r="E113">
        <v>968.57722145132186</v>
      </c>
      <c r="F113">
        <v>994.58551928402244</v>
      </c>
      <c r="G113">
        <v>1000.181613453925</v>
      </c>
    </row>
    <row r="114" spans="1:7" x14ac:dyDescent="0.3">
      <c r="A114" s="6">
        <v>43699</v>
      </c>
      <c r="B114">
        <v>971.24591288968418</v>
      </c>
      <c r="C114">
        <v>997.43168680478675</v>
      </c>
      <c r="D114">
        <v>1003.055191112521</v>
      </c>
      <c r="E114">
        <v>970.03314472236809</v>
      </c>
      <c r="F114">
        <v>996.07637460683475</v>
      </c>
      <c r="G114">
        <v>1001.686410643586</v>
      </c>
    </row>
    <row r="115" spans="1:7" x14ac:dyDescent="0.3">
      <c r="A115" s="6">
        <v>43700</v>
      </c>
      <c r="B115">
        <v>961.81375990950426</v>
      </c>
      <c r="C115">
        <v>987.74523342324221</v>
      </c>
      <c r="D115">
        <v>993.31412565775008</v>
      </c>
      <c r="E115">
        <v>960.94171274094629</v>
      </c>
      <c r="F115">
        <v>986.74438482722144</v>
      </c>
      <c r="G115">
        <v>992.29958955359405</v>
      </c>
    </row>
    <row r="116" spans="1:7" x14ac:dyDescent="0.3">
      <c r="A116" s="6">
        <v>43703</v>
      </c>
      <c r="B116">
        <v>957.86858801822564</v>
      </c>
      <c r="C116">
        <v>983.81807990687935</v>
      </c>
      <c r="D116">
        <v>989.36486274726565</v>
      </c>
      <c r="E116">
        <v>956.99094811161376</v>
      </c>
      <c r="F116">
        <v>982.68620018440731</v>
      </c>
      <c r="G116">
        <v>988.21588131820238</v>
      </c>
    </row>
    <row r="117" spans="1:7" x14ac:dyDescent="0.3">
      <c r="A117" s="6">
        <v>43704</v>
      </c>
      <c r="B117">
        <v>958.74663817629266</v>
      </c>
      <c r="C117">
        <v>985.17472313263011</v>
      </c>
      <c r="D117">
        <v>990.7493452887727</v>
      </c>
      <c r="E117">
        <v>957.9112354138058</v>
      </c>
      <c r="F117">
        <v>984.08225239951253</v>
      </c>
      <c r="G117">
        <v>989.64284417046758</v>
      </c>
    </row>
    <row r="118" spans="1:7" x14ac:dyDescent="0.3">
      <c r="A118" s="6">
        <v>43705</v>
      </c>
      <c r="B118">
        <v>961.51960567129618</v>
      </c>
      <c r="C118">
        <v>988.55088413703425</v>
      </c>
      <c r="D118">
        <v>994.21649278321718</v>
      </c>
      <c r="E118">
        <v>960.39169728299555</v>
      </c>
      <c r="F118">
        <v>987.16029523522639</v>
      </c>
      <c r="G118">
        <v>992.80810722458318</v>
      </c>
    </row>
    <row r="119" spans="1:7" x14ac:dyDescent="0.3">
      <c r="A119" s="6">
        <v>43706</v>
      </c>
      <c r="B119">
        <v>968.89662179009622</v>
      </c>
      <c r="C119">
        <v>996.32352303474181</v>
      </c>
      <c r="D119">
        <v>1002.0336707548011</v>
      </c>
      <c r="E119">
        <v>967.81510852919394</v>
      </c>
      <c r="F119">
        <v>994.9769643739096</v>
      </c>
      <c r="G119">
        <v>1000.6693753016079</v>
      </c>
    </row>
    <row r="120" spans="1:7" x14ac:dyDescent="0.3">
      <c r="A120" s="6">
        <v>43707</v>
      </c>
      <c r="B120">
        <v>976.88677266825516</v>
      </c>
      <c r="C120">
        <v>1004.5398539553699</v>
      </c>
      <c r="D120">
        <v>1010.297091262486</v>
      </c>
      <c r="E120">
        <v>976.23789426761675</v>
      </c>
      <c r="F120">
        <v>1003.636157905279</v>
      </c>
      <c r="G120">
        <v>1009.3764431783391</v>
      </c>
    </row>
    <row r="121" spans="1:7" x14ac:dyDescent="0.3">
      <c r="A121" s="6">
        <v>43710</v>
      </c>
      <c r="B121">
        <v>977.90591844362916</v>
      </c>
      <c r="C121">
        <v>1006.730755819149</v>
      </c>
      <c r="D121">
        <v>1012.500511719876</v>
      </c>
      <c r="E121">
        <v>977.43139186264716</v>
      </c>
      <c r="F121">
        <v>1006.004706515573</v>
      </c>
      <c r="G121">
        <v>1011.758173902666</v>
      </c>
    </row>
    <row r="122" spans="1:7" x14ac:dyDescent="0.3">
      <c r="A122" s="6">
        <v>43711</v>
      </c>
      <c r="B122">
        <v>977.16966419062169</v>
      </c>
      <c r="C122">
        <v>1006.044204032434</v>
      </c>
      <c r="D122">
        <v>1011.8408214037649</v>
      </c>
      <c r="E122">
        <v>976.87059178787376</v>
      </c>
      <c r="F122">
        <v>1005.5001093293901</v>
      </c>
      <c r="G122">
        <v>1011.280789966635</v>
      </c>
    </row>
    <row r="123" spans="1:7" x14ac:dyDescent="0.3">
      <c r="A123" s="6">
        <v>43712</v>
      </c>
      <c r="B123">
        <v>984.00023003035017</v>
      </c>
      <c r="C123">
        <v>1013.134219978348</v>
      </c>
      <c r="D123">
        <v>1018.9965737136851</v>
      </c>
      <c r="E123">
        <v>982.96390029262272</v>
      </c>
      <c r="F123">
        <v>1011.8259231452611</v>
      </c>
      <c r="G123">
        <v>1017.673583544783</v>
      </c>
    </row>
    <row r="124" spans="1:7" x14ac:dyDescent="0.3">
      <c r="A124" s="6">
        <v>43713</v>
      </c>
      <c r="B124">
        <v>991.43529045220475</v>
      </c>
      <c r="C124">
        <v>1020.789415486539</v>
      </c>
      <c r="D124">
        <v>1026.6960648967211</v>
      </c>
      <c r="E124">
        <v>990.90137827402998</v>
      </c>
      <c r="F124">
        <v>1019.9988684790369</v>
      </c>
      <c r="G124">
        <v>1025.8928895738311</v>
      </c>
    </row>
    <row r="125" spans="1:7" x14ac:dyDescent="0.3">
      <c r="A125" s="6">
        <v>43714</v>
      </c>
      <c r="B125">
        <v>994.76747464442678</v>
      </c>
      <c r="C125">
        <v>1024.3943316415209</v>
      </c>
      <c r="D125">
        <v>1030.3833471332</v>
      </c>
      <c r="E125">
        <v>994.16911717126698</v>
      </c>
      <c r="F125">
        <v>1023.5310487823151</v>
      </c>
      <c r="G125">
        <v>1029.509591784845</v>
      </c>
    </row>
    <row r="126" spans="1:7" x14ac:dyDescent="0.3">
      <c r="A126" s="6">
        <v>43717</v>
      </c>
      <c r="B126">
        <v>999.32574966989989</v>
      </c>
      <c r="C126">
        <v>1029.243451740454</v>
      </c>
      <c r="D126">
        <v>1035.3276864610609</v>
      </c>
      <c r="E126">
        <v>998.88558959500176</v>
      </c>
      <c r="F126">
        <v>1028.544909914111</v>
      </c>
      <c r="G126">
        <v>1034.6155243180419</v>
      </c>
    </row>
    <row r="127" spans="1:7" x14ac:dyDescent="0.3">
      <c r="A127" s="6">
        <v>43718</v>
      </c>
      <c r="B127">
        <v>1008.112953734042</v>
      </c>
      <c r="C127">
        <v>1038.3733087482019</v>
      </c>
      <c r="D127">
        <v>1044.545869905244</v>
      </c>
      <c r="E127">
        <v>1008.106436978294</v>
      </c>
      <c r="F127">
        <v>1038.1169656277571</v>
      </c>
      <c r="G127">
        <v>1044.277360066834</v>
      </c>
    </row>
    <row r="128" spans="1:7" x14ac:dyDescent="0.3">
      <c r="A128" s="6">
        <v>43719</v>
      </c>
      <c r="B128">
        <v>1019.574178691135</v>
      </c>
      <c r="C128">
        <v>1050.1785633448451</v>
      </c>
      <c r="D128">
        <v>1056.42130028102</v>
      </c>
      <c r="E128">
        <v>1019.552510299309</v>
      </c>
      <c r="F128">
        <v>1049.9046617134591</v>
      </c>
      <c r="G128">
        <v>1056.1393130860281</v>
      </c>
    </row>
    <row r="129" spans="1:7" x14ac:dyDescent="0.3">
      <c r="A129" s="6">
        <v>43720</v>
      </c>
      <c r="B129">
        <v>1020.383206967138</v>
      </c>
      <c r="C129">
        <v>1051.3808287233051</v>
      </c>
      <c r="D129">
        <v>1057.692460763446</v>
      </c>
      <c r="E129">
        <v>1020.339787327356</v>
      </c>
      <c r="F129">
        <v>1051.078996983121</v>
      </c>
      <c r="G129">
        <v>1057.3794735285421</v>
      </c>
    </row>
    <row r="130" spans="1:7" x14ac:dyDescent="0.3">
      <c r="A130" s="6">
        <v>43721</v>
      </c>
      <c r="B130">
        <v>1020.294242037143</v>
      </c>
      <c r="C130">
        <v>1051.5008952809319</v>
      </c>
      <c r="D130">
        <v>1057.9045306195981</v>
      </c>
      <c r="E130">
        <v>1020.329002710534</v>
      </c>
      <c r="F130">
        <v>1051.280835857594</v>
      </c>
      <c r="G130">
        <v>1057.6752440106479</v>
      </c>
    </row>
    <row r="131" spans="1:7" x14ac:dyDescent="0.3">
      <c r="A131" s="6">
        <v>43724</v>
      </c>
      <c r="B131">
        <v>1021.043437837198</v>
      </c>
      <c r="C131">
        <v>1052.2730059349381</v>
      </c>
      <c r="D131">
        <v>1058.681343423732</v>
      </c>
      <c r="E131">
        <v>1021.195366928613</v>
      </c>
      <c r="F131">
        <v>1052.1707618041339</v>
      </c>
      <c r="G131">
        <v>1058.5729333686181</v>
      </c>
    </row>
    <row r="132" spans="1:7" x14ac:dyDescent="0.3">
      <c r="A132" s="6">
        <v>43725</v>
      </c>
      <c r="B132">
        <v>1016.117506687193</v>
      </c>
      <c r="C132">
        <v>1047.196410575564</v>
      </c>
      <c r="D132">
        <v>1053.5738316233069</v>
      </c>
      <c r="E132">
        <v>1016.270391912975</v>
      </c>
      <c r="F132">
        <v>1047.0972664594249</v>
      </c>
      <c r="G132">
        <v>1053.4670008354219</v>
      </c>
    </row>
    <row r="133" spans="1:7" x14ac:dyDescent="0.3">
      <c r="A133" s="6">
        <v>43726</v>
      </c>
      <c r="B133">
        <v>1014.674907070045</v>
      </c>
      <c r="C133">
        <v>1045.7096877004701</v>
      </c>
      <c r="D133">
        <v>1052.0780546131341</v>
      </c>
      <c r="E133">
        <v>1014.3507301185591</v>
      </c>
      <c r="F133">
        <v>1045.121692021401</v>
      </c>
      <c r="G133">
        <v>1051.4796307539029</v>
      </c>
    </row>
    <row r="134" spans="1:7" x14ac:dyDescent="0.3">
      <c r="A134" s="6">
        <v>43727</v>
      </c>
      <c r="B134">
        <v>1015.542282840968</v>
      </c>
      <c r="C134">
        <v>1046.603592970238</v>
      </c>
      <c r="D134">
        <v>1052.977403761648</v>
      </c>
      <c r="E134">
        <v>1015.328535377138</v>
      </c>
      <c r="F134">
        <v>1046.126299146619</v>
      </c>
      <c r="G134">
        <v>1052.4914771400549</v>
      </c>
    </row>
    <row r="135" spans="1:7" x14ac:dyDescent="0.3">
      <c r="A135" s="6">
        <v>43728</v>
      </c>
      <c r="B135">
        <v>1020.1826527983191</v>
      </c>
      <c r="C135">
        <v>1051.385892980916</v>
      </c>
      <c r="D135">
        <v>1057.7888279561339</v>
      </c>
      <c r="E135">
        <v>1019.9838949722119</v>
      </c>
      <c r="F135">
        <v>1050.924559662501</v>
      </c>
      <c r="G135">
        <v>1057.3172060586251</v>
      </c>
    </row>
    <row r="136" spans="1:7" x14ac:dyDescent="0.3">
      <c r="A136" s="6">
        <v>43731</v>
      </c>
      <c r="B136">
        <v>1019.196697831934</v>
      </c>
      <c r="C136">
        <v>1050.3697816601359</v>
      </c>
      <c r="D136">
        <v>1056.766528522352</v>
      </c>
      <c r="E136">
        <v>1019.121125626407</v>
      </c>
      <c r="F136">
        <v>1050.036162798343</v>
      </c>
      <c r="G136">
        <v>1056.4247056564809</v>
      </c>
    </row>
    <row r="137" spans="1:7" x14ac:dyDescent="0.3">
      <c r="A137" s="6">
        <v>43732</v>
      </c>
      <c r="B137">
        <v>1018.193298589743</v>
      </c>
      <c r="C137">
        <v>1049.4310717758569</v>
      </c>
      <c r="D137">
        <v>1055.863243221889</v>
      </c>
      <c r="E137">
        <v>1018.279925514247</v>
      </c>
      <c r="F137">
        <v>1049.2685634423929</v>
      </c>
      <c r="G137">
        <v>1055.687873929129</v>
      </c>
    </row>
    <row r="138" spans="1:7" x14ac:dyDescent="0.3">
      <c r="A138" s="6">
        <v>43733</v>
      </c>
      <c r="B138">
        <v>1018.72748923982</v>
      </c>
      <c r="C138">
        <v>1049.9816511866809</v>
      </c>
      <c r="D138">
        <v>1056.4171972432621</v>
      </c>
      <c r="E138">
        <v>1018.855105078117</v>
      </c>
      <c r="F138">
        <v>1049.8603183243702</v>
      </c>
      <c r="G138">
        <v>1056.2846038491671</v>
      </c>
    </row>
    <row r="139" spans="1:7" x14ac:dyDescent="0.3">
      <c r="A139" s="6">
        <v>43734</v>
      </c>
      <c r="B139">
        <v>1023.9618164119209</v>
      </c>
      <c r="C139">
        <v>1055.4719288743611</v>
      </c>
      <c r="D139">
        <v>1061.973146508125</v>
      </c>
      <c r="E139">
        <v>1024.79742894735</v>
      </c>
      <c r="F139">
        <v>1056.0745091263279</v>
      </c>
      <c r="G139">
        <v>1062.573618310787</v>
      </c>
    </row>
    <row r="140" spans="1:7" x14ac:dyDescent="0.3">
      <c r="A140" s="6">
        <v>43735</v>
      </c>
      <c r="B140">
        <v>1025.3348087132861</v>
      </c>
      <c r="C140">
        <v>1057.0375517925891</v>
      </c>
      <c r="D140">
        <v>1063.606718333639</v>
      </c>
      <c r="E140">
        <v>1025.1856751529619</v>
      </c>
      <c r="F140">
        <v>1056.984313143839</v>
      </c>
      <c r="G140">
        <v>1063.632165299377</v>
      </c>
    </row>
    <row r="141" spans="1:7" x14ac:dyDescent="0.3">
      <c r="A141" s="6">
        <v>43738</v>
      </c>
      <c r="B141">
        <v>1029.8611299715001</v>
      </c>
      <c r="C141">
        <v>1061.7918898459729</v>
      </c>
      <c r="D141">
        <v>1068.420196327841</v>
      </c>
      <c r="E141">
        <v>1029.193957738682</v>
      </c>
      <c r="F141">
        <v>1061.207638683949</v>
      </c>
      <c r="G141">
        <v>1067.9078649003461</v>
      </c>
    </row>
    <row r="142" spans="1:7" x14ac:dyDescent="0.3">
      <c r="A142" s="6">
        <v>43739</v>
      </c>
      <c r="B142">
        <v>1021.858371878635</v>
      </c>
      <c r="C142">
        <v>1053.5410068947549</v>
      </c>
      <c r="D142">
        <v>1060.1178066911141</v>
      </c>
      <c r="E142">
        <v>1021.565638772854</v>
      </c>
      <c r="F142">
        <v>1053.343567991413</v>
      </c>
      <c r="G142">
        <v>1059.9947072650571</v>
      </c>
    </row>
    <row r="143" spans="1:7" x14ac:dyDescent="0.3">
      <c r="A143" s="6">
        <v>43740</v>
      </c>
      <c r="B143">
        <v>1002.85295340503</v>
      </c>
      <c r="C143">
        <v>1033.946326980036</v>
      </c>
      <c r="D143">
        <v>1040.400805683975</v>
      </c>
      <c r="E143">
        <v>1002.6278516324319</v>
      </c>
      <c r="F143">
        <v>1033.814127803764</v>
      </c>
      <c r="G143">
        <v>1040.3441315504078</v>
      </c>
    </row>
    <row r="144" spans="1:7" x14ac:dyDescent="0.3">
      <c r="A144" s="6">
        <v>43741</v>
      </c>
      <c r="B144">
        <v>999.34843504339221</v>
      </c>
      <c r="C144">
        <v>1030.333151314006</v>
      </c>
      <c r="D144">
        <v>1036.7650745285721</v>
      </c>
      <c r="E144">
        <v>998.91075370092108</v>
      </c>
      <c r="F144">
        <v>1029.9837764359231</v>
      </c>
      <c r="G144">
        <v>1036.4887373713791</v>
      </c>
    </row>
    <row r="145" spans="1:7" x14ac:dyDescent="0.3">
      <c r="A145" s="6">
        <v>43742</v>
      </c>
      <c r="B145">
        <v>1004.168304784294</v>
      </c>
      <c r="C145">
        <v>1035.3024607209411</v>
      </c>
      <c r="D145">
        <v>1041.76540517994</v>
      </c>
      <c r="E145">
        <v>1003.799779993817</v>
      </c>
      <c r="F145">
        <v>1035.025161050602</v>
      </c>
      <c r="G145">
        <v>1041.563536169617</v>
      </c>
    </row>
    <row r="146" spans="1:7" x14ac:dyDescent="0.3">
      <c r="A146" s="6">
        <v>43745</v>
      </c>
      <c r="B146">
        <v>1006.803068134362</v>
      </c>
      <c r="C146">
        <v>1038.018914692597</v>
      </c>
      <c r="D146">
        <v>1044.498816796159</v>
      </c>
      <c r="E146">
        <v>1006.26586237391</v>
      </c>
      <c r="F146">
        <v>1037.566495970103</v>
      </c>
      <c r="G146">
        <v>1044.1165024362149</v>
      </c>
    </row>
    <row r="147" spans="1:7" x14ac:dyDescent="0.3">
      <c r="A147" s="6">
        <v>43746</v>
      </c>
      <c r="B147">
        <v>1001.706333921496</v>
      </c>
      <c r="C147">
        <v>1032.764156653451</v>
      </c>
      <c r="D147">
        <v>1039.2112555805111</v>
      </c>
      <c r="E147">
        <v>1001.6895899688679</v>
      </c>
      <c r="F147">
        <v>1032.847747738105</v>
      </c>
      <c r="G147">
        <v>1039.3686078550409</v>
      </c>
    </row>
    <row r="148" spans="1:7" x14ac:dyDescent="0.3">
      <c r="A148" s="6">
        <v>43747</v>
      </c>
      <c r="B148">
        <v>1001.327930595644</v>
      </c>
      <c r="C148">
        <v>1032.6305835691639</v>
      </c>
      <c r="D148">
        <v>1039.187527211958</v>
      </c>
      <c r="E148">
        <v>1000.780087283499</v>
      </c>
      <c r="F148">
        <v>1032.1673060779499</v>
      </c>
      <c r="G148">
        <v>1038.797822714135</v>
      </c>
    </row>
    <row r="149" spans="1:7" x14ac:dyDescent="0.3">
      <c r="A149" s="6">
        <v>43748</v>
      </c>
      <c r="B149">
        <v>1004.855414867091</v>
      </c>
      <c r="C149">
        <v>1036.2683410214979</v>
      </c>
      <c r="D149">
        <v>1042.848383506202</v>
      </c>
      <c r="E149">
        <v>1004.353390324042</v>
      </c>
      <c r="F149">
        <v>1035.8508655370829</v>
      </c>
      <c r="G149">
        <v>1042.502737174198</v>
      </c>
    </row>
    <row r="150" spans="1:7" x14ac:dyDescent="0.3">
      <c r="A150" s="6">
        <v>43749</v>
      </c>
      <c r="B150">
        <v>1022.045937094226</v>
      </c>
      <c r="C150">
        <v>1054.019836936493</v>
      </c>
      <c r="D150">
        <v>1060.720513879736</v>
      </c>
      <c r="E150">
        <v>1021.2744541186451</v>
      </c>
      <c r="F150">
        <v>1053.3236899204419</v>
      </c>
      <c r="G150">
        <v>1060.098486381585</v>
      </c>
    </row>
    <row r="151" spans="1:7" x14ac:dyDescent="0.3">
      <c r="A151" s="6">
        <v>43752</v>
      </c>
      <c r="B151">
        <v>1019.0059179131119</v>
      </c>
      <c r="C151">
        <v>1050.884713156566</v>
      </c>
      <c r="D151">
        <v>1057.565459306393</v>
      </c>
      <c r="E151">
        <v>1018.538756317988</v>
      </c>
      <c r="F151">
        <v>1050.5040620073489</v>
      </c>
      <c r="G151">
        <v>1057.260127544534</v>
      </c>
    </row>
    <row r="152" spans="1:7" x14ac:dyDescent="0.3">
      <c r="A152" s="6">
        <v>43753</v>
      </c>
      <c r="B152">
        <v>1025.45266612347</v>
      </c>
      <c r="C152">
        <v>1057.5331427924889</v>
      </c>
      <c r="D152">
        <v>1064.2561547305011</v>
      </c>
      <c r="E152">
        <v>1024.7363161186879</v>
      </c>
      <c r="F152">
        <v>1056.8956263656619</v>
      </c>
      <c r="G152">
        <v>1063.6944327692941</v>
      </c>
    </row>
    <row r="153" spans="1:7" x14ac:dyDescent="0.3">
      <c r="A153" s="6">
        <v>43754</v>
      </c>
      <c r="B153">
        <v>1027.947790077433</v>
      </c>
      <c r="C153">
        <v>1060.1063247284881</v>
      </c>
      <c r="D153">
        <v>1066.845695050152</v>
      </c>
      <c r="E153">
        <v>1026.8141522931689</v>
      </c>
      <c r="F153">
        <v>1059.037870783364</v>
      </c>
      <c r="G153">
        <v>1065.847849437258</v>
      </c>
    </row>
    <row r="154" spans="1:7" x14ac:dyDescent="0.3">
      <c r="A154" s="6">
        <v>43755</v>
      </c>
      <c r="B154">
        <v>1024.7349086523491</v>
      </c>
      <c r="C154">
        <v>1057.030255639331</v>
      </c>
      <c r="D154">
        <v>1063.7500603324049</v>
      </c>
      <c r="E154">
        <v>1023.212090274433</v>
      </c>
      <c r="F154">
        <v>1055.5576792810868</v>
      </c>
      <c r="G154">
        <v>1062.350493210251</v>
      </c>
    </row>
    <row r="155" spans="1:7" x14ac:dyDescent="0.3">
      <c r="A155" s="6">
        <v>43756</v>
      </c>
      <c r="B155">
        <v>1023.194730178054</v>
      </c>
      <c r="C155">
        <v>1055.441537198426</v>
      </c>
      <c r="D155">
        <v>1062.1512420125439</v>
      </c>
      <c r="E155">
        <v>1021.9502901061929</v>
      </c>
      <c r="F155">
        <v>1054.254901091306</v>
      </c>
      <c r="G155">
        <v>1061.0376873861669</v>
      </c>
    </row>
    <row r="156" spans="1:7" x14ac:dyDescent="0.3">
      <c r="A156" s="6">
        <v>43759</v>
      </c>
      <c r="B156">
        <v>1030.9554718856109</v>
      </c>
      <c r="C156">
        <v>1063.599349127551</v>
      </c>
      <c r="D156">
        <v>1070.426664786384</v>
      </c>
      <c r="E156">
        <v>1029.8266552589391</v>
      </c>
      <c r="F156">
        <v>1062.5302949447009</v>
      </c>
      <c r="G156">
        <v>1069.4386068691399</v>
      </c>
    </row>
    <row r="157" spans="1:7" x14ac:dyDescent="0.3">
      <c r="A157" s="6">
        <v>43760</v>
      </c>
      <c r="B157">
        <v>1036.6810154043631</v>
      </c>
      <c r="C157">
        <v>1069.506184607854</v>
      </c>
      <c r="D157">
        <v>1076.3714166403679</v>
      </c>
      <c r="E157">
        <v>1035.546097047172</v>
      </c>
      <c r="F157">
        <v>1068.4325529406551</v>
      </c>
      <c r="G157">
        <v>1075.374772334563</v>
      </c>
    </row>
    <row r="158" spans="1:7" x14ac:dyDescent="0.3">
      <c r="A158" s="6">
        <v>43761</v>
      </c>
      <c r="B158">
        <v>1038.254828805324</v>
      </c>
      <c r="C158">
        <v>1071.1871006655999</v>
      </c>
      <c r="D158">
        <v>1078.0823131785719</v>
      </c>
      <c r="E158">
        <v>1037.5987691157329</v>
      </c>
      <c r="F158">
        <v>1070.6069080883869</v>
      </c>
      <c r="G158">
        <v>1077.5852675166179</v>
      </c>
    </row>
    <row r="159" spans="1:7" x14ac:dyDescent="0.3">
      <c r="A159" s="6">
        <v>43762</v>
      </c>
      <c r="B159">
        <v>1039.899231304908</v>
      </c>
      <c r="C159">
        <v>1072.8836617573349</v>
      </c>
      <c r="D159">
        <v>1079.7897950041929</v>
      </c>
      <c r="E159">
        <v>1039.7089591406821</v>
      </c>
      <c r="F159">
        <v>1072.7827923185021</v>
      </c>
      <c r="G159">
        <v>1079.775006875366</v>
      </c>
    </row>
    <row r="160" spans="1:7" x14ac:dyDescent="0.3">
      <c r="A160" s="6">
        <v>43763</v>
      </c>
      <c r="B160">
        <v>1041.5717241284731</v>
      </c>
      <c r="C160">
        <v>1074.6092041664381</v>
      </c>
      <c r="D160">
        <v>1081.5264446994111</v>
      </c>
      <c r="E160">
        <v>1041.118149072164</v>
      </c>
      <c r="F160">
        <v>1074.2354205817551</v>
      </c>
      <c r="G160">
        <v>1081.2382924184171</v>
      </c>
    </row>
    <row r="161" spans="1:7" x14ac:dyDescent="0.3">
      <c r="A161" s="6">
        <v>43766</v>
      </c>
      <c r="B161">
        <v>1043.897492793895</v>
      </c>
      <c r="C161">
        <v>1077.2727725568341</v>
      </c>
      <c r="D161">
        <v>1084.207161707825</v>
      </c>
      <c r="E161">
        <v>1043.1348724179829</v>
      </c>
      <c r="F161">
        <v>1076.5856202034599</v>
      </c>
      <c r="G161">
        <v>1083.5992673194371</v>
      </c>
    </row>
    <row r="162" spans="1:7" x14ac:dyDescent="0.3">
      <c r="A162" s="6">
        <v>43767</v>
      </c>
      <c r="B162">
        <v>1041.097235630351</v>
      </c>
      <c r="C162">
        <v>1074.519630506205</v>
      </c>
      <c r="D162">
        <v>1081.436294298599</v>
      </c>
      <c r="E162">
        <v>1040.769446461567</v>
      </c>
      <c r="F162">
        <v>1074.279763970844</v>
      </c>
      <c r="G162">
        <v>1081.279804065028</v>
      </c>
    </row>
    <row r="163" spans="1:7" x14ac:dyDescent="0.3">
      <c r="A163" s="6">
        <v>43768</v>
      </c>
      <c r="B163">
        <v>1038.364646684955</v>
      </c>
      <c r="C163">
        <v>1071.9078597948151</v>
      </c>
      <c r="D163">
        <v>1078.856951741519</v>
      </c>
      <c r="E163">
        <v>1037.850410174927</v>
      </c>
      <c r="F163">
        <v>1071.4754268815741</v>
      </c>
      <c r="G163">
        <v>1078.5037126978941</v>
      </c>
    </row>
    <row r="164" spans="1:7" x14ac:dyDescent="0.3">
      <c r="A164" s="6">
        <v>43769</v>
      </c>
      <c r="B164">
        <v>1034.726656729179</v>
      </c>
      <c r="C164">
        <v>1068.3713680507119</v>
      </c>
      <c r="D164">
        <v>1075.333606092333</v>
      </c>
      <c r="E164">
        <v>1034.5143687044801</v>
      </c>
      <c r="F164">
        <v>1068.2444758076231</v>
      </c>
      <c r="G164">
        <v>1075.2917490413399</v>
      </c>
    </row>
    <row r="165" spans="1:7" x14ac:dyDescent="0.3">
      <c r="A165" s="6">
        <v>43770</v>
      </c>
      <c r="B165">
        <v>1039.698098189652</v>
      </c>
      <c r="C165">
        <v>1073.504458688484</v>
      </c>
      <c r="D165">
        <v>1080.5001474570511</v>
      </c>
      <c r="E165">
        <v>1038.957630835376</v>
      </c>
      <c r="F165">
        <v>1072.8347811195019</v>
      </c>
      <c r="G165">
        <v>1079.9099197268529</v>
      </c>
    </row>
    <row r="166" spans="1:7" x14ac:dyDescent="0.3">
      <c r="A166" s="6">
        <v>43773</v>
      </c>
      <c r="B166">
        <v>1046.3945670982141</v>
      </c>
      <c r="C166">
        <v>1080.418666998884</v>
      </c>
      <c r="D166">
        <v>1087.459413474505</v>
      </c>
      <c r="E166">
        <v>1045.442780418012</v>
      </c>
      <c r="F166">
        <v>1079.5306328719071</v>
      </c>
      <c r="G166">
        <v>1086.6503733453719</v>
      </c>
    </row>
    <row r="167" spans="1:7" x14ac:dyDescent="0.3">
      <c r="A167" s="6">
        <v>43774</v>
      </c>
      <c r="B167">
        <v>1054.230988687669</v>
      </c>
      <c r="C167">
        <v>1088.509894184054</v>
      </c>
      <c r="D167">
        <v>1095.6033686261831</v>
      </c>
      <c r="E167">
        <v>1053.613925097241</v>
      </c>
      <c r="F167">
        <v>1087.966580375451</v>
      </c>
      <c r="G167">
        <v>1095.14469403322</v>
      </c>
    </row>
    <row r="168" spans="1:7" x14ac:dyDescent="0.3">
      <c r="A168" s="6">
        <v>43775</v>
      </c>
      <c r="B168">
        <v>1055.8290490447171</v>
      </c>
      <c r="C168">
        <v>1090.1599163602341</v>
      </c>
      <c r="D168">
        <v>1097.264143474614</v>
      </c>
      <c r="E168">
        <v>1055.5695356143999</v>
      </c>
      <c r="F168">
        <v>1089.986498202564</v>
      </c>
      <c r="G168">
        <v>1097.1787647171759</v>
      </c>
    </row>
    <row r="169" spans="1:7" x14ac:dyDescent="0.3">
      <c r="A169" s="6">
        <v>43776</v>
      </c>
      <c r="B169">
        <v>1060.137694724508</v>
      </c>
      <c r="C169">
        <v>1094.7498898707661</v>
      </c>
      <c r="D169">
        <v>1101.944990162006</v>
      </c>
      <c r="E169">
        <v>1059.1284591658459</v>
      </c>
      <c r="F169">
        <v>1093.8015587465811</v>
      </c>
      <c r="G169">
        <v>1101.0808594986431</v>
      </c>
    </row>
    <row r="170" spans="1:7" x14ac:dyDescent="0.3">
      <c r="A170" s="6">
        <v>43777</v>
      </c>
      <c r="B170">
        <v>1059.619760169466</v>
      </c>
      <c r="C170">
        <v>1094.671538155721</v>
      </c>
      <c r="D170">
        <v>1101.9221880547</v>
      </c>
      <c r="E170">
        <v>1058.894792468024</v>
      </c>
      <c r="F170">
        <v>1093.980461385318</v>
      </c>
      <c r="G170">
        <v>1101.3091735550049</v>
      </c>
    </row>
    <row r="171" spans="1:7" x14ac:dyDescent="0.3">
      <c r="A171" s="6">
        <v>43780</v>
      </c>
      <c r="B171">
        <v>1055.4833819007879</v>
      </c>
      <c r="C171">
        <v>1090.774130884409</v>
      </c>
      <c r="D171">
        <v>1098.0363563162471</v>
      </c>
      <c r="E171">
        <v>1054.789448330901</v>
      </c>
      <c r="F171">
        <v>1090.1118829579179</v>
      </c>
      <c r="G171">
        <v>1097.458968331802</v>
      </c>
    </row>
    <row r="172" spans="1:7" x14ac:dyDescent="0.3">
      <c r="A172" s="6">
        <v>43781</v>
      </c>
      <c r="B172">
        <v>1057.2038972873199</v>
      </c>
      <c r="C172">
        <v>1092.592526124324</v>
      </c>
      <c r="D172">
        <v>1099.884224563503</v>
      </c>
      <c r="E172">
        <v>1056.7594383371561</v>
      </c>
      <c r="F172">
        <v>1092.1822605036491</v>
      </c>
      <c r="G172">
        <v>1099.5604954415021</v>
      </c>
    </row>
    <row r="173" spans="1:7" x14ac:dyDescent="0.3">
      <c r="A173" s="6">
        <v>43782</v>
      </c>
      <c r="B173">
        <v>1050.958924734651</v>
      </c>
      <c r="C173">
        <v>1086.1385106270241</v>
      </c>
      <c r="D173">
        <v>1093.3871365267139</v>
      </c>
      <c r="E173">
        <v>1050.245529776327</v>
      </c>
      <c r="F173">
        <v>1085.45123985645</v>
      </c>
      <c r="G173">
        <v>1092.7837191321989</v>
      </c>
    </row>
    <row r="174" spans="1:7" x14ac:dyDescent="0.3">
      <c r="A174" s="6">
        <v>43783</v>
      </c>
      <c r="B174">
        <v>1047.395316002184</v>
      </c>
      <c r="C174">
        <v>1083.635105910738</v>
      </c>
      <c r="D174">
        <v>1090.925211094979</v>
      </c>
      <c r="E174">
        <v>1046.2084882124141</v>
      </c>
      <c r="F174">
        <v>1082.4572965517659</v>
      </c>
      <c r="G174">
        <v>1089.831203266966</v>
      </c>
    </row>
    <row r="175" spans="1:7" x14ac:dyDescent="0.3">
      <c r="A175" s="6">
        <v>43784</v>
      </c>
      <c r="B175">
        <v>1048.2516893740769</v>
      </c>
      <c r="C175">
        <v>1084.596367750285</v>
      </c>
      <c r="D175">
        <v>1091.925414431495</v>
      </c>
      <c r="E175">
        <v>1046.8663498385899</v>
      </c>
      <c r="F175">
        <v>1083.211134166276</v>
      </c>
      <c r="G175">
        <v>1090.625113508409</v>
      </c>
    </row>
    <row r="176" spans="1:7" x14ac:dyDescent="0.3">
      <c r="A176" s="6">
        <v>43787</v>
      </c>
      <c r="B176">
        <v>1048.5346345791279</v>
      </c>
      <c r="C176">
        <v>1085.1853143966489</v>
      </c>
      <c r="D176">
        <v>1092.575427457901</v>
      </c>
      <c r="E176">
        <v>1046.8447806049451</v>
      </c>
      <c r="F176">
        <v>1083.48483991272</v>
      </c>
      <c r="G176">
        <v>1090.9520177254731</v>
      </c>
    </row>
    <row r="177" spans="1:7" x14ac:dyDescent="0.3">
      <c r="A177" s="6">
        <v>43788</v>
      </c>
      <c r="B177">
        <v>1046.6286771212569</v>
      </c>
      <c r="C177">
        <v>1083.313093750724</v>
      </c>
      <c r="D177">
        <v>1090.73378746209</v>
      </c>
      <c r="E177">
        <v>1044.6015803058522</v>
      </c>
      <c r="F177">
        <v>1081.266141375899</v>
      </c>
      <c r="G177">
        <v>1088.7622783667239</v>
      </c>
    </row>
    <row r="178" spans="1:7" x14ac:dyDescent="0.3">
      <c r="A178" s="6">
        <v>43789</v>
      </c>
      <c r="B178">
        <v>1041.962018593958</v>
      </c>
      <c r="C178">
        <v>1078.6922998932289</v>
      </c>
      <c r="D178">
        <v>1086.101115546355</v>
      </c>
      <c r="E178">
        <v>1039.8958924989399</v>
      </c>
      <c r="F178">
        <v>1076.603969192048</v>
      </c>
      <c r="G178">
        <v>1084.0870291671199</v>
      </c>
    </row>
    <row r="179" spans="1:7" x14ac:dyDescent="0.3">
      <c r="A179" s="6">
        <v>43790</v>
      </c>
      <c r="B179">
        <v>1037.785683619697</v>
      </c>
      <c r="C179">
        <v>1074.6596643870221</v>
      </c>
      <c r="D179">
        <v>1082.040790119288</v>
      </c>
      <c r="E179">
        <v>1035.6862970658651</v>
      </c>
      <c r="F179">
        <v>1072.535080972558</v>
      </c>
      <c r="G179">
        <v>1079.9929430200759</v>
      </c>
    </row>
    <row r="180" spans="1:7" x14ac:dyDescent="0.3">
      <c r="A180" s="6">
        <v>43791</v>
      </c>
      <c r="B180">
        <v>1044.3202613329449</v>
      </c>
      <c r="C180">
        <v>1081.4264248107511</v>
      </c>
      <c r="D180">
        <v>1088.8540269402829</v>
      </c>
      <c r="E180">
        <v>1042.1786363930489</v>
      </c>
      <c r="F180">
        <v>1079.2599852902272</v>
      </c>
      <c r="G180">
        <v>1086.764530373553</v>
      </c>
    </row>
    <row r="181" spans="1:7" x14ac:dyDescent="0.3">
      <c r="A181" s="6">
        <v>43794</v>
      </c>
      <c r="B181">
        <v>1049.6824397963751</v>
      </c>
      <c r="C181">
        <v>1087.0355095942109</v>
      </c>
      <c r="D181">
        <v>1094.525988202716</v>
      </c>
      <c r="E181">
        <v>1047.9376217762981</v>
      </c>
      <c r="F181">
        <v>1085.2799826296241</v>
      </c>
      <c r="G181">
        <v>1092.845986602116</v>
      </c>
    </row>
    <row r="182" spans="1:7" x14ac:dyDescent="0.3">
      <c r="A182" s="6">
        <v>43795</v>
      </c>
      <c r="B182">
        <v>1049.3980616237909</v>
      </c>
      <c r="C182">
        <v>1086.804939071385</v>
      </c>
      <c r="D182">
        <v>1094.315302113444</v>
      </c>
      <c r="E182">
        <v>1048.027493583153</v>
      </c>
      <c r="F182">
        <v>1085.439007197391</v>
      </c>
      <c r="G182">
        <v>1093.0276000560409</v>
      </c>
    </row>
    <row r="183" spans="1:7" x14ac:dyDescent="0.3">
      <c r="A183" s="6">
        <v>43796</v>
      </c>
      <c r="B183">
        <v>1053.908486409943</v>
      </c>
      <c r="C183">
        <v>1091.5965325011971</v>
      </c>
      <c r="D183">
        <v>1099.1399402720999</v>
      </c>
      <c r="E183">
        <v>1052.0932941252599</v>
      </c>
      <c r="F183">
        <v>1089.7663103395021</v>
      </c>
      <c r="G183">
        <v>1097.3863229502329</v>
      </c>
    </row>
    <row r="184" spans="1:7" x14ac:dyDescent="0.3">
      <c r="A184" s="6">
        <v>43797</v>
      </c>
      <c r="B184">
        <v>1052.657374777415</v>
      </c>
      <c r="C184">
        <v>1090.567057620706</v>
      </c>
      <c r="D184">
        <v>1098.103395766326</v>
      </c>
      <c r="E184">
        <v>1050.4540323682299</v>
      </c>
      <c r="F184">
        <v>1088.3335601472199</v>
      </c>
      <c r="G184">
        <v>1095.9489821863149</v>
      </c>
    </row>
    <row r="185" spans="1:7" x14ac:dyDescent="0.3">
      <c r="A185" s="6">
        <v>43798</v>
      </c>
      <c r="B185">
        <v>1046.8015740791629</v>
      </c>
      <c r="C185">
        <v>1084.5715138500859</v>
      </c>
      <c r="D185">
        <v>1092.09713463344</v>
      </c>
      <c r="E185">
        <v>1044.364318735755</v>
      </c>
      <c r="F185">
        <v>1082.096433109527</v>
      </c>
      <c r="G185">
        <v>1089.69629041548</v>
      </c>
    </row>
    <row r="186" spans="1:7" x14ac:dyDescent="0.3">
      <c r="A186" s="6">
        <v>43801</v>
      </c>
      <c r="B186">
        <v>1038.6572226743481</v>
      </c>
      <c r="C186">
        <v>1076.246619753985</v>
      </c>
      <c r="D186">
        <v>1083.7390084643091</v>
      </c>
      <c r="E186">
        <v>1036.4555997325419</v>
      </c>
      <c r="F186">
        <v>1074.0182908834581</v>
      </c>
      <c r="G186">
        <v>1081.585952458787</v>
      </c>
    </row>
    <row r="187" spans="1:7" x14ac:dyDescent="0.3">
      <c r="A187" s="6">
        <v>43802</v>
      </c>
      <c r="B187">
        <v>1030.868913943955</v>
      </c>
      <c r="C187">
        <v>1068.176449189817</v>
      </c>
      <c r="D187">
        <v>1075.6126566739099</v>
      </c>
      <c r="E187">
        <v>1029.039378230892</v>
      </c>
      <c r="F187">
        <v>1066.333122829659</v>
      </c>
      <c r="G187">
        <v>1073.844030365769</v>
      </c>
    </row>
    <row r="188" spans="1:7" x14ac:dyDescent="0.3">
      <c r="A188" s="6">
        <v>43803</v>
      </c>
      <c r="B188">
        <v>1034.0691080382619</v>
      </c>
      <c r="C188">
        <v>1071.669036947404</v>
      </c>
      <c r="D188">
        <v>1079.2057371566941</v>
      </c>
      <c r="E188">
        <v>1032.3718248290641</v>
      </c>
      <c r="F188">
        <v>1069.964693487791</v>
      </c>
      <c r="G188">
        <v>1077.5748896049649</v>
      </c>
    </row>
    <row r="189" spans="1:7" x14ac:dyDescent="0.3">
      <c r="A189" s="6">
        <v>43804</v>
      </c>
      <c r="B189">
        <v>1037.1568748644579</v>
      </c>
      <c r="C189">
        <v>1074.8690784873991</v>
      </c>
      <c r="D189">
        <v>1082.4282835493179</v>
      </c>
      <c r="E189">
        <v>1035.8264970845589</v>
      </c>
      <c r="F189">
        <v>1073.545804427305</v>
      </c>
      <c r="G189">
        <v>1081.1812139043261</v>
      </c>
    </row>
    <row r="190" spans="1:7" x14ac:dyDescent="0.3">
      <c r="A190" s="6">
        <v>43805</v>
      </c>
      <c r="B190">
        <v>1046.0494927634959</v>
      </c>
      <c r="C190">
        <v>1084.295152768811</v>
      </c>
      <c r="D190">
        <v>1091.9206066237421</v>
      </c>
      <c r="E190">
        <v>1044.838841875948</v>
      </c>
      <c r="F190">
        <v>1083.096452987598</v>
      </c>
      <c r="G190">
        <v>1090.8015380065071</v>
      </c>
    </row>
    <row r="191" spans="1:7" x14ac:dyDescent="0.3">
      <c r="A191" s="6">
        <v>43808</v>
      </c>
      <c r="B191">
        <v>1044.060102572811</v>
      </c>
      <c r="C191">
        <v>1082.5331061921841</v>
      </c>
      <c r="D191">
        <v>1090.264882311682</v>
      </c>
      <c r="E191">
        <v>1043.436841689015</v>
      </c>
      <c r="F191">
        <v>1081.9404667065251</v>
      </c>
      <c r="G191">
        <v>1089.7533689295701</v>
      </c>
    </row>
    <row r="192" spans="1:7" x14ac:dyDescent="0.3">
      <c r="A192" s="6">
        <v>43809</v>
      </c>
      <c r="B192">
        <v>1038.7694085016169</v>
      </c>
      <c r="C192">
        <v>1077.1583067617951</v>
      </c>
      <c r="D192">
        <v>1084.8967894910979</v>
      </c>
      <c r="E192">
        <v>1038.001394810442</v>
      </c>
      <c r="F192">
        <v>1076.4113048118691</v>
      </c>
      <c r="G192">
        <v>1084.23231993026</v>
      </c>
    </row>
    <row r="193" spans="1:7" x14ac:dyDescent="0.3">
      <c r="A193" s="6">
        <v>43810</v>
      </c>
      <c r="B193">
        <v>1041.975156436042</v>
      </c>
      <c r="C193">
        <v>1080.4825267365941</v>
      </c>
      <c r="D193">
        <v>1088.244891209835</v>
      </c>
      <c r="E193">
        <v>1040.7478772279219</v>
      </c>
      <c r="F193">
        <v>1079.2630434549919</v>
      </c>
      <c r="G193">
        <v>1087.1070014580969</v>
      </c>
    </row>
    <row r="194" spans="1:7" x14ac:dyDescent="0.3">
      <c r="A194" s="6">
        <v>43811</v>
      </c>
      <c r="B194">
        <v>1044.8196932030371</v>
      </c>
      <c r="C194">
        <v>1083.580320921219</v>
      </c>
      <c r="D194">
        <v>1091.426642575708</v>
      </c>
      <c r="E194">
        <v>1043.3146160316919</v>
      </c>
      <c r="F194">
        <v>1082.0673805442621</v>
      </c>
      <c r="G194">
        <v>1089.992060897586</v>
      </c>
    </row>
    <row r="195" spans="1:7" x14ac:dyDescent="0.3">
      <c r="A195" s="6">
        <v>43812</v>
      </c>
      <c r="B195">
        <v>1050.903255949572</v>
      </c>
      <c r="C195">
        <v>1089.921562795643</v>
      </c>
      <c r="D195">
        <v>1097.8276224804231</v>
      </c>
      <c r="E195">
        <v>1049.788980997505</v>
      </c>
      <c r="F195">
        <v>1088.8121629329019</v>
      </c>
      <c r="G195">
        <v>1096.805159897674</v>
      </c>
    </row>
    <row r="196" spans="1:7" x14ac:dyDescent="0.3">
      <c r="A196" s="6">
        <v>43815</v>
      </c>
      <c r="B196">
        <v>1059.5737330276679</v>
      </c>
      <c r="C196">
        <v>1098.9779521333321</v>
      </c>
      <c r="D196">
        <v>1106.977346745422</v>
      </c>
      <c r="E196">
        <v>1058.139869290444</v>
      </c>
      <c r="F196">
        <v>1097.540165171479</v>
      </c>
      <c r="G196">
        <v>1105.62119584676</v>
      </c>
    </row>
    <row r="197" spans="1:7" x14ac:dyDescent="0.3">
      <c r="A197" s="6">
        <v>43816</v>
      </c>
      <c r="B197">
        <v>1059.081438230882</v>
      </c>
      <c r="C197">
        <v>1098.4673495100751</v>
      </c>
      <c r="D197">
        <v>1106.4630274762901</v>
      </c>
      <c r="E197">
        <v>1057.766002573929</v>
      </c>
      <c r="F197">
        <v>1097.1533073287389</v>
      </c>
      <c r="G197">
        <v>1105.2320241597781</v>
      </c>
    </row>
    <row r="198" spans="1:7" x14ac:dyDescent="0.3">
      <c r="A198" s="6">
        <v>43817</v>
      </c>
      <c r="B198">
        <v>1062.3166528117019</v>
      </c>
      <c r="C198">
        <v>1102.1645494019151</v>
      </c>
      <c r="D198">
        <v>1110.1871249224621</v>
      </c>
      <c r="E198">
        <v>1060.7102029664889</v>
      </c>
      <c r="F198">
        <v>1100.5493992999859</v>
      </c>
      <c r="G198">
        <v>1108.6567350052151</v>
      </c>
    </row>
    <row r="199" spans="1:7" x14ac:dyDescent="0.3">
      <c r="A199" s="6">
        <v>43818</v>
      </c>
      <c r="B199">
        <v>1063.823992191197</v>
      </c>
      <c r="C199">
        <v>1103.930311833022</v>
      </c>
      <c r="D199">
        <v>1111.9656906451969</v>
      </c>
      <c r="E199">
        <v>1062.1122031534221</v>
      </c>
      <c r="F199">
        <v>1102.205395520094</v>
      </c>
      <c r="G199">
        <v>1110.322389825496</v>
      </c>
    </row>
    <row r="200" spans="1:7" x14ac:dyDescent="0.3">
      <c r="A200" s="6">
        <v>43819</v>
      </c>
      <c r="B200">
        <v>1070.441064140258</v>
      </c>
      <c r="C200">
        <v>1110.796848359523</v>
      </c>
      <c r="D200">
        <v>1118.8822078829139</v>
      </c>
      <c r="E200">
        <v>1068.6117322251541</v>
      </c>
      <c r="F200">
        <v>1108.9486488263531</v>
      </c>
      <c r="G200">
        <v>1117.119921958104</v>
      </c>
    </row>
    <row r="201" spans="1:7" x14ac:dyDescent="0.3">
      <c r="A201" s="6">
        <v>43822</v>
      </c>
      <c r="B201">
        <v>1069.654544922008</v>
      </c>
      <c r="C201">
        <v>1109.9806772520469</v>
      </c>
      <c r="D201">
        <v>1118.060095962006</v>
      </c>
      <c r="E201">
        <v>1067.6015731161069</v>
      </c>
      <c r="F201">
        <v>1107.8981692296638</v>
      </c>
      <c r="G201">
        <v>1116.0613749695151</v>
      </c>
    </row>
    <row r="202" spans="1:7" x14ac:dyDescent="0.3">
      <c r="A202" s="6">
        <v>43823</v>
      </c>
      <c r="B202">
        <v>1069.357113717994</v>
      </c>
      <c r="C202">
        <v>1109.983471235864</v>
      </c>
      <c r="D202">
        <v>1118.188315488876</v>
      </c>
      <c r="E202">
        <v>1067.324767950995</v>
      </c>
      <c r="F202">
        <v>1107.924163630164</v>
      </c>
      <c r="G202">
        <v>1116.211854688481</v>
      </c>
    </row>
    <row r="203" spans="1:7" x14ac:dyDescent="0.3">
      <c r="A203" s="6">
        <v>43826</v>
      </c>
      <c r="B203">
        <v>1069.3076343816369</v>
      </c>
      <c r="C203">
        <v>1110.2447731677651</v>
      </c>
      <c r="D203">
        <v>1118.537505318629</v>
      </c>
      <c r="E203">
        <v>1066.994039701769</v>
      </c>
      <c r="F203">
        <v>1107.8981692296638</v>
      </c>
      <c r="G203">
        <v>1116.2689332025709</v>
      </c>
    </row>
    <row r="204" spans="1:7" x14ac:dyDescent="0.3">
      <c r="A204" s="6">
        <v>43829</v>
      </c>
      <c r="B204">
        <v>1062.602168285493</v>
      </c>
      <c r="C204">
        <v>1103.8051968350289</v>
      </c>
      <c r="D204">
        <v>1112.2756450816819</v>
      </c>
      <c r="E204">
        <v>1060.296792654957</v>
      </c>
      <c r="F204">
        <v>1101.462261482262</v>
      </c>
      <c r="G204">
        <v>1110.01105247591</v>
      </c>
    </row>
    <row r="205" spans="1:7" x14ac:dyDescent="0.3">
      <c r="A205" s="6">
        <v>43830</v>
      </c>
      <c r="B205">
        <v>1060.9865144792609</v>
      </c>
      <c r="C205">
        <v>1102.126895095364</v>
      </c>
      <c r="D205">
        <v>1110.584464286846</v>
      </c>
      <c r="E205">
        <v>1059.024207869895</v>
      </c>
      <c r="F205">
        <v>1100.1411343038931</v>
      </c>
      <c r="G205">
        <v>1108.6774908285211</v>
      </c>
    </row>
    <row r="206" spans="1:7" x14ac:dyDescent="0.3">
      <c r="A206" s="6">
        <v>43832</v>
      </c>
      <c r="B206">
        <v>1066.285252788929</v>
      </c>
      <c r="C206">
        <v>1107.6310951219059</v>
      </c>
      <c r="D206">
        <v>1116.1309027822749</v>
      </c>
      <c r="E206">
        <v>1064.229582922919</v>
      </c>
      <c r="F206">
        <v>1105.5494986903411</v>
      </c>
      <c r="G206">
        <v>1114.1310834020869</v>
      </c>
    </row>
    <row r="207" spans="1:7" x14ac:dyDescent="0.3">
      <c r="A207" s="6">
        <v>43833</v>
      </c>
      <c r="B207">
        <v>1065.4205015299699</v>
      </c>
      <c r="C207">
        <v>1106.7328126206121</v>
      </c>
      <c r="D207">
        <v>1115.2257269854431</v>
      </c>
      <c r="E207">
        <v>1063.3344597266459</v>
      </c>
      <c r="F207">
        <v>1104.6167584370939</v>
      </c>
      <c r="G207">
        <v>1113.1866934416789</v>
      </c>
    </row>
    <row r="208" spans="1:7" x14ac:dyDescent="0.3">
      <c r="A208" s="6">
        <v>43836</v>
      </c>
      <c r="B208">
        <v>1060.7628078780449</v>
      </c>
      <c r="C208">
        <v>1102.0669148438651</v>
      </c>
      <c r="D208">
        <v>1110.586655403881</v>
      </c>
      <c r="E208">
        <v>1058.8444642561851</v>
      </c>
      <c r="F208">
        <v>1100.1258434800689</v>
      </c>
      <c r="G208">
        <v>1108.7293803867849</v>
      </c>
    </row>
    <row r="209" spans="1:7" x14ac:dyDescent="0.3">
      <c r="A209" s="6">
        <v>43837</v>
      </c>
      <c r="B209">
        <v>1065.7962241437069</v>
      </c>
      <c r="C209">
        <v>1107.2963228640431</v>
      </c>
      <c r="D209">
        <v>1115.856490370021</v>
      </c>
      <c r="E209">
        <v>1063.4566853839679</v>
      </c>
      <c r="F209">
        <v>1104.916458584039</v>
      </c>
      <c r="G209">
        <v>1113.555109305355</v>
      </c>
    </row>
    <row r="210" spans="1:7" x14ac:dyDescent="0.3">
      <c r="A210" s="6">
        <v>43838</v>
      </c>
      <c r="B210">
        <v>1067.6971069780971</v>
      </c>
      <c r="C210">
        <v>1109.271222497795</v>
      </c>
      <c r="D210">
        <v>1117.8466573457879</v>
      </c>
      <c r="E210">
        <v>1064.8227368481598</v>
      </c>
      <c r="F210">
        <v>1106.3369761172621</v>
      </c>
      <c r="G210">
        <v>1114.987261113446</v>
      </c>
    </row>
    <row r="211" spans="1:7" x14ac:dyDescent="0.3">
      <c r="A211" s="6">
        <v>43839</v>
      </c>
      <c r="B211">
        <v>1072.7780678873521</v>
      </c>
      <c r="C211">
        <v>1114.8083802236099</v>
      </c>
      <c r="D211">
        <v>1123.538292232101</v>
      </c>
      <c r="E211">
        <v>1069.3774400195559</v>
      </c>
      <c r="F211">
        <v>1111.3233137661759</v>
      </c>
      <c r="G211">
        <v>1120.129516337427</v>
      </c>
    </row>
    <row r="212" spans="1:7" x14ac:dyDescent="0.3">
      <c r="A212" s="6">
        <v>43840</v>
      </c>
      <c r="B212">
        <v>1073.6612249236659</v>
      </c>
      <c r="C212">
        <v>1115.726138420396</v>
      </c>
      <c r="D212">
        <v>1124.46323726785</v>
      </c>
      <c r="E212">
        <v>1069.9777836893461</v>
      </c>
      <c r="F212">
        <v>1111.948708460566</v>
      </c>
      <c r="G212">
        <v>1120.7573799924241</v>
      </c>
    </row>
    <row r="213" spans="1:7" x14ac:dyDescent="0.3">
      <c r="A213" s="6">
        <v>43843</v>
      </c>
      <c r="B213">
        <v>1074.252482342325</v>
      </c>
      <c r="C213">
        <v>1116.3405606806209</v>
      </c>
      <c r="D213">
        <v>1125.08247098479</v>
      </c>
      <c r="E213">
        <v>1070.481065807732</v>
      </c>
      <c r="F213">
        <v>1112.470125552954</v>
      </c>
      <c r="G213">
        <v>1121.281464530892</v>
      </c>
    </row>
    <row r="214" spans="1:7" x14ac:dyDescent="0.3">
      <c r="A214" s="6">
        <v>43844</v>
      </c>
      <c r="B214">
        <v>1078.1308601728019</v>
      </c>
      <c r="C214">
        <v>1120.3944921591619</v>
      </c>
      <c r="D214">
        <v>1129.1760406775129</v>
      </c>
      <c r="E214">
        <v>1074.467779159806</v>
      </c>
      <c r="F214">
        <v>1116.6368750449171</v>
      </c>
      <c r="G214">
        <v>1125.489707706118</v>
      </c>
    </row>
    <row r="215" spans="1:7" x14ac:dyDescent="0.3">
      <c r="A215" s="6">
        <v>43845</v>
      </c>
      <c r="B215">
        <v>1074.967514419365</v>
      </c>
      <c r="C215">
        <v>1117.1071406048461</v>
      </c>
      <c r="D215">
        <v>1125.8629231654261</v>
      </c>
      <c r="E215">
        <v>1071.2503684744079</v>
      </c>
      <c r="F215">
        <v>1113.2912427922879</v>
      </c>
      <c r="G215">
        <v>1122.1220753747721</v>
      </c>
    </row>
    <row r="216" spans="1:7" x14ac:dyDescent="0.3">
      <c r="A216" s="6">
        <v>43846</v>
      </c>
      <c r="B216">
        <v>1082.442113629138</v>
      </c>
      <c r="C216">
        <v>1125.283146721983</v>
      </c>
      <c r="D216">
        <v>1134.1030327500871</v>
      </c>
      <c r="E216">
        <v>1078.558743807833</v>
      </c>
      <c r="F216">
        <v>1121.2959890640032</v>
      </c>
      <c r="G216">
        <v>1130.190901684854</v>
      </c>
    </row>
    <row r="217" spans="1:7" x14ac:dyDescent="0.3">
      <c r="A217" s="6">
        <v>43847</v>
      </c>
      <c r="B217">
        <v>1091.109029224431</v>
      </c>
      <c r="C217">
        <v>1134.2930826166109</v>
      </c>
      <c r="D217">
        <v>1143.183587855483</v>
      </c>
      <c r="E217">
        <v>1087.179247521336</v>
      </c>
      <c r="F217">
        <v>1130.2594699894648</v>
      </c>
      <c r="G217">
        <v>1139.2248737786499</v>
      </c>
    </row>
    <row r="218" spans="1:7" x14ac:dyDescent="0.3">
      <c r="A218" s="6">
        <v>43850</v>
      </c>
      <c r="B218">
        <v>1092.49150397779</v>
      </c>
      <c r="C218">
        <v>1135.8876608596261</v>
      </c>
      <c r="D218">
        <v>1144.846390356397</v>
      </c>
      <c r="E218">
        <v>1088.944329807962</v>
      </c>
      <c r="F218">
        <v>1132.253393416077</v>
      </c>
      <c r="G218">
        <v>1141.284889241738</v>
      </c>
    </row>
    <row r="219" spans="1:7" x14ac:dyDescent="0.3">
      <c r="A219" s="6">
        <v>43851</v>
      </c>
      <c r="B219">
        <v>1084.340270227754</v>
      </c>
      <c r="C219">
        <v>1127.4126422405011</v>
      </c>
      <c r="D219">
        <v>1136.3045293884149</v>
      </c>
      <c r="E219">
        <v>1080.9493338701679</v>
      </c>
      <c r="F219">
        <v>1123.9397725031231</v>
      </c>
      <c r="G219">
        <v>1132.904725582071</v>
      </c>
    </row>
    <row r="220" spans="1:7" x14ac:dyDescent="0.3">
      <c r="A220" s="6">
        <v>43852</v>
      </c>
      <c r="B220">
        <v>1089.057889135272</v>
      </c>
      <c r="C220">
        <v>1132.317655310329</v>
      </c>
      <c r="D220">
        <v>1141.2482282251419</v>
      </c>
      <c r="E220">
        <v>1085.457303702</v>
      </c>
      <c r="F220">
        <v>1128.6294681698569</v>
      </c>
      <c r="G220">
        <v>1137.6318643399391</v>
      </c>
    </row>
    <row r="221" spans="1:7" x14ac:dyDescent="0.3">
      <c r="A221" s="6">
        <v>43853</v>
      </c>
      <c r="B221">
        <v>1088.9065222327749</v>
      </c>
      <c r="C221">
        <v>1132.1602757827241</v>
      </c>
      <c r="D221">
        <v>1141.0896074474861</v>
      </c>
      <c r="E221">
        <v>1084.9935651786291</v>
      </c>
      <c r="F221">
        <v>1128.14780721941</v>
      </c>
      <c r="G221">
        <v>1137.1492914480818</v>
      </c>
    </row>
    <row r="222" spans="1:7" x14ac:dyDescent="0.3">
      <c r="A222" s="6">
        <v>43854</v>
      </c>
      <c r="B222">
        <v>1091.4675117865929</v>
      </c>
      <c r="C222">
        <v>1134.8808532870221</v>
      </c>
      <c r="D222">
        <v>1143.851116850559</v>
      </c>
      <c r="E222">
        <v>1087.768806574303</v>
      </c>
      <c r="F222">
        <v>1131.091290805475</v>
      </c>
      <c r="G222">
        <v>1140.1329410482729</v>
      </c>
    </row>
    <row r="223" spans="1:7" x14ac:dyDescent="0.3">
      <c r="A223" s="6">
        <v>43857</v>
      </c>
      <c r="B223">
        <v>1079.671144222611</v>
      </c>
      <c r="C223">
        <v>1122.6152828122911</v>
      </c>
      <c r="D223">
        <v>1131.488597520274</v>
      </c>
      <c r="E223">
        <v>1075.6037587984499</v>
      </c>
      <c r="F223">
        <v>1118.4427213384979</v>
      </c>
      <c r="G223">
        <v>1127.3836765827609</v>
      </c>
    </row>
    <row r="224" spans="1:7" x14ac:dyDescent="0.3">
      <c r="A224" s="6">
        <v>43858</v>
      </c>
      <c r="B224">
        <v>1080.523454644901</v>
      </c>
      <c r="C224">
        <v>1123.501494054374</v>
      </c>
      <c r="D224">
        <v>1132.3818135050949</v>
      </c>
      <c r="E224">
        <v>1075.909322941756</v>
      </c>
      <c r="F224">
        <v>1118.7592413916489</v>
      </c>
      <c r="G224">
        <v>1127.700202888173</v>
      </c>
    </row>
    <row r="225" spans="1:7" x14ac:dyDescent="0.3">
      <c r="A225" s="6">
        <v>43859</v>
      </c>
      <c r="B225">
        <v>1078.1266778822769</v>
      </c>
      <c r="C225">
        <v>1121.163227392251</v>
      </c>
      <c r="D225">
        <v>1130.091545219917</v>
      </c>
      <c r="E225">
        <v>1074.0292047423559</v>
      </c>
      <c r="F225">
        <v>1116.95492418045</v>
      </c>
      <c r="G225">
        <v>1125.9515247746699</v>
      </c>
    </row>
    <row r="226" spans="1:7" x14ac:dyDescent="0.3">
      <c r="A226" s="6">
        <v>43860</v>
      </c>
      <c r="B226">
        <v>1069.154137063525</v>
      </c>
      <c r="C226">
        <v>1112.1348864051211</v>
      </c>
      <c r="D226">
        <v>1121.0080007425729</v>
      </c>
      <c r="E226">
        <v>1065.139085608288</v>
      </c>
      <c r="F226">
        <v>1108.0128504083409</v>
      </c>
      <c r="G226">
        <v>1116.953875371659</v>
      </c>
    </row>
    <row r="227" spans="1:7" x14ac:dyDescent="0.3">
      <c r="A227" s="6">
        <v>43861</v>
      </c>
      <c r="B227">
        <v>1056.780500148556</v>
      </c>
      <c r="C227">
        <v>1099.3222272418161</v>
      </c>
      <c r="D227">
        <v>1108.11278201145</v>
      </c>
      <c r="E227">
        <v>1052.988417321533</v>
      </c>
      <c r="F227">
        <v>1095.4315605661891</v>
      </c>
      <c r="G227">
        <v>1104.2876341993699</v>
      </c>
    </row>
    <row r="228" spans="1:7" x14ac:dyDescent="0.3">
      <c r="A228" s="6">
        <v>43864</v>
      </c>
      <c r="B228">
        <v>1054.3937556202141</v>
      </c>
      <c r="C228">
        <v>1096.839401990607</v>
      </c>
      <c r="D228">
        <v>1105.610103244308</v>
      </c>
      <c r="E228">
        <v>1050.504360580069</v>
      </c>
      <c r="F228">
        <v>1092.8474113399809</v>
      </c>
      <c r="G228">
        <v>1101.682778374508</v>
      </c>
    </row>
    <row r="229" spans="1:7" x14ac:dyDescent="0.3">
      <c r="A229" s="6">
        <v>43865</v>
      </c>
      <c r="B229">
        <v>1064.116817984896</v>
      </c>
      <c r="C229">
        <v>1107.0684863658489</v>
      </c>
      <c r="D229">
        <v>1115.959496664902</v>
      </c>
      <c r="E229">
        <v>1060.037961851215</v>
      </c>
      <c r="F229">
        <v>1102.876662685956</v>
      </c>
      <c r="G229">
        <v>1111.83756492681</v>
      </c>
    </row>
    <row r="230" spans="1:7" x14ac:dyDescent="0.3">
      <c r="A230" s="6">
        <v>43866</v>
      </c>
      <c r="B230">
        <v>1074.1340953019851</v>
      </c>
      <c r="C230">
        <v>1117.490097836981</v>
      </c>
      <c r="D230">
        <v>1126.4648054466011</v>
      </c>
      <c r="E230">
        <v>1070.143147813958</v>
      </c>
      <c r="F230">
        <v>1113.392162229524</v>
      </c>
      <c r="G230">
        <v>1122.4386016801841</v>
      </c>
    </row>
    <row r="231" spans="1:7" x14ac:dyDescent="0.3">
      <c r="A231" s="6">
        <v>43867</v>
      </c>
      <c r="B231">
        <v>1080.50713990182</v>
      </c>
      <c r="C231">
        <v>1124.120381955639</v>
      </c>
      <c r="D231">
        <v>1133.148338235156</v>
      </c>
      <c r="E231">
        <v>1076.8583692221418</v>
      </c>
      <c r="F231">
        <v>1120.3800687169619</v>
      </c>
      <c r="G231">
        <v>1129.4800147366341</v>
      </c>
    </row>
    <row r="232" spans="1:7" x14ac:dyDescent="0.3">
      <c r="A232" s="6">
        <v>43868</v>
      </c>
      <c r="B232">
        <v>1076.539981887255</v>
      </c>
      <c r="C232">
        <v>1120.2655814425941</v>
      </c>
      <c r="D232">
        <v>1129.308167489198</v>
      </c>
      <c r="E232">
        <v>1072.929173826454</v>
      </c>
      <c r="F232">
        <v>1116.5390137724448</v>
      </c>
      <c r="G232">
        <v>1125.6557542925639</v>
      </c>
    </row>
    <row r="233" spans="1:7" x14ac:dyDescent="0.3">
      <c r="A233" s="6">
        <v>43871</v>
      </c>
      <c r="B233">
        <v>1078.769601181943</v>
      </c>
      <c r="C233">
        <v>1122.5857607184071</v>
      </c>
      <c r="D233">
        <v>1131.6470748426141</v>
      </c>
      <c r="E233">
        <v>1075.107666424612</v>
      </c>
      <c r="F233">
        <v>1118.808172027884</v>
      </c>
      <c r="G233">
        <v>1127.944083812014</v>
      </c>
    </row>
    <row r="234" spans="1:7" x14ac:dyDescent="0.3">
      <c r="A234" s="6">
        <v>43872</v>
      </c>
      <c r="B234">
        <v>1087.6971532290979</v>
      </c>
      <c r="C234">
        <v>1131.9454679276901</v>
      </c>
      <c r="D234">
        <v>1141.1123676531381</v>
      </c>
      <c r="E234">
        <v>1083.645488075809</v>
      </c>
      <c r="F234">
        <v>1127.7594202942871</v>
      </c>
      <c r="G234">
        <v>1136.9988117291159</v>
      </c>
    </row>
    <row r="235" spans="1:7" x14ac:dyDescent="0.3">
      <c r="A235" s="6">
        <v>43873</v>
      </c>
      <c r="B235">
        <v>1094.5434724642901</v>
      </c>
      <c r="C235">
        <v>1139.2035832377319</v>
      </c>
      <c r="D235">
        <v>1148.486902889164</v>
      </c>
      <c r="E235">
        <v>1090.4002530790081</v>
      </c>
      <c r="F235">
        <v>1134.9216421733151</v>
      </c>
      <c r="G235">
        <v>1144.2789167535821</v>
      </c>
    </row>
    <row r="236" spans="1:7" x14ac:dyDescent="0.3">
      <c r="A236" s="6">
        <v>43874</v>
      </c>
      <c r="B236">
        <v>1097.160707269853</v>
      </c>
      <c r="C236">
        <v>1142.3212411985969</v>
      </c>
      <c r="D236">
        <v>1151.6951068611179</v>
      </c>
      <c r="E236">
        <v>1092.6758072285691</v>
      </c>
      <c r="F236">
        <v>1137.680106791114</v>
      </c>
      <c r="G236">
        <v>1147.127653502286</v>
      </c>
    </row>
    <row r="237" spans="1:7" x14ac:dyDescent="0.3">
      <c r="A237" s="6">
        <v>43875</v>
      </c>
      <c r="B237">
        <v>1098.107028499435</v>
      </c>
      <c r="C237">
        <v>1143.446545747644</v>
      </c>
      <c r="D237">
        <v>1152.8900762465159</v>
      </c>
      <c r="E237">
        <v>1093.1611149855851</v>
      </c>
      <c r="F237">
        <v>1138.325379556474</v>
      </c>
      <c r="G237">
        <v>1147.838540450505</v>
      </c>
    </row>
    <row r="238" spans="1:7" x14ac:dyDescent="0.3">
      <c r="A238" s="6">
        <v>43878</v>
      </c>
      <c r="B238">
        <v>1099.817184360008</v>
      </c>
      <c r="C238">
        <v>1145.227311884925</v>
      </c>
      <c r="D238">
        <v>1154.685549428383</v>
      </c>
      <c r="E238">
        <v>1094.7824023812429</v>
      </c>
      <c r="F238">
        <v>1140.0134865066129</v>
      </c>
      <c r="G238">
        <v>1149.5405179615709</v>
      </c>
    </row>
    <row r="239" spans="1:7" x14ac:dyDescent="0.3">
      <c r="A239" s="6">
        <v>43879</v>
      </c>
      <c r="B239">
        <v>1098.2704499165609</v>
      </c>
      <c r="C239">
        <v>1143.6989437908539</v>
      </c>
      <c r="D239">
        <v>1153.1800709479051</v>
      </c>
      <c r="E239">
        <v>1092.9166636709399</v>
      </c>
      <c r="F239">
        <v>1138.157180494414</v>
      </c>
      <c r="G239">
        <v>1147.698438643192</v>
      </c>
    </row>
    <row r="240" spans="1:7" x14ac:dyDescent="0.3">
      <c r="A240" s="6">
        <v>43880</v>
      </c>
      <c r="B240">
        <v>1101.8820055162321</v>
      </c>
      <c r="C240">
        <v>1147.7320068420449</v>
      </c>
      <c r="D240">
        <v>1157.26732281554</v>
      </c>
      <c r="E240">
        <v>1096.2095666740961</v>
      </c>
      <c r="F240">
        <v>1141.8529726126051</v>
      </c>
      <c r="G240">
        <v>1151.4500537056929</v>
      </c>
    </row>
    <row r="241" spans="1:7" x14ac:dyDescent="0.3">
      <c r="A241" s="6">
        <v>43881</v>
      </c>
      <c r="B241">
        <v>1096.271679658613</v>
      </c>
      <c r="C241">
        <v>1142.163794530557</v>
      </c>
      <c r="D241">
        <v>1151.6801643100371</v>
      </c>
      <c r="E241">
        <v>1090.490124885863</v>
      </c>
      <c r="F241">
        <v>1136.1693733973309</v>
      </c>
      <c r="G241">
        <v>1145.7422022966321</v>
      </c>
    </row>
    <row r="242" spans="1:7" x14ac:dyDescent="0.3">
      <c r="A242" s="6">
        <v>43882</v>
      </c>
      <c r="B242">
        <v>1086.551553165594</v>
      </c>
      <c r="C242">
        <v>1132.0367641925641</v>
      </c>
      <c r="D242">
        <v>1141.468756787332</v>
      </c>
      <c r="E242">
        <v>1081.1901903125381</v>
      </c>
      <c r="F242">
        <v>1126.4795783402419</v>
      </c>
      <c r="G242">
        <v>1135.9713984754851</v>
      </c>
    </row>
    <row r="243" spans="1:7" x14ac:dyDescent="0.3">
      <c r="A243" s="6">
        <v>43885</v>
      </c>
      <c r="B243">
        <v>1059.838384789138</v>
      </c>
      <c r="C243">
        <v>1104.288706657265</v>
      </c>
      <c r="D243">
        <v>1113.5175426336609</v>
      </c>
      <c r="E243">
        <v>1054.6132995894661</v>
      </c>
      <c r="F243">
        <v>1098.8735250089071</v>
      </c>
      <c r="G243">
        <v>1108.158595245879</v>
      </c>
    </row>
    <row r="244" spans="1:7" x14ac:dyDescent="0.3">
      <c r="A244" s="6">
        <v>43886</v>
      </c>
      <c r="B244">
        <v>1038.4663245311849</v>
      </c>
      <c r="C244">
        <v>1082.020288076114</v>
      </c>
      <c r="D244">
        <v>1091.063020924496</v>
      </c>
      <c r="E244">
        <v>1033.5006147231591</v>
      </c>
      <c r="F244">
        <v>1076.873087691346</v>
      </c>
      <c r="G244">
        <v>1085.975809087937</v>
      </c>
    </row>
    <row r="245" spans="1:7" x14ac:dyDescent="0.3">
      <c r="A245" s="6">
        <v>43887</v>
      </c>
      <c r="B245">
        <v>1028.955364989205</v>
      </c>
      <c r="C245">
        <v>1072.262298843589</v>
      </c>
      <c r="D245">
        <v>1081.2235102530601</v>
      </c>
      <c r="E245">
        <v>1024.452321209028</v>
      </c>
      <c r="F245">
        <v>1067.446294804025</v>
      </c>
      <c r="G245">
        <v>1076.4644530581111</v>
      </c>
    </row>
    <row r="246" spans="1:7" x14ac:dyDescent="0.3">
      <c r="A246" s="6">
        <v>43888</v>
      </c>
      <c r="B246">
        <v>995.02875502770462</v>
      </c>
      <c r="C246">
        <v>1036.9077771344089</v>
      </c>
      <c r="D246">
        <v>1045.5735204073439</v>
      </c>
      <c r="E246">
        <v>990.58502951390142</v>
      </c>
      <c r="F246">
        <v>1032.156602501273</v>
      </c>
      <c r="G246">
        <v>1040.8785940005291</v>
      </c>
    </row>
    <row r="247" spans="1:7" x14ac:dyDescent="0.3">
      <c r="A247" s="6">
        <v>43889</v>
      </c>
      <c r="B247">
        <v>959.73380250018988</v>
      </c>
      <c r="C247">
        <v>1000.315612888317</v>
      </c>
      <c r="D247">
        <v>1008.75103875287</v>
      </c>
      <c r="E247">
        <v>957.00892247298452</v>
      </c>
      <c r="F247">
        <v>997.35774564326209</v>
      </c>
      <c r="G247">
        <v>1005.863520083853</v>
      </c>
    </row>
    <row r="248" spans="1:7" x14ac:dyDescent="0.3">
      <c r="A248" s="6">
        <v>43892</v>
      </c>
      <c r="B248">
        <v>961.44762221546694</v>
      </c>
      <c r="C248">
        <v>1003.51673580918</v>
      </c>
      <c r="D248">
        <v>1011.979214594342</v>
      </c>
      <c r="E248">
        <v>958.39294829854703</v>
      </c>
      <c r="F248">
        <v>1000.2094842863851</v>
      </c>
      <c r="G248">
        <v>1008.7382016116899</v>
      </c>
    </row>
    <row r="249" spans="1:7" x14ac:dyDescent="0.3">
      <c r="A249" s="6">
        <v>43893</v>
      </c>
      <c r="B249">
        <v>958.66968400256826</v>
      </c>
      <c r="C249">
        <v>1000.617246098796</v>
      </c>
      <c r="D249">
        <v>1009.055274001091</v>
      </c>
      <c r="E249">
        <v>955.11442478448748</v>
      </c>
      <c r="F249">
        <v>996.78892699701987</v>
      </c>
      <c r="G249">
        <v>1005.287545987121</v>
      </c>
    </row>
    <row r="250" spans="1:7" x14ac:dyDescent="0.3">
      <c r="A250" s="6">
        <v>43894</v>
      </c>
      <c r="B250">
        <v>974.73244132868979</v>
      </c>
      <c r="C250">
        <v>1017.3828456255389</v>
      </c>
      <c r="D250">
        <v>1025.9622548573659</v>
      </c>
      <c r="E250">
        <v>971.39200644201128</v>
      </c>
      <c r="F250">
        <v>1013.777032265167</v>
      </c>
      <c r="G250">
        <v>1022.421478125957</v>
      </c>
    </row>
    <row r="251" spans="1:7" x14ac:dyDescent="0.3">
      <c r="A251" s="6">
        <v>43895</v>
      </c>
      <c r="B251">
        <v>960.82758121312122</v>
      </c>
      <c r="C251">
        <v>1002.869564285361</v>
      </c>
      <c r="D251">
        <v>1011.326585587757</v>
      </c>
      <c r="E251">
        <v>957.62724050414488</v>
      </c>
      <c r="F251">
        <v>999.40977420040451</v>
      </c>
      <c r="G251">
        <v>1007.9287245027681</v>
      </c>
    </row>
    <row r="252" spans="1:7" x14ac:dyDescent="0.3">
      <c r="A252" s="6">
        <v>43896</v>
      </c>
      <c r="B252">
        <v>929.53412598742204</v>
      </c>
      <c r="C252">
        <v>970.83531299772062</v>
      </c>
      <c r="D252">
        <v>979.02224873464536</v>
      </c>
      <c r="E252">
        <v>926.43453378101481</v>
      </c>
      <c r="F252">
        <v>967.48100497410508</v>
      </c>
      <c r="G252">
        <v>975.72606464401156</v>
      </c>
    </row>
    <row r="253" spans="1:7" x14ac:dyDescent="0.3">
      <c r="A253" s="6">
        <v>43899</v>
      </c>
      <c r="B253">
        <v>851.59846935020687</v>
      </c>
      <c r="C253">
        <v>889.93270935112741</v>
      </c>
      <c r="D253">
        <v>897.63739866382446</v>
      </c>
      <c r="E253">
        <v>848.5372464716329</v>
      </c>
      <c r="F253">
        <v>886.62618675906401</v>
      </c>
      <c r="G253">
        <v>894.38399310906664</v>
      </c>
    </row>
    <row r="254" spans="1:7" x14ac:dyDescent="0.3">
      <c r="A254" s="6">
        <v>43900</v>
      </c>
      <c r="B254">
        <v>858.93833796997046</v>
      </c>
      <c r="C254">
        <v>897.73068765249945</v>
      </c>
      <c r="D254">
        <v>905.5192741196015</v>
      </c>
      <c r="E254">
        <v>856.219488521573</v>
      </c>
      <c r="F254">
        <v>894.77925402186895</v>
      </c>
      <c r="G254">
        <v>902.62405496142014</v>
      </c>
    </row>
    <row r="255" spans="1:7" x14ac:dyDescent="0.3">
      <c r="A255" s="6">
        <v>43901</v>
      </c>
      <c r="B255">
        <v>844.76659042140227</v>
      </c>
      <c r="C255">
        <v>882.91889953033683</v>
      </c>
      <c r="D255">
        <v>890.57898098573708</v>
      </c>
      <c r="E255">
        <v>843.06944574259273</v>
      </c>
      <c r="F255">
        <v>881.03433248673139</v>
      </c>
      <c r="G255">
        <v>888.75916499322841</v>
      </c>
    </row>
    <row r="256" spans="1:7" x14ac:dyDescent="0.3">
      <c r="A256" s="6">
        <v>43902</v>
      </c>
      <c r="B256">
        <v>765.90712482899778</v>
      </c>
      <c r="C256">
        <v>800.66662108853245</v>
      </c>
      <c r="D256">
        <v>807.6841438963545</v>
      </c>
      <c r="E256">
        <v>765.4633430874203</v>
      </c>
      <c r="F256">
        <v>800.10458923495423</v>
      </c>
      <c r="G256">
        <v>807.1887794019209</v>
      </c>
    </row>
    <row r="257" spans="1:7" x14ac:dyDescent="0.3">
      <c r="A257" s="6">
        <v>43903</v>
      </c>
      <c r="B257">
        <v>786.945695655534</v>
      </c>
      <c r="C257">
        <v>822.6930566411479</v>
      </c>
      <c r="D257">
        <v>829.91792470198686</v>
      </c>
      <c r="E257">
        <v>785.27108931819657</v>
      </c>
      <c r="F257">
        <v>820.83741725752952</v>
      </c>
      <c r="G257">
        <v>828.12102720569544</v>
      </c>
    </row>
    <row r="258" spans="1:7" x14ac:dyDescent="0.3">
      <c r="A258" s="6">
        <v>43906</v>
      </c>
      <c r="B258">
        <v>722.50740764828561</v>
      </c>
      <c r="C258">
        <v>755.3941182490604</v>
      </c>
      <c r="D258">
        <v>762.05670494014237</v>
      </c>
      <c r="E258">
        <v>720.739537124246</v>
      </c>
      <c r="F258">
        <v>753.44922758403459</v>
      </c>
      <c r="G258">
        <v>760.16127274708515</v>
      </c>
    </row>
    <row r="259" spans="1:7" x14ac:dyDescent="0.3">
      <c r="A259" s="6">
        <v>43907</v>
      </c>
      <c r="B259">
        <v>750.07413375237945</v>
      </c>
      <c r="C259">
        <v>784.26408217296353</v>
      </c>
      <c r="D259">
        <v>791.20222510553299</v>
      </c>
      <c r="E259">
        <v>749.06353577257391</v>
      </c>
      <c r="F259">
        <v>783.1073094725125</v>
      </c>
      <c r="G259">
        <v>790.10673682134939</v>
      </c>
    </row>
    <row r="260" spans="1:7" x14ac:dyDescent="0.3">
      <c r="A260" s="6">
        <v>43908</v>
      </c>
      <c r="B260">
        <v>718.33033186174794</v>
      </c>
      <c r="C260">
        <v>751.41860286722874</v>
      </c>
      <c r="D260">
        <v>758.1140729826825</v>
      </c>
      <c r="E260">
        <v>718.33816244508841</v>
      </c>
      <c r="F260">
        <v>751.32991940206784</v>
      </c>
      <c r="G260">
        <v>758.09087937234381</v>
      </c>
    </row>
    <row r="261" spans="1:7" x14ac:dyDescent="0.3">
      <c r="A261" s="6">
        <v>43909</v>
      </c>
      <c r="B261">
        <v>713.20144726010096</v>
      </c>
      <c r="C261">
        <v>746.05346773274505</v>
      </c>
      <c r="D261">
        <v>752.70113213534933</v>
      </c>
      <c r="E261">
        <v>712.35629498083938</v>
      </c>
      <c r="F261">
        <v>745.07597245816805</v>
      </c>
      <c r="G261">
        <v>751.78110908741826</v>
      </c>
    </row>
    <row r="262" spans="1:7" x14ac:dyDescent="0.3">
      <c r="A262" s="6">
        <v>43910</v>
      </c>
      <c r="B262">
        <v>710.18354256896339</v>
      </c>
      <c r="C262">
        <v>742.89655005014674</v>
      </c>
      <c r="D262">
        <v>749.51608492824892</v>
      </c>
      <c r="E262">
        <v>709.69608949794019</v>
      </c>
      <c r="F262">
        <v>742.28998435748724</v>
      </c>
      <c r="G262">
        <v>748.96869502949914</v>
      </c>
    </row>
    <row r="263" spans="1:7" x14ac:dyDescent="0.3">
      <c r="A263" s="6">
        <v>43913</v>
      </c>
      <c r="B263">
        <v>663.39433040908432</v>
      </c>
      <c r="C263">
        <v>694.29364145093336</v>
      </c>
      <c r="D263">
        <v>700.48010502499892</v>
      </c>
      <c r="E263">
        <v>662.93758582757562</v>
      </c>
      <c r="F263">
        <v>693.72785697575046</v>
      </c>
      <c r="G263">
        <v>699.96938516062414</v>
      </c>
    </row>
    <row r="264" spans="1:7" x14ac:dyDescent="0.3">
      <c r="A264" s="6">
        <v>43914</v>
      </c>
      <c r="B264">
        <v>725.76452759547863</v>
      </c>
      <c r="C264">
        <v>760.3727799370921</v>
      </c>
      <c r="D264">
        <v>767.4668704743101</v>
      </c>
      <c r="E264">
        <v>725.26548131744892</v>
      </c>
      <c r="F264">
        <v>759.75363424655234</v>
      </c>
      <c r="G264">
        <v>766.90691532142978</v>
      </c>
    </row>
    <row r="265" spans="1:7" x14ac:dyDescent="0.3">
      <c r="A265" s="6">
        <v>43915</v>
      </c>
      <c r="B265">
        <v>763.7511112940723</v>
      </c>
      <c r="C265">
        <v>800.17076282130347</v>
      </c>
      <c r="D265">
        <v>807.63615872508478</v>
      </c>
      <c r="E265">
        <v>763.22373766060093</v>
      </c>
      <c r="F265">
        <v>799.51895068250587</v>
      </c>
      <c r="G265">
        <v>807.04867759460751</v>
      </c>
    </row>
    <row r="266" spans="1:7" x14ac:dyDescent="0.3">
      <c r="A266" s="6">
        <v>43916</v>
      </c>
      <c r="B266">
        <v>780.94547515616091</v>
      </c>
      <c r="C266">
        <v>818.29853764178677</v>
      </c>
      <c r="D266">
        <v>825.97126451637268</v>
      </c>
      <c r="E266">
        <v>780.40722713122011</v>
      </c>
      <c r="F266">
        <v>817.62940241931415</v>
      </c>
      <c r="G266">
        <v>825.37088061769327</v>
      </c>
    </row>
    <row r="267" spans="1:7" x14ac:dyDescent="0.3">
      <c r="A267" s="6">
        <v>43917</v>
      </c>
      <c r="B267">
        <v>757.12957982246508</v>
      </c>
      <c r="C267">
        <v>793.39992937119382</v>
      </c>
      <c r="D267">
        <v>800.85819353426973</v>
      </c>
      <c r="E267">
        <v>755.88660334898293</v>
      </c>
      <c r="F267">
        <v>791.99739444362058</v>
      </c>
      <c r="G267">
        <v>799.5143137346472</v>
      </c>
    </row>
    <row r="268" spans="1:7" x14ac:dyDescent="0.3">
      <c r="A268" s="6">
        <v>43920</v>
      </c>
      <c r="B268">
        <v>757.21648656788204</v>
      </c>
      <c r="C268">
        <v>794.15482125606854</v>
      </c>
      <c r="D268">
        <v>801.8329519582054</v>
      </c>
      <c r="E268">
        <v>756.13824440817621</v>
      </c>
      <c r="F268">
        <v>792.91943112019044</v>
      </c>
      <c r="G268">
        <v>800.65069506063298</v>
      </c>
    </row>
    <row r="269" spans="1:7" x14ac:dyDescent="0.3">
      <c r="A269" s="6">
        <v>43921</v>
      </c>
      <c r="B269">
        <v>762.85363430926259</v>
      </c>
      <c r="C269">
        <v>800.06695884995702</v>
      </c>
      <c r="D269">
        <v>807.80224989911926</v>
      </c>
      <c r="E269">
        <v>761.44787075715203</v>
      </c>
      <c r="F269">
        <v>798.48529099202278</v>
      </c>
      <c r="G269">
        <v>806.2755231764711</v>
      </c>
    </row>
    <row r="270" spans="1:7" x14ac:dyDescent="0.3">
      <c r="A270" s="6">
        <v>43922</v>
      </c>
      <c r="B270">
        <v>734.46767906782247</v>
      </c>
      <c r="C270">
        <v>770.29628743586102</v>
      </c>
      <c r="D270">
        <v>777.74374656599491</v>
      </c>
      <c r="E270">
        <v>733.01602594059841</v>
      </c>
      <c r="F270">
        <v>768.67124270054308</v>
      </c>
      <c r="G270">
        <v>776.16920147158783</v>
      </c>
    </row>
    <row r="271" spans="1:7" x14ac:dyDescent="0.3">
      <c r="A271" s="6">
        <v>43923</v>
      </c>
      <c r="B271">
        <v>739.19328625935179</v>
      </c>
      <c r="C271">
        <v>775.2524179495075</v>
      </c>
      <c r="D271">
        <v>782.74779445902652</v>
      </c>
      <c r="E271">
        <v>736.51024179110937</v>
      </c>
      <c r="F271">
        <v>773.35788020251175</v>
      </c>
      <c r="G271">
        <v>780.90152918528202</v>
      </c>
    </row>
    <row r="272" spans="1:7" x14ac:dyDescent="0.3">
      <c r="A272" s="6">
        <v>43924</v>
      </c>
      <c r="B272">
        <v>721.19124116279522</v>
      </c>
      <c r="C272">
        <v>756.63543149646489</v>
      </c>
      <c r="D272">
        <v>764.09399408724926</v>
      </c>
      <c r="E272">
        <v>719.14700870678075</v>
      </c>
      <c r="F272">
        <v>755.38657496249925</v>
      </c>
      <c r="G272">
        <v>762.89585246760794</v>
      </c>
    </row>
    <row r="273" spans="1:7" x14ac:dyDescent="0.3">
      <c r="A273" s="6">
        <v>43927</v>
      </c>
      <c r="B273">
        <v>758.58497921103776</v>
      </c>
      <c r="C273">
        <v>795.95933323209158</v>
      </c>
      <c r="D273">
        <v>803.83664404738886</v>
      </c>
      <c r="E273">
        <v>754.59604420254948</v>
      </c>
      <c r="F273">
        <v>792.71300499857034</v>
      </c>
      <c r="G273">
        <v>800.62475028150084</v>
      </c>
    </row>
    <row r="274" spans="1:7" x14ac:dyDescent="0.3">
      <c r="A274" s="6">
        <v>43928</v>
      </c>
      <c r="B274">
        <v>776.34418071555626</v>
      </c>
      <c r="C274">
        <v>814.59350418940812</v>
      </c>
      <c r="D274">
        <v>822.65523040168318</v>
      </c>
      <c r="E274">
        <v>771.88737984139436</v>
      </c>
      <c r="F274">
        <v>810.87850370114393</v>
      </c>
      <c r="G274">
        <v>818.97289808371852</v>
      </c>
    </row>
    <row r="275" spans="1:7" x14ac:dyDescent="0.3">
      <c r="A275" s="6">
        <v>43929</v>
      </c>
      <c r="B275">
        <v>782.36720019586471</v>
      </c>
      <c r="C275">
        <v>821.03044930335807</v>
      </c>
      <c r="D275">
        <v>829.20663216309299</v>
      </c>
      <c r="E275">
        <v>777.43786263274069</v>
      </c>
      <c r="F275">
        <v>816.82663416856917</v>
      </c>
      <c r="G275">
        <v>825.02840953314956</v>
      </c>
    </row>
    <row r="276" spans="1:7" x14ac:dyDescent="0.3">
      <c r="A276" s="6">
        <v>43930</v>
      </c>
      <c r="B276">
        <v>803.42093690078718</v>
      </c>
      <c r="C276">
        <v>843.17220896822892</v>
      </c>
      <c r="D276">
        <v>851.58947208629866</v>
      </c>
      <c r="E276">
        <v>798.04007563611265</v>
      </c>
      <c r="F276">
        <v>838.52278409203848</v>
      </c>
      <c r="G276">
        <v>846.96212581142288</v>
      </c>
    </row>
    <row r="277" spans="1:7" x14ac:dyDescent="0.3">
      <c r="A277" s="6">
        <v>43935</v>
      </c>
      <c r="B277">
        <v>797.91280530741449</v>
      </c>
      <c r="C277">
        <v>837.41664548516019</v>
      </c>
      <c r="D277">
        <v>845.78486296841402</v>
      </c>
      <c r="E277">
        <v>793.6974699288935</v>
      </c>
      <c r="F277">
        <v>833.98599666354232</v>
      </c>
      <c r="G277">
        <v>842.39065572834772</v>
      </c>
    </row>
    <row r="278" spans="1:7" x14ac:dyDescent="0.3">
      <c r="A278" s="6">
        <v>43936</v>
      </c>
      <c r="B278">
        <v>768.28765653471078</v>
      </c>
      <c r="C278">
        <v>806.32478614637159</v>
      </c>
      <c r="D278">
        <v>814.38230591146021</v>
      </c>
      <c r="E278">
        <v>764.63292759208286</v>
      </c>
      <c r="F278">
        <v>803.44257607567124</v>
      </c>
      <c r="G278">
        <v>811.53712438446007</v>
      </c>
    </row>
    <row r="279" spans="1:7" x14ac:dyDescent="0.3">
      <c r="A279" s="6">
        <v>43937</v>
      </c>
      <c r="B279">
        <v>760.25147585382081</v>
      </c>
      <c r="C279">
        <v>797.89074244693404</v>
      </c>
      <c r="D279">
        <v>805.86398169010965</v>
      </c>
      <c r="E279">
        <v>756.32158289415986</v>
      </c>
      <c r="F279">
        <v>794.71304475471231</v>
      </c>
      <c r="G279">
        <v>802.7210884353741</v>
      </c>
    </row>
    <row r="280" spans="1:7" x14ac:dyDescent="0.3">
      <c r="A280" s="6">
        <v>43938</v>
      </c>
      <c r="B280">
        <v>785.29304511172302</v>
      </c>
      <c r="C280">
        <v>824.1720939757613</v>
      </c>
      <c r="D280">
        <v>832.40796003264165</v>
      </c>
      <c r="E280">
        <v>781.9206683586533</v>
      </c>
      <c r="F280">
        <v>821.60807477824483</v>
      </c>
      <c r="G280">
        <v>829.88527218667787</v>
      </c>
    </row>
    <row r="281" spans="1:7" x14ac:dyDescent="0.3">
      <c r="A281" s="6">
        <v>43941</v>
      </c>
      <c r="B281">
        <v>777.90858762888831</v>
      </c>
      <c r="C281">
        <v>816.42203961785333</v>
      </c>
      <c r="D281">
        <v>824.58046018720529</v>
      </c>
      <c r="E281">
        <v>775.56133930561464</v>
      </c>
      <c r="F281">
        <v>814.92751384966368</v>
      </c>
      <c r="G281">
        <v>823.13962961233301</v>
      </c>
    </row>
    <row r="282" spans="1:7" x14ac:dyDescent="0.3">
      <c r="A282" s="6">
        <v>43942</v>
      </c>
      <c r="B282">
        <v>751.32109684254772</v>
      </c>
      <c r="C282">
        <v>788.8831708878588</v>
      </c>
      <c r="D282">
        <v>796.96499574911547</v>
      </c>
      <c r="E282">
        <v>748.43802799686523</v>
      </c>
      <c r="F282">
        <v>786.789339849263</v>
      </c>
      <c r="G282">
        <v>794.9168988724399</v>
      </c>
    </row>
    <row r="283" spans="1:7" x14ac:dyDescent="0.3">
      <c r="A283" s="6">
        <v>43943</v>
      </c>
      <c r="B283">
        <v>761.30257553467391</v>
      </c>
      <c r="C283">
        <v>799.74760014635967</v>
      </c>
      <c r="D283">
        <v>808.10152952289809</v>
      </c>
      <c r="E283">
        <v>758.58635242689832</v>
      </c>
      <c r="F283">
        <v>797.84613455619149</v>
      </c>
      <c r="G283">
        <v>806.24438944151268</v>
      </c>
    </row>
    <row r="284" spans="1:7" x14ac:dyDescent="0.3">
      <c r="A284" s="6">
        <v>43944</v>
      </c>
      <c r="B284">
        <v>769.39229792240371</v>
      </c>
      <c r="C284">
        <v>808.245845487108</v>
      </c>
      <c r="D284">
        <v>816.68854504737453</v>
      </c>
      <c r="E284">
        <v>765.23327126187201</v>
      </c>
      <c r="F284">
        <v>804.8355701260117</v>
      </c>
      <c r="G284">
        <v>813.31174727709538</v>
      </c>
    </row>
    <row r="285" spans="1:7" x14ac:dyDescent="0.3">
      <c r="A285" s="6">
        <v>43945</v>
      </c>
      <c r="B285">
        <v>764.76128690067878</v>
      </c>
      <c r="C285">
        <v>803.75965968358435</v>
      </c>
      <c r="D285">
        <v>812.3196029764797</v>
      </c>
      <c r="E285">
        <v>761.65996822132911</v>
      </c>
      <c r="F285">
        <v>801.45629806097065</v>
      </c>
      <c r="G285">
        <v>810.05827197393057</v>
      </c>
    </row>
    <row r="286" spans="1:7" x14ac:dyDescent="0.3">
      <c r="A286" s="6">
        <v>43948</v>
      </c>
      <c r="B286">
        <v>784.81531978602209</v>
      </c>
      <c r="C286">
        <v>825.15098504151081</v>
      </c>
      <c r="D286">
        <v>834.06245343562534</v>
      </c>
      <c r="E286">
        <v>779.16699619662518</v>
      </c>
      <c r="F286">
        <v>820.19214449216872</v>
      </c>
      <c r="G286">
        <v>829.11730672436784</v>
      </c>
    </row>
    <row r="287" spans="1:7" x14ac:dyDescent="0.3">
      <c r="A287" s="6">
        <v>43949</v>
      </c>
      <c r="B287">
        <v>803.82172603636059</v>
      </c>
      <c r="C287">
        <v>845.21309173219686</v>
      </c>
      <c r="D287">
        <v>854.37541691294359</v>
      </c>
      <c r="E287">
        <v>795.98380869527705</v>
      </c>
      <c r="F287">
        <v>837.97078535200239</v>
      </c>
      <c r="G287">
        <v>847.12298344204191</v>
      </c>
    </row>
    <row r="288" spans="1:7" x14ac:dyDescent="0.3">
      <c r="A288" s="6">
        <v>43950</v>
      </c>
      <c r="B288">
        <v>830.4605856009083</v>
      </c>
      <c r="C288">
        <v>873.32291386651968</v>
      </c>
      <c r="D288">
        <v>882.78994633611558</v>
      </c>
      <c r="E288">
        <v>822.42768914420481</v>
      </c>
      <c r="F288">
        <v>865.91170772507712</v>
      </c>
      <c r="G288">
        <v>875.3664700052409</v>
      </c>
    </row>
    <row r="289" spans="1:7" x14ac:dyDescent="0.3">
      <c r="A289" s="6">
        <v>43951</v>
      </c>
      <c r="B289">
        <v>810.26125535432232</v>
      </c>
      <c r="C289">
        <v>852.15839537453758</v>
      </c>
      <c r="D289">
        <v>861.42208585491983</v>
      </c>
      <c r="E289">
        <v>803.52585072652357</v>
      </c>
      <c r="F289">
        <v>846.08562555524804</v>
      </c>
      <c r="G289">
        <v>855.35266738274254</v>
      </c>
    </row>
    <row r="290" spans="1:7" x14ac:dyDescent="0.3">
      <c r="A290" s="6">
        <v>43952</v>
      </c>
      <c r="B290">
        <v>787.00402510708648</v>
      </c>
      <c r="C290">
        <v>827.88948913505612</v>
      </c>
      <c r="D290">
        <v>836.88933329100155</v>
      </c>
      <c r="E290">
        <v>780.65527331813905</v>
      </c>
      <c r="F290">
        <v>822.1921842483107</v>
      </c>
      <c r="G290">
        <v>831.19807801076195</v>
      </c>
    </row>
    <row r="291" spans="1:7" x14ac:dyDescent="0.3">
      <c r="A291" s="6">
        <v>43955</v>
      </c>
      <c r="B291">
        <v>773.29562705966725</v>
      </c>
      <c r="C291">
        <v>813.46892927223507</v>
      </c>
      <c r="D291">
        <v>822.31201000370163</v>
      </c>
      <c r="E291">
        <v>768.08041010302918</v>
      </c>
      <c r="F291">
        <v>808.94880173459103</v>
      </c>
      <c r="G291">
        <v>817.81057197860059</v>
      </c>
    </row>
    <row r="292" spans="1:7" x14ac:dyDescent="0.3">
      <c r="A292" s="6">
        <v>43956</v>
      </c>
      <c r="B292">
        <v>785.62737985409808</v>
      </c>
      <c r="C292">
        <v>826.94697516660574</v>
      </c>
      <c r="D292">
        <v>836.02790201092614</v>
      </c>
      <c r="E292">
        <v>779.21732440846381</v>
      </c>
      <c r="F292">
        <v>821.17993171118087</v>
      </c>
      <c r="G292">
        <v>830.2640659620065</v>
      </c>
    </row>
    <row r="293" spans="1:7" x14ac:dyDescent="0.3">
      <c r="A293" s="6">
        <v>43957</v>
      </c>
      <c r="B293">
        <v>779.02862576184668</v>
      </c>
      <c r="C293">
        <v>820.00116360709899</v>
      </c>
      <c r="D293">
        <v>829.00581662910622</v>
      </c>
      <c r="E293">
        <v>773.58415955481109</v>
      </c>
      <c r="F293">
        <v>815.24403390281464</v>
      </c>
      <c r="G293">
        <v>824.26044407083964</v>
      </c>
    </row>
    <row r="294" spans="1:7" x14ac:dyDescent="0.3">
      <c r="A294" s="6">
        <v>43958</v>
      </c>
      <c r="B294">
        <v>784.59766426963472</v>
      </c>
      <c r="C294">
        <v>826.36233309731597</v>
      </c>
      <c r="D294">
        <v>835.63193143068224</v>
      </c>
      <c r="E294">
        <v>779.38987827762492</v>
      </c>
      <c r="F294">
        <v>821.85731520657146</v>
      </c>
      <c r="G294">
        <v>831.14099949667116</v>
      </c>
    </row>
    <row r="295" spans="1:7" x14ac:dyDescent="0.3">
      <c r="A295" s="6">
        <v>43959</v>
      </c>
      <c r="B295">
        <v>795.69068398827415</v>
      </c>
      <c r="C295">
        <v>838.11224566830401</v>
      </c>
      <c r="D295">
        <v>847.54240905336474</v>
      </c>
      <c r="E295">
        <v>790.65980285720457</v>
      </c>
      <c r="F295">
        <v>833.80556494242239</v>
      </c>
      <c r="G295">
        <v>843.25202239553334</v>
      </c>
    </row>
    <row r="296" spans="1:7" x14ac:dyDescent="0.3">
      <c r="A296" s="6">
        <v>43962</v>
      </c>
      <c r="B296">
        <v>792.09411894449704</v>
      </c>
      <c r="C296">
        <v>834.35835967585081</v>
      </c>
      <c r="D296">
        <v>843.74628784217225</v>
      </c>
      <c r="E296">
        <v>788.47412051449828</v>
      </c>
      <c r="F296">
        <v>831.531819439836</v>
      </c>
      <c r="G296">
        <v>840.95331496442964</v>
      </c>
    </row>
    <row r="297" spans="1:7" x14ac:dyDescent="0.3">
      <c r="A297" s="6">
        <v>43963</v>
      </c>
      <c r="B297">
        <v>781.29923469752543</v>
      </c>
      <c r="C297">
        <v>823.9010356019885</v>
      </c>
      <c r="D297">
        <v>833.18428727237472</v>
      </c>
      <c r="E297">
        <v>776.37737531185508</v>
      </c>
      <c r="F297">
        <v>819.68448914122155</v>
      </c>
      <c r="G297">
        <v>828.98758282870733</v>
      </c>
    </row>
    <row r="298" spans="1:7" x14ac:dyDescent="0.3">
      <c r="A298" s="6">
        <v>43964</v>
      </c>
      <c r="B298">
        <v>762.09993426397978</v>
      </c>
      <c r="C298">
        <v>803.76452901580296</v>
      </c>
      <c r="D298">
        <v>812.86842787367107</v>
      </c>
      <c r="E298">
        <v>757.00820349852984</v>
      </c>
      <c r="F298">
        <v>799.3431062085333</v>
      </c>
      <c r="G298">
        <v>808.46007357939357</v>
      </c>
    </row>
    <row r="299" spans="1:7" x14ac:dyDescent="0.3">
      <c r="A299" s="6">
        <v>43965</v>
      </c>
      <c r="B299">
        <v>757.01689238055826</v>
      </c>
      <c r="C299">
        <v>798.76503048351276</v>
      </c>
      <c r="D299">
        <v>807.83867052682808</v>
      </c>
      <c r="E299">
        <v>751.2024847757159</v>
      </c>
      <c r="F299">
        <v>793.57082021508074</v>
      </c>
      <c r="G299">
        <v>802.64844305380416</v>
      </c>
    </row>
    <row r="300" spans="1:7" x14ac:dyDescent="0.3">
      <c r="A300" s="6">
        <v>43966</v>
      </c>
      <c r="B300">
        <v>754.09574761181511</v>
      </c>
      <c r="C300">
        <v>796.33603208557224</v>
      </c>
      <c r="D300">
        <v>805.61997132755596</v>
      </c>
      <c r="E300">
        <v>747.32361759186699</v>
      </c>
      <c r="F300">
        <v>790.54935342751469</v>
      </c>
      <c r="G300">
        <v>799.83084004005877</v>
      </c>
    </row>
    <row r="301" spans="1:7" x14ac:dyDescent="0.3">
      <c r="A301" s="6">
        <v>43969</v>
      </c>
      <c r="B301">
        <v>784.01958599740431</v>
      </c>
      <c r="C301">
        <v>828.54858600389639</v>
      </c>
      <c r="D301">
        <v>838.30897530702885</v>
      </c>
      <c r="E301">
        <v>776.06821629627518</v>
      </c>
      <c r="F301">
        <v>821.56526047153852</v>
      </c>
      <c r="G301">
        <v>831.30704608311657</v>
      </c>
    </row>
    <row r="302" spans="1:7" x14ac:dyDescent="0.3">
      <c r="A302" s="6">
        <v>43970</v>
      </c>
      <c r="B302">
        <v>779.30246204578987</v>
      </c>
      <c r="C302">
        <v>823.66897429439655</v>
      </c>
      <c r="D302">
        <v>833.41758975998289</v>
      </c>
      <c r="E302">
        <v>773.59134929935931</v>
      </c>
      <c r="F302">
        <v>819.04533270539014</v>
      </c>
      <c r="G302">
        <v>828.80596937478276</v>
      </c>
    </row>
    <row r="303" spans="1:7" x14ac:dyDescent="0.3">
      <c r="A303" s="6">
        <v>43971</v>
      </c>
      <c r="B303">
        <v>783.57755229740246</v>
      </c>
      <c r="C303">
        <v>828.23080723610281</v>
      </c>
      <c r="D303">
        <v>838.05222717603385</v>
      </c>
      <c r="E303">
        <v>777.62839086327278</v>
      </c>
      <c r="F303">
        <v>823.36346135320741</v>
      </c>
      <c r="G303">
        <v>833.19582600393323</v>
      </c>
    </row>
    <row r="304" spans="1:7" x14ac:dyDescent="0.3">
      <c r="A304" s="6">
        <v>43972</v>
      </c>
      <c r="B304">
        <v>776.46564138119311</v>
      </c>
      <c r="C304">
        <v>820.71361420032315</v>
      </c>
      <c r="D304">
        <v>830.445892914247</v>
      </c>
      <c r="E304">
        <v>771.23311308749203</v>
      </c>
      <c r="F304">
        <v>816.59115548168393</v>
      </c>
      <c r="G304">
        <v>826.34121535723364</v>
      </c>
    </row>
    <row r="305" spans="1:7" x14ac:dyDescent="0.3">
      <c r="A305" s="6">
        <v>43973</v>
      </c>
      <c r="B305">
        <v>770.03228795583505</v>
      </c>
      <c r="C305">
        <v>814.03027296581195</v>
      </c>
      <c r="D305">
        <v>823.73391450660074</v>
      </c>
      <c r="E305">
        <v>763.92833262634201</v>
      </c>
      <c r="F305">
        <v>808.97479613509131</v>
      </c>
      <c r="G305">
        <v>818.68231655743909</v>
      </c>
    </row>
    <row r="306" spans="1:7" x14ac:dyDescent="0.3">
      <c r="A306" s="6">
        <v>43976</v>
      </c>
      <c r="B306">
        <v>776.2359844261531</v>
      </c>
      <c r="C306">
        <v>821.05448020068707</v>
      </c>
      <c r="D306">
        <v>830.84185247071514</v>
      </c>
      <c r="E306">
        <v>769.64417954230089</v>
      </c>
      <c r="F306">
        <v>815.49021616637651</v>
      </c>
      <c r="G306">
        <v>825.27747941281768</v>
      </c>
    </row>
    <row r="307" spans="1:7" x14ac:dyDescent="0.3">
      <c r="A307" s="6">
        <v>43977</v>
      </c>
      <c r="B307">
        <v>805.28728174839614</v>
      </c>
      <c r="C307">
        <v>851.91977583152061</v>
      </c>
      <c r="D307">
        <v>862.12963684266788</v>
      </c>
      <c r="E307">
        <v>797.98974742427413</v>
      </c>
      <c r="F307">
        <v>845.65901157056646</v>
      </c>
      <c r="G307">
        <v>855.86637400955806</v>
      </c>
    </row>
    <row r="308" spans="1:7" x14ac:dyDescent="0.3">
      <c r="A308" s="6">
        <v>43978</v>
      </c>
      <c r="B308">
        <v>821.0496774081721</v>
      </c>
      <c r="C308">
        <v>868.59493869748485</v>
      </c>
      <c r="D308">
        <v>879.00464375501963</v>
      </c>
      <c r="E308">
        <v>813.30390331231547</v>
      </c>
      <c r="F308">
        <v>861.88869197705776</v>
      </c>
      <c r="G308">
        <v>872.28941920017428</v>
      </c>
    </row>
    <row r="309" spans="1:7" x14ac:dyDescent="0.3">
      <c r="A309" s="6">
        <v>43979</v>
      </c>
      <c r="B309">
        <v>817.04503051719996</v>
      </c>
      <c r="C309">
        <v>864.35839112127792</v>
      </c>
      <c r="D309">
        <v>874.71732313286714</v>
      </c>
      <c r="E309">
        <v>809.31718996024074</v>
      </c>
      <c r="F309">
        <v>857.6638373545652</v>
      </c>
      <c r="G309">
        <v>868.01371959920505</v>
      </c>
    </row>
    <row r="310" spans="1:7" x14ac:dyDescent="0.3">
      <c r="A310" s="6">
        <v>43980</v>
      </c>
      <c r="B310">
        <v>797.54863962837703</v>
      </c>
      <c r="C310">
        <v>843.80789362229461</v>
      </c>
      <c r="D310">
        <v>853.95302285081766</v>
      </c>
      <c r="E310">
        <v>791.69872094444497</v>
      </c>
      <c r="F310">
        <v>839.06713742016279</v>
      </c>
      <c r="G310">
        <v>849.22451055174167</v>
      </c>
    </row>
    <row r="311" spans="1:7" x14ac:dyDescent="0.3">
      <c r="A311" s="6">
        <v>43983</v>
      </c>
      <c r="B311">
        <v>817.96875571723547</v>
      </c>
      <c r="C311">
        <v>865.41241313158889</v>
      </c>
      <c r="D311">
        <v>875.81729418751081</v>
      </c>
      <c r="E311">
        <v>809.71262591040147</v>
      </c>
      <c r="F311">
        <v>858.15773096407111</v>
      </c>
      <c r="G311">
        <v>868.5481820493261</v>
      </c>
    </row>
    <row r="312" spans="1:7" x14ac:dyDescent="0.3">
      <c r="A312" s="6">
        <v>43984</v>
      </c>
      <c r="B312">
        <v>838.61530084954165</v>
      </c>
      <c r="C312">
        <v>887.30807694519024</v>
      </c>
      <c r="D312">
        <v>897.97621293609814</v>
      </c>
      <c r="E312">
        <v>829.40893110067793</v>
      </c>
      <c r="F312">
        <v>879.13215400306126</v>
      </c>
      <c r="G312">
        <v>889.7969561585121</v>
      </c>
    </row>
    <row r="313" spans="1:7" x14ac:dyDescent="0.3">
      <c r="A313" s="6">
        <v>43985</v>
      </c>
      <c r="B313">
        <v>866.50566304764675</v>
      </c>
      <c r="C313">
        <v>916.81784575364827</v>
      </c>
      <c r="D313">
        <v>927.84077872532146</v>
      </c>
      <c r="E313">
        <v>854.71683191096236</v>
      </c>
      <c r="F313">
        <v>905.95684623700481</v>
      </c>
      <c r="G313">
        <v>916.9507619981631</v>
      </c>
    </row>
    <row r="314" spans="1:7" x14ac:dyDescent="0.3">
      <c r="A314" s="6">
        <v>43986</v>
      </c>
      <c r="B314">
        <v>863.38885005297448</v>
      </c>
      <c r="C314">
        <v>914.4127666261287</v>
      </c>
      <c r="D314">
        <v>925.4067817463432</v>
      </c>
      <c r="E314">
        <v>850.00395435950156</v>
      </c>
      <c r="F314">
        <v>901.84361462842526</v>
      </c>
      <c r="G314">
        <v>912.78921942537499</v>
      </c>
    </row>
    <row r="315" spans="1:7" x14ac:dyDescent="0.3">
      <c r="A315" s="6">
        <v>43987</v>
      </c>
      <c r="B315">
        <v>898.01929116030362</v>
      </c>
      <c r="C315">
        <v>951.2041026704477</v>
      </c>
      <c r="D315">
        <v>962.69005866290138</v>
      </c>
      <c r="E315">
        <v>881.07084055303517</v>
      </c>
      <c r="F315">
        <v>934.91919564150362</v>
      </c>
      <c r="G315">
        <v>946.31506301986849</v>
      </c>
    </row>
    <row r="316" spans="1:7" x14ac:dyDescent="0.3">
      <c r="A316" s="6">
        <v>43990</v>
      </c>
      <c r="B316">
        <v>914.40148241875625</v>
      </c>
      <c r="C316">
        <v>969.03924420213264</v>
      </c>
      <c r="D316">
        <v>980.75585496709073</v>
      </c>
      <c r="E316">
        <v>895.91406817315772</v>
      </c>
      <c r="F316">
        <v>951.14887604799492</v>
      </c>
      <c r="G316">
        <v>962.75367507796409</v>
      </c>
    </row>
    <row r="317" spans="1:7" x14ac:dyDescent="0.3">
      <c r="A317" s="6">
        <v>43991</v>
      </c>
      <c r="B317">
        <v>899.77427936291963</v>
      </c>
      <c r="C317">
        <v>953.66582143265737</v>
      </c>
      <c r="D317">
        <v>965.24908729077742</v>
      </c>
      <c r="E317">
        <v>882.17806121348508</v>
      </c>
      <c r="F317">
        <v>936.69598936981924</v>
      </c>
      <c r="G317">
        <v>948.17270920572651</v>
      </c>
    </row>
    <row r="318" spans="1:7" x14ac:dyDescent="0.3">
      <c r="A318" s="6">
        <v>43992</v>
      </c>
      <c r="B318">
        <v>883.09123054623296</v>
      </c>
      <c r="C318">
        <v>935.9835495354971</v>
      </c>
      <c r="D318">
        <v>947.3520457628332</v>
      </c>
      <c r="E318">
        <v>867.65837209803954</v>
      </c>
      <c r="F318">
        <v>921.27825170836729</v>
      </c>
      <c r="G318">
        <v>932.56951903568438</v>
      </c>
    </row>
    <row r="319" spans="1:7" x14ac:dyDescent="0.3">
      <c r="A319" s="6">
        <v>43993</v>
      </c>
      <c r="B319">
        <v>829.66240783632293</v>
      </c>
      <c r="C319">
        <v>879.354633521246</v>
      </c>
      <c r="D319">
        <v>890.03531251249319</v>
      </c>
      <c r="E319">
        <v>818.02037573605026</v>
      </c>
      <c r="F319">
        <v>868.57231107040343</v>
      </c>
      <c r="G319">
        <v>879.21667522844371</v>
      </c>
    </row>
    <row r="320" spans="1:7" x14ac:dyDescent="0.3">
      <c r="A320" s="6">
        <v>43994</v>
      </c>
      <c r="B320">
        <v>842.27211349755066</v>
      </c>
      <c r="C320">
        <v>892.99064992396097</v>
      </c>
      <c r="D320">
        <v>903.8963980194045</v>
      </c>
      <c r="E320">
        <v>828.90924385456583</v>
      </c>
      <c r="F320">
        <v>880.40282146281197</v>
      </c>
      <c r="G320">
        <v>891.24986378990957</v>
      </c>
    </row>
    <row r="321" spans="1:7" x14ac:dyDescent="0.3">
      <c r="A321" s="6">
        <v>43997</v>
      </c>
      <c r="B321">
        <v>835.35397920903358</v>
      </c>
      <c r="C321">
        <v>885.89628334346639</v>
      </c>
      <c r="D321">
        <v>896.73100393825325</v>
      </c>
      <c r="E321">
        <v>822.37736093236617</v>
      </c>
      <c r="F321">
        <v>873.70391154564231</v>
      </c>
      <c r="G321">
        <v>884.48346539225906</v>
      </c>
    </row>
    <row r="322" spans="1:7" x14ac:dyDescent="0.3">
      <c r="A322" s="6">
        <v>43998</v>
      </c>
      <c r="B322">
        <v>858.00731421169053</v>
      </c>
      <c r="C322">
        <v>909.92023700104096</v>
      </c>
      <c r="D322">
        <v>921.04877621811568</v>
      </c>
      <c r="E322">
        <v>844.39235873949406</v>
      </c>
      <c r="F322">
        <v>897.16768070313321</v>
      </c>
      <c r="G322">
        <v>908.26963890056402</v>
      </c>
    </row>
    <row r="323" spans="1:7" x14ac:dyDescent="0.3">
      <c r="A323" s="6">
        <v>43999</v>
      </c>
      <c r="B323">
        <v>853.5679480588999</v>
      </c>
      <c r="C323">
        <v>905.21227118889283</v>
      </c>
      <c r="D323">
        <v>916.28323087312219</v>
      </c>
      <c r="E323">
        <v>840.77232235938664</v>
      </c>
      <c r="F323">
        <v>893.32050942908654</v>
      </c>
      <c r="G323">
        <v>904.3779220307498</v>
      </c>
    </row>
    <row r="324" spans="1:7" x14ac:dyDescent="0.3">
      <c r="A324" s="6">
        <v>44000</v>
      </c>
      <c r="B324">
        <v>848.97213325952248</v>
      </c>
      <c r="C324">
        <v>900.33839095244696</v>
      </c>
      <c r="D324">
        <v>911.34974193127005</v>
      </c>
      <c r="E324">
        <v>837.19542444656952</v>
      </c>
      <c r="F324">
        <v>889.5207397088933</v>
      </c>
      <c r="G324">
        <v>900.52771680754677</v>
      </c>
    </row>
    <row r="325" spans="1:7" x14ac:dyDescent="0.3">
      <c r="A325" s="6">
        <v>44001</v>
      </c>
      <c r="B325">
        <v>840.0295132257495</v>
      </c>
      <c r="C325">
        <v>890.8547061332597</v>
      </c>
      <c r="D325">
        <v>901.75006940883031</v>
      </c>
      <c r="E325">
        <v>830.18182863962852</v>
      </c>
      <c r="F325">
        <v>882.5175423976317</v>
      </c>
      <c r="G325">
        <v>893.60046077927734</v>
      </c>
    </row>
    <row r="326" spans="1:7" x14ac:dyDescent="0.3">
      <c r="A326" s="6">
        <v>44004</v>
      </c>
      <c r="B326">
        <v>834.24041007810376</v>
      </c>
      <c r="C326">
        <v>884.93141948779521</v>
      </c>
      <c r="D326">
        <v>895.83121450959572</v>
      </c>
      <c r="E326">
        <v>822.28389425323724</v>
      </c>
      <c r="F326">
        <v>874.90424121580406</v>
      </c>
      <c r="G326">
        <v>886.16987603584539</v>
      </c>
    </row>
    <row r="327" spans="1:7" x14ac:dyDescent="0.3">
      <c r="A327" s="6">
        <v>44005</v>
      </c>
      <c r="B327">
        <v>840.13063077118159</v>
      </c>
      <c r="C327">
        <v>891.24559234137791</v>
      </c>
      <c r="D327">
        <v>902.25178087760116</v>
      </c>
      <c r="E327">
        <v>827.26998209753617</v>
      </c>
      <c r="F327">
        <v>880.27437854269283</v>
      </c>
      <c r="G327">
        <v>891.64422443271735</v>
      </c>
    </row>
    <row r="328" spans="1:7" x14ac:dyDescent="0.3">
      <c r="A328" s="6">
        <v>44006</v>
      </c>
      <c r="B328">
        <v>821.36722458998645</v>
      </c>
      <c r="C328">
        <v>871.34058894809527</v>
      </c>
      <c r="D328">
        <v>882.10096620396746</v>
      </c>
      <c r="E328">
        <v>808.86783092596727</v>
      </c>
      <c r="F328">
        <v>860.68989138927827</v>
      </c>
      <c r="G328">
        <v>871.80684630831729</v>
      </c>
    </row>
    <row r="329" spans="1:7" x14ac:dyDescent="0.3">
      <c r="A329" s="6">
        <v>44007</v>
      </c>
      <c r="B329">
        <v>825.62897414515851</v>
      </c>
      <c r="C329">
        <v>875.86163051900348</v>
      </c>
      <c r="D329">
        <v>886.67783911512265</v>
      </c>
      <c r="E329">
        <v>811.52084666431801</v>
      </c>
      <c r="F329">
        <v>863.51716471428335</v>
      </c>
      <c r="G329">
        <v>874.6659609686742</v>
      </c>
    </row>
    <row r="330" spans="1:7" x14ac:dyDescent="0.3">
      <c r="A330" s="6">
        <v>44008</v>
      </c>
      <c r="B330">
        <v>816.7695028527146</v>
      </c>
      <c r="C330">
        <v>866.63489289590098</v>
      </c>
      <c r="D330">
        <v>877.39513855619487</v>
      </c>
      <c r="E330">
        <v>802.83563524987972</v>
      </c>
      <c r="F330">
        <v>854.44358985729082</v>
      </c>
      <c r="G330">
        <v>865.53339871417677</v>
      </c>
    </row>
    <row r="331" spans="1:7" x14ac:dyDescent="0.3">
      <c r="A331" s="6">
        <v>44011</v>
      </c>
      <c r="B331">
        <v>819.30587053277168</v>
      </c>
      <c r="C331">
        <v>870.02985628647275</v>
      </c>
      <c r="D331">
        <v>881.0694293021977</v>
      </c>
      <c r="E331">
        <v>804.0507020785551</v>
      </c>
      <c r="F331">
        <v>856.44362961343279</v>
      </c>
      <c r="G331">
        <v>867.80097241032183</v>
      </c>
    </row>
    <row r="332" spans="1:7" x14ac:dyDescent="0.3">
      <c r="A332" s="6">
        <v>44012</v>
      </c>
      <c r="B332">
        <v>824.71862713819257</v>
      </c>
      <c r="C332">
        <v>875.7777216697217</v>
      </c>
      <c r="D332">
        <v>886.89022779127572</v>
      </c>
      <c r="E332">
        <v>809.71981565494968</v>
      </c>
      <c r="F332">
        <v>862.48197594141789</v>
      </c>
      <c r="G332">
        <v>873.91875132966993</v>
      </c>
    </row>
    <row r="333" spans="1:7" x14ac:dyDescent="0.3">
      <c r="A333" s="6">
        <v>44013</v>
      </c>
      <c r="B333">
        <v>822.90180689115164</v>
      </c>
      <c r="C333">
        <v>873.84842039741011</v>
      </c>
      <c r="D333">
        <v>884.93644613807692</v>
      </c>
      <c r="E333">
        <v>807.37236405990507</v>
      </c>
      <c r="F333">
        <v>859.98345532862277</v>
      </c>
      <c r="G333">
        <v>871.38654088637736</v>
      </c>
    </row>
    <row r="334" spans="1:7" x14ac:dyDescent="0.3">
      <c r="A334" s="6">
        <v>44014</v>
      </c>
      <c r="B334">
        <v>838.08960155255761</v>
      </c>
      <c r="C334">
        <v>889.97650550191315</v>
      </c>
      <c r="D334">
        <v>901.26917614278489</v>
      </c>
      <c r="E334">
        <v>820.89267868312663</v>
      </c>
      <c r="F334">
        <v>874.38435320579765</v>
      </c>
      <c r="G334">
        <v>885.97788467026771</v>
      </c>
    </row>
    <row r="335" spans="1:7" x14ac:dyDescent="0.3">
      <c r="A335" s="6">
        <v>44015</v>
      </c>
      <c r="B335">
        <v>835.85124280970911</v>
      </c>
      <c r="C335">
        <v>887.59956789484863</v>
      </c>
      <c r="D335">
        <v>898.86207821871812</v>
      </c>
      <c r="E335">
        <v>818.30077577343684</v>
      </c>
      <c r="F335">
        <v>871.62130134085237</v>
      </c>
      <c r="G335">
        <v>883.18103747982786</v>
      </c>
    </row>
    <row r="336" spans="1:7" x14ac:dyDescent="0.3">
      <c r="A336" s="6">
        <v>44018</v>
      </c>
      <c r="B336">
        <v>847.23199061122466</v>
      </c>
      <c r="C336">
        <v>899.77480343662307</v>
      </c>
      <c r="D336">
        <v>911.22217691760534</v>
      </c>
      <c r="E336">
        <v>826.56538713179532</v>
      </c>
      <c r="F336">
        <v>880.51750264148973</v>
      </c>
      <c r="G336">
        <v>892.22019852944982</v>
      </c>
    </row>
    <row r="337" spans="1:7" x14ac:dyDescent="0.3">
      <c r="A337" s="6">
        <v>44019</v>
      </c>
      <c r="B337">
        <v>837.46460635207973</v>
      </c>
      <c r="C337">
        <v>889.86942755083919</v>
      </c>
      <c r="D337">
        <v>901.37512318611823</v>
      </c>
      <c r="E337">
        <v>818.16417062701771</v>
      </c>
      <c r="F337">
        <v>872.03262450171019</v>
      </c>
      <c r="G337">
        <v>883.80890113482462</v>
      </c>
    </row>
    <row r="338" spans="1:7" x14ac:dyDescent="0.3">
      <c r="A338" s="6">
        <v>44020</v>
      </c>
      <c r="B338">
        <v>830.74268767344904</v>
      </c>
      <c r="C338">
        <v>882.72688101069127</v>
      </c>
      <c r="D338">
        <v>894.14022605608886</v>
      </c>
      <c r="E338">
        <v>811.78327234033372</v>
      </c>
      <c r="F338">
        <v>865.23126606492178</v>
      </c>
      <c r="G338">
        <v>876.91796779734</v>
      </c>
    </row>
    <row r="339" spans="1:7" x14ac:dyDescent="0.3">
      <c r="A339" s="6">
        <v>44021</v>
      </c>
      <c r="B339">
        <v>817.33937587751086</v>
      </c>
      <c r="C339">
        <v>868.64044730355636</v>
      </c>
      <c r="D339">
        <v>879.93921553514667</v>
      </c>
      <c r="E339">
        <v>799.7835886890939</v>
      </c>
      <c r="F339">
        <v>852.59798742176827</v>
      </c>
      <c r="G339">
        <v>864.17908124348128</v>
      </c>
    </row>
    <row r="340" spans="1:7" x14ac:dyDescent="0.3">
      <c r="A340" s="6">
        <v>44022</v>
      </c>
      <c r="B340">
        <v>828.70520438076983</v>
      </c>
      <c r="C340">
        <v>880.71966267776577</v>
      </c>
      <c r="D340">
        <v>892.17555029673474</v>
      </c>
      <c r="E340">
        <v>809.40706176709557</v>
      </c>
      <c r="F340">
        <v>862.8566011250989</v>
      </c>
      <c r="G340">
        <v>874.57774871962511</v>
      </c>
    </row>
    <row r="341" spans="1:7" x14ac:dyDescent="0.3">
      <c r="A341" s="6">
        <v>44025</v>
      </c>
      <c r="B341">
        <v>833.99205147133193</v>
      </c>
      <c r="C341">
        <v>886.3383436774925</v>
      </c>
      <c r="D341">
        <v>897.867315821342</v>
      </c>
      <c r="E341">
        <v>814.14869829674956</v>
      </c>
      <c r="F341">
        <v>867.91021839883672</v>
      </c>
      <c r="G341">
        <v>879.69924812030069</v>
      </c>
    </row>
    <row r="342" spans="1:7" x14ac:dyDescent="0.3">
      <c r="A342" s="6">
        <v>44026</v>
      </c>
      <c r="B342">
        <v>835.35030622034537</v>
      </c>
      <c r="C342">
        <v>887.87304064304567</v>
      </c>
      <c r="D342">
        <v>899.45910260183928</v>
      </c>
      <c r="E342">
        <v>815.04022662074817</v>
      </c>
      <c r="F342">
        <v>868.95458166599633</v>
      </c>
      <c r="G342">
        <v>880.79411779967518</v>
      </c>
    </row>
    <row r="343" spans="1:7" x14ac:dyDescent="0.3">
      <c r="A343" s="6">
        <v>44027</v>
      </c>
      <c r="B343">
        <v>848.28161077942764</v>
      </c>
      <c r="C343">
        <v>901.61740227535608</v>
      </c>
      <c r="D343">
        <v>913.38281760807433</v>
      </c>
      <c r="E343">
        <v>826.59055123771452</v>
      </c>
      <c r="F343">
        <v>881.26981117361663</v>
      </c>
      <c r="G343">
        <v>893.27874551803927</v>
      </c>
    </row>
    <row r="344" spans="1:7" x14ac:dyDescent="0.3">
      <c r="A344" s="6">
        <v>44028</v>
      </c>
      <c r="B344">
        <v>847.29057455328473</v>
      </c>
      <c r="C344">
        <v>900.56405454693515</v>
      </c>
      <c r="D344">
        <v>912.31572449997975</v>
      </c>
      <c r="E344">
        <v>825.8068690819415</v>
      </c>
      <c r="F344">
        <v>880.431874028077</v>
      </c>
      <c r="G344">
        <v>892.42775676250653</v>
      </c>
    </row>
    <row r="345" spans="1:7" x14ac:dyDescent="0.3">
      <c r="A345" s="6">
        <v>44029</v>
      </c>
      <c r="B345">
        <v>845.56351681072169</v>
      </c>
      <c r="C345">
        <v>898.72840787530868</v>
      </c>
      <c r="D345">
        <v>910.45612404769042</v>
      </c>
      <c r="E345">
        <v>824.29702272678253</v>
      </c>
      <c r="F345">
        <v>878.82327936182219</v>
      </c>
      <c r="G345">
        <v>890.79842463301111</v>
      </c>
    </row>
    <row r="346" spans="1:7" x14ac:dyDescent="0.3">
      <c r="A346" s="6">
        <v>44032</v>
      </c>
      <c r="B346">
        <v>840.35502539651418</v>
      </c>
      <c r="C346">
        <v>893.19243204018903</v>
      </c>
      <c r="D346">
        <v>904.84790797540632</v>
      </c>
      <c r="E346">
        <v>819.5481964525801</v>
      </c>
      <c r="F346">
        <v>873.75895851140763</v>
      </c>
      <c r="G346">
        <v>885.66654732068264</v>
      </c>
    </row>
    <row r="347" spans="1:7" x14ac:dyDescent="0.3">
      <c r="A347" s="6">
        <v>44033</v>
      </c>
      <c r="B347">
        <v>849.5454190804038</v>
      </c>
      <c r="C347">
        <v>902.96067265021793</v>
      </c>
      <c r="D347">
        <v>914.74361663070238</v>
      </c>
      <c r="E347">
        <v>828.6360335617278</v>
      </c>
      <c r="F347">
        <v>883.45028265087831</v>
      </c>
      <c r="G347">
        <v>895.48924070009389</v>
      </c>
    </row>
    <row r="348" spans="1:7" x14ac:dyDescent="0.3">
      <c r="A348" s="6">
        <v>44034</v>
      </c>
      <c r="B348">
        <v>840.84061790282851</v>
      </c>
      <c r="C348">
        <v>893.70855622412046</v>
      </c>
      <c r="D348">
        <v>905.3707671839411</v>
      </c>
      <c r="E348">
        <v>821.70511981709296</v>
      </c>
      <c r="F348">
        <v>876.17949592270179</v>
      </c>
      <c r="G348">
        <v>888.1157344707525</v>
      </c>
    </row>
    <row r="349" spans="1:7" x14ac:dyDescent="0.3">
      <c r="A349" s="6">
        <v>44035</v>
      </c>
      <c r="B349">
        <v>838.20230793959263</v>
      </c>
      <c r="C349">
        <v>891.35652375844222</v>
      </c>
      <c r="D349">
        <v>902.9880365987118</v>
      </c>
      <c r="E349">
        <v>821.62962749933502</v>
      </c>
      <c r="F349">
        <v>876.55259202400043</v>
      </c>
      <c r="G349">
        <v>888.49452824608102</v>
      </c>
    </row>
    <row r="350" spans="1:7" x14ac:dyDescent="0.3">
      <c r="A350" s="6">
        <v>44036</v>
      </c>
      <c r="B350">
        <v>827.71433188008575</v>
      </c>
      <c r="C350">
        <v>880.25972325100111</v>
      </c>
      <c r="D350">
        <v>891.76541173440683</v>
      </c>
      <c r="E350">
        <v>811.80124670170471</v>
      </c>
      <c r="F350">
        <v>866.12272109384435</v>
      </c>
      <c r="G350">
        <v>877.94019209514454</v>
      </c>
    </row>
    <row r="351" spans="1:7" x14ac:dyDescent="0.3">
      <c r="A351" s="6">
        <v>44039</v>
      </c>
      <c r="B351">
        <v>816.09478841669682</v>
      </c>
      <c r="C351">
        <v>867.90254189091388</v>
      </c>
      <c r="D351">
        <v>879.24671227289252</v>
      </c>
      <c r="E351">
        <v>802.3143787701224</v>
      </c>
      <c r="F351">
        <v>856.00172480492733</v>
      </c>
      <c r="G351">
        <v>867.68162642631421</v>
      </c>
    </row>
    <row r="352" spans="1:7" x14ac:dyDescent="0.3">
      <c r="A352" s="6">
        <v>44040</v>
      </c>
      <c r="B352">
        <v>820.74740455278118</v>
      </c>
      <c r="C352">
        <v>872.92261169712822</v>
      </c>
      <c r="D352">
        <v>884.36370448822379</v>
      </c>
      <c r="E352">
        <v>806.28671263310025</v>
      </c>
      <c r="F352">
        <v>860.31220804083262</v>
      </c>
      <c r="G352">
        <v>872.08186096711756</v>
      </c>
    </row>
    <row r="353" spans="1:7" x14ac:dyDescent="0.3">
      <c r="A353" s="6">
        <v>44041</v>
      </c>
      <c r="B353">
        <v>818.52148205429432</v>
      </c>
      <c r="C353">
        <v>870.6372903297538</v>
      </c>
      <c r="D353">
        <v>882.04840834827348</v>
      </c>
      <c r="E353">
        <v>805.64323049602058</v>
      </c>
      <c r="F353">
        <v>859.70669141741359</v>
      </c>
      <c r="G353">
        <v>871.46956417960018</v>
      </c>
    </row>
    <row r="354" spans="1:7" x14ac:dyDescent="0.3">
      <c r="A354" s="6">
        <v>44042</v>
      </c>
      <c r="B354">
        <v>802.08445005137685</v>
      </c>
      <c r="C354">
        <v>853.37773850715178</v>
      </c>
      <c r="D354">
        <v>864.58210985701339</v>
      </c>
      <c r="E354">
        <v>789.82219761731869</v>
      </c>
      <c r="F354">
        <v>843.04733886147585</v>
      </c>
      <c r="G354">
        <v>854.60026878791177</v>
      </c>
    </row>
    <row r="355" spans="1:7" x14ac:dyDescent="0.3">
      <c r="A355" s="6">
        <v>44043</v>
      </c>
      <c r="B355">
        <v>796.72297156918364</v>
      </c>
      <c r="C355">
        <v>847.74938253199491</v>
      </c>
      <c r="D355">
        <v>858.90554570773861</v>
      </c>
      <c r="E355">
        <v>784.00569427768232</v>
      </c>
      <c r="F355">
        <v>836.91418942578366</v>
      </c>
      <c r="G355">
        <v>848.40984448699385</v>
      </c>
    </row>
    <row r="356" spans="1:7" x14ac:dyDescent="0.3">
      <c r="A356" s="6">
        <v>44046</v>
      </c>
      <c r="B356">
        <v>802.97775624376754</v>
      </c>
      <c r="C356">
        <v>854.50992705368753</v>
      </c>
      <c r="D356">
        <v>865.80071778419597</v>
      </c>
      <c r="E356">
        <v>791.97193123728323</v>
      </c>
      <c r="F356">
        <v>845.52292323853533</v>
      </c>
      <c r="G356">
        <v>857.17917983364202</v>
      </c>
    </row>
    <row r="357" spans="1:7" x14ac:dyDescent="0.3">
      <c r="A357" s="6">
        <v>44047</v>
      </c>
      <c r="B357">
        <v>815.16293233125066</v>
      </c>
      <c r="C357">
        <v>867.67338241036543</v>
      </c>
      <c r="D357">
        <v>879.13810278375377</v>
      </c>
      <c r="E357">
        <v>802.0771172000259</v>
      </c>
      <c r="F357">
        <v>856.50785107349236</v>
      </c>
      <c r="G357">
        <v>868.31986799296374</v>
      </c>
    </row>
    <row r="358" spans="1:7" x14ac:dyDescent="0.3">
      <c r="A358" s="6">
        <v>44048</v>
      </c>
      <c r="B358">
        <v>816.5893747283269</v>
      </c>
      <c r="C358">
        <v>869.19171212139031</v>
      </c>
      <c r="D358">
        <v>880.67649445118343</v>
      </c>
      <c r="E358">
        <v>803.92847642123286</v>
      </c>
      <c r="F358">
        <v>858.48495459389869</v>
      </c>
      <c r="G358">
        <v>870.32280494196141</v>
      </c>
    </row>
    <row r="359" spans="1:7" x14ac:dyDescent="0.3">
      <c r="A359" s="6">
        <v>44049</v>
      </c>
      <c r="B359">
        <v>818.00234062460856</v>
      </c>
      <c r="C359">
        <v>870.71019689079208</v>
      </c>
      <c r="D359">
        <v>882.22129885293054</v>
      </c>
      <c r="E359">
        <v>803.86376872029746</v>
      </c>
      <c r="F359">
        <v>858.43296579289802</v>
      </c>
      <c r="G359">
        <v>870.27610433952373</v>
      </c>
    </row>
    <row r="360" spans="1:7" x14ac:dyDescent="0.3">
      <c r="A360" s="6">
        <v>44050</v>
      </c>
      <c r="B360">
        <v>822.1205943242378</v>
      </c>
      <c r="C360">
        <v>875.2357268559075</v>
      </c>
      <c r="D360">
        <v>886.85499267893135</v>
      </c>
      <c r="E360">
        <v>808.37892829667749</v>
      </c>
      <c r="F360">
        <v>863.39330904131111</v>
      </c>
      <c r="G360">
        <v>875.35090313776152</v>
      </c>
    </row>
    <row r="361" spans="1:7" x14ac:dyDescent="0.3">
      <c r="A361" s="6">
        <v>44053</v>
      </c>
      <c r="B361">
        <v>835.3285371670421</v>
      </c>
      <c r="C361">
        <v>890.22582396050188</v>
      </c>
      <c r="D361">
        <v>902.21041835534743</v>
      </c>
      <c r="E361">
        <v>819.28217590429028</v>
      </c>
      <c r="F361">
        <v>875.96848255393456</v>
      </c>
      <c r="G361">
        <v>888.27140314554504</v>
      </c>
    </row>
    <row r="362" spans="1:7" x14ac:dyDescent="0.3">
      <c r="A362" s="6">
        <v>44054</v>
      </c>
      <c r="B362">
        <v>847.61462070214839</v>
      </c>
      <c r="C362">
        <v>903.31934148281834</v>
      </c>
      <c r="D362">
        <v>915.48020631656061</v>
      </c>
      <c r="E362">
        <v>830.83250052125652</v>
      </c>
      <c r="F362">
        <v>888.31888095634918</v>
      </c>
      <c r="G362">
        <v>900.79235355469427</v>
      </c>
    </row>
    <row r="363" spans="1:7" x14ac:dyDescent="0.3">
      <c r="A363" s="6">
        <v>44055</v>
      </c>
      <c r="B363">
        <v>850.38346814962415</v>
      </c>
      <c r="C363">
        <v>906.27015591172506</v>
      </c>
      <c r="D363">
        <v>918.47074585016901</v>
      </c>
      <c r="E363">
        <v>833.48192138733327</v>
      </c>
      <c r="F363">
        <v>891.1492124461189</v>
      </c>
      <c r="G363">
        <v>903.66184612670395</v>
      </c>
    </row>
    <row r="364" spans="1:7" x14ac:dyDescent="0.3">
      <c r="A364" s="6">
        <v>44056</v>
      </c>
      <c r="B364">
        <v>838.27001201753785</v>
      </c>
      <c r="C364">
        <v>894.13694240192569</v>
      </c>
      <c r="D364">
        <v>906.2504293769249</v>
      </c>
      <c r="E364">
        <v>821.98551985447978</v>
      </c>
      <c r="F364">
        <v>879.65510017783231</v>
      </c>
      <c r="G364">
        <v>892.08528567796293</v>
      </c>
    </row>
    <row r="365" spans="1:7" x14ac:dyDescent="0.3">
      <c r="A365" s="6">
        <v>44057</v>
      </c>
      <c r="B365">
        <v>834.68562858762346</v>
      </c>
      <c r="C365">
        <v>890.51048762908476</v>
      </c>
      <c r="D365">
        <v>902.61980079980253</v>
      </c>
      <c r="E365">
        <v>819.18870922516135</v>
      </c>
      <c r="F365">
        <v>876.85840850047487</v>
      </c>
      <c r="G365">
        <v>889.29881639917596</v>
      </c>
    </row>
    <row r="366" spans="1:7" x14ac:dyDescent="0.3">
      <c r="A366" s="6">
        <v>44060</v>
      </c>
      <c r="B366">
        <v>828.49191699859614</v>
      </c>
      <c r="C366">
        <v>884.06802746920437</v>
      </c>
      <c r="D366">
        <v>896.08975066258449</v>
      </c>
      <c r="E366">
        <v>813.40455973599251</v>
      </c>
      <c r="F366">
        <v>870.83841116107817</v>
      </c>
      <c r="G366">
        <v>883.18622643565436</v>
      </c>
    </row>
    <row r="367" spans="1:7" x14ac:dyDescent="0.3">
      <c r="A367" s="6">
        <v>44061</v>
      </c>
      <c r="B367">
        <v>819.89143856294231</v>
      </c>
      <c r="C367">
        <v>875.0151604721359</v>
      </c>
      <c r="D367">
        <v>886.9679181689138</v>
      </c>
      <c r="E367">
        <v>805.51022022187556</v>
      </c>
      <c r="F367">
        <v>862.50797034191817</v>
      </c>
      <c r="G367">
        <v>874.79568486433459</v>
      </c>
    </row>
    <row r="368" spans="1:7" x14ac:dyDescent="0.3">
      <c r="A368" s="6">
        <v>44062</v>
      </c>
      <c r="B368">
        <v>823.629178557317</v>
      </c>
      <c r="C368">
        <v>879.04432643684891</v>
      </c>
      <c r="D368">
        <v>891.06958067023857</v>
      </c>
      <c r="E368">
        <v>807.03085119385707</v>
      </c>
      <c r="F368">
        <v>864.1777283034678</v>
      </c>
      <c r="G368">
        <v>876.50285133122668</v>
      </c>
    </row>
    <row r="369" spans="1:7" x14ac:dyDescent="0.3">
      <c r="A369" s="6">
        <v>44063</v>
      </c>
      <c r="B369">
        <v>814.91741792112407</v>
      </c>
      <c r="C369">
        <v>869.74642398281594</v>
      </c>
      <c r="D369">
        <v>881.64448367380953</v>
      </c>
      <c r="E369">
        <v>798.87408600372441</v>
      </c>
      <c r="F369">
        <v>855.95738141583854</v>
      </c>
      <c r="G369">
        <v>868.1641993181712</v>
      </c>
    </row>
    <row r="370" spans="1:7" x14ac:dyDescent="0.3">
      <c r="A370" s="6">
        <v>44064</v>
      </c>
      <c r="B370">
        <v>817.0333213544759</v>
      </c>
      <c r="C370">
        <v>872.42701836034178</v>
      </c>
      <c r="D370">
        <v>884.43735871278682</v>
      </c>
      <c r="E370">
        <v>802.18136849597738</v>
      </c>
      <c r="F370">
        <v>859.92229203332784</v>
      </c>
      <c r="G370">
        <v>872.26347442104225</v>
      </c>
    </row>
    <row r="371" spans="1:7" x14ac:dyDescent="0.3">
      <c r="A371" s="6">
        <v>44067</v>
      </c>
      <c r="B371">
        <v>832.44213508350197</v>
      </c>
      <c r="C371">
        <v>889.15176515888186</v>
      </c>
      <c r="D371">
        <v>901.44118138887416</v>
      </c>
      <c r="E371">
        <v>815.33500614723175</v>
      </c>
      <c r="F371">
        <v>874.13358369508865</v>
      </c>
      <c r="G371">
        <v>886.73028326509848</v>
      </c>
    </row>
    <row r="372" spans="1:7" x14ac:dyDescent="0.3">
      <c r="A372" s="6">
        <v>44068</v>
      </c>
      <c r="B372">
        <v>833.48020871524875</v>
      </c>
      <c r="C372">
        <v>890.30678946040507</v>
      </c>
      <c r="D372">
        <v>902.62784048727292</v>
      </c>
      <c r="E372">
        <v>815.95332417839199</v>
      </c>
      <c r="F372">
        <v>874.84460700289151</v>
      </c>
      <c r="G372">
        <v>887.46192603662371</v>
      </c>
    </row>
    <row r="373" spans="1:7" x14ac:dyDescent="0.3">
      <c r="A373" s="6">
        <v>44069</v>
      </c>
      <c r="B373">
        <v>835.21255082085474</v>
      </c>
      <c r="C373">
        <v>892.68617496021045</v>
      </c>
      <c r="D373">
        <v>905.09148321917303</v>
      </c>
      <c r="E373">
        <v>820.25998116286928</v>
      </c>
      <c r="F373">
        <v>879.99149830195404</v>
      </c>
      <c r="G373">
        <v>892.73909411209172</v>
      </c>
    </row>
    <row r="374" spans="1:7" x14ac:dyDescent="0.3">
      <c r="A374" s="6">
        <v>44070</v>
      </c>
      <c r="B374">
        <v>835.10015268605855</v>
      </c>
      <c r="C374">
        <v>892.56604235333657</v>
      </c>
      <c r="D374">
        <v>904.96968117676624</v>
      </c>
      <c r="E374">
        <v>819.90408880772475</v>
      </c>
      <c r="F374">
        <v>879.61228587112589</v>
      </c>
      <c r="G374">
        <v>892.34992242511044</v>
      </c>
    </row>
    <row r="375" spans="1:7" x14ac:dyDescent="0.3">
      <c r="A375" s="6">
        <v>44071</v>
      </c>
      <c r="B375">
        <v>836.02789965518468</v>
      </c>
      <c r="C375">
        <v>893.97438298591749</v>
      </c>
      <c r="D375">
        <v>906.54005142437097</v>
      </c>
      <c r="E375">
        <v>820.11978114417605</v>
      </c>
      <c r="F375">
        <v>880.25755863648669</v>
      </c>
      <c r="G375">
        <v>893.14902162237888</v>
      </c>
    </row>
    <row r="376" spans="1:7" x14ac:dyDescent="0.3">
      <c r="A376" s="6">
        <v>44074</v>
      </c>
      <c r="B376">
        <v>822.41273363371818</v>
      </c>
      <c r="C376">
        <v>881.58359560419819</v>
      </c>
      <c r="D376">
        <v>894.00603744315026</v>
      </c>
      <c r="E376">
        <v>809.01881556148305</v>
      </c>
      <c r="F376">
        <v>870.66868301663487</v>
      </c>
      <c r="G376">
        <v>883.51831960854508</v>
      </c>
    </row>
    <row r="377" spans="1:7" x14ac:dyDescent="0.3">
      <c r="A377" s="6">
        <v>44075</v>
      </c>
      <c r="B377">
        <v>819.18231383818659</v>
      </c>
      <c r="C377">
        <v>878.15983549421446</v>
      </c>
      <c r="D377">
        <v>890.53400467859001</v>
      </c>
      <c r="E377">
        <v>805.56773817826252</v>
      </c>
      <c r="F377">
        <v>867.11356647762113</v>
      </c>
      <c r="G377">
        <v>879.95350695579532</v>
      </c>
    </row>
    <row r="378" spans="1:7" x14ac:dyDescent="0.3">
      <c r="A378" s="6">
        <v>44076</v>
      </c>
      <c r="B378">
        <v>831.46883213412718</v>
      </c>
      <c r="C378">
        <v>891.37903970518869</v>
      </c>
      <c r="D378">
        <v>903.93948779447203</v>
      </c>
      <c r="E378">
        <v>819.51943747438668</v>
      </c>
      <c r="F378">
        <v>882.17655702636296</v>
      </c>
      <c r="G378">
        <v>895.24017082042576</v>
      </c>
    </row>
    <row r="379" spans="1:7" x14ac:dyDescent="0.3">
      <c r="A379" s="6">
        <v>44077</v>
      </c>
      <c r="B379">
        <v>827.57390229351859</v>
      </c>
      <c r="C379">
        <v>887.5413068291432</v>
      </c>
      <c r="D379">
        <v>900.04771555162608</v>
      </c>
      <c r="E379">
        <v>815.91737545565013</v>
      </c>
      <c r="F379">
        <v>878.63673131117275</v>
      </c>
      <c r="G379">
        <v>891.64422443271735</v>
      </c>
    </row>
    <row r="380" spans="1:7" x14ac:dyDescent="0.3">
      <c r="A380" s="6">
        <v>44078</v>
      </c>
      <c r="B380">
        <v>824.45183106688353</v>
      </c>
      <c r="C380">
        <v>884.37401302958688</v>
      </c>
      <c r="D380">
        <v>896.83575833460782</v>
      </c>
      <c r="E380">
        <v>810.45316959888407</v>
      </c>
      <c r="F380">
        <v>872.93325402492712</v>
      </c>
      <c r="G380">
        <v>885.8585386862602</v>
      </c>
    </row>
    <row r="381" spans="1:7" x14ac:dyDescent="0.3">
      <c r="A381" s="6">
        <v>44081</v>
      </c>
      <c r="B381">
        <v>828.43321210554529</v>
      </c>
      <c r="C381">
        <v>888.64476578175777</v>
      </c>
      <c r="D381">
        <v>901.1666904139347</v>
      </c>
      <c r="E381">
        <v>815.04741636529661</v>
      </c>
      <c r="F381">
        <v>878.14130861928447</v>
      </c>
      <c r="G381">
        <v>891.24986378990957</v>
      </c>
    </row>
    <row r="382" spans="1:7" x14ac:dyDescent="0.3">
      <c r="A382" s="6">
        <v>44082</v>
      </c>
      <c r="B382">
        <v>822.33312041261945</v>
      </c>
      <c r="C382">
        <v>882.1916929789711</v>
      </c>
      <c r="D382">
        <v>894.65901254346159</v>
      </c>
      <c r="E382">
        <v>810.34891830293259</v>
      </c>
      <c r="F382">
        <v>873.17026179419474</v>
      </c>
      <c r="G382">
        <v>886.24252141741511</v>
      </c>
    </row>
    <row r="383" spans="1:7" x14ac:dyDescent="0.3">
      <c r="A383" s="6">
        <v>44083</v>
      </c>
      <c r="B383">
        <v>826.94769574581471</v>
      </c>
      <c r="C383">
        <v>887.21142928443066</v>
      </c>
      <c r="D383">
        <v>899.77981369766019</v>
      </c>
      <c r="E383">
        <v>814.60524707557147</v>
      </c>
      <c r="F383">
        <v>877.85995746092806</v>
      </c>
      <c r="G383">
        <v>891.03192764519986</v>
      </c>
    </row>
    <row r="384" spans="1:7" x14ac:dyDescent="0.3">
      <c r="A384" s="6">
        <v>44084</v>
      </c>
      <c r="B384">
        <v>818.0704034389114</v>
      </c>
      <c r="C384">
        <v>877.6872051571961</v>
      </c>
      <c r="D384">
        <v>890.12066783010778</v>
      </c>
      <c r="E384">
        <v>805.35923558635977</v>
      </c>
      <c r="F384">
        <v>867.89492757501296</v>
      </c>
      <c r="G384">
        <v>880.91346378368269</v>
      </c>
    </row>
    <row r="385" spans="1:7" x14ac:dyDescent="0.3">
      <c r="A385" s="6">
        <v>44085</v>
      </c>
      <c r="B385">
        <v>819.04563179518584</v>
      </c>
      <c r="C385">
        <v>878.73350318583812</v>
      </c>
      <c r="D385">
        <v>891.18178789034323</v>
      </c>
      <c r="E385">
        <v>807.93316413467835</v>
      </c>
      <c r="F385">
        <v>870.66868301663487</v>
      </c>
      <c r="G385">
        <v>883.7310667974283</v>
      </c>
    </row>
    <row r="386" spans="1:7" x14ac:dyDescent="0.3">
      <c r="A386" s="6">
        <v>44088</v>
      </c>
      <c r="B386">
        <v>825.07910861429673</v>
      </c>
      <c r="C386">
        <v>885.31277326350778</v>
      </c>
      <c r="D386">
        <v>897.89793898668256</v>
      </c>
      <c r="E386">
        <v>813.12775457088026</v>
      </c>
      <c r="F386">
        <v>876.37674755002774</v>
      </c>
      <c r="G386">
        <v>889.56345314632335</v>
      </c>
    </row>
    <row r="387" spans="1:7" x14ac:dyDescent="0.3">
      <c r="A387" s="6">
        <v>44089</v>
      </c>
      <c r="B387">
        <v>823.42177268860644</v>
      </c>
      <c r="C387">
        <v>883.56910529542142</v>
      </c>
      <c r="D387">
        <v>896.14451546688008</v>
      </c>
      <c r="E387">
        <v>813.81437517525012</v>
      </c>
      <c r="F387">
        <v>877.14740507074293</v>
      </c>
      <c r="G387">
        <v>890.36255234359191</v>
      </c>
    </row>
    <row r="388" spans="1:7" x14ac:dyDescent="0.3">
      <c r="A388" s="6">
        <v>44090</v>
      </c>
      <c r="B388">
        <v>830.28357327015851</v>
      </c>
      <c r="C388">
        <v>890.93213017726453</v>
      </c>
      <c r="D388">
        <v>903.61233470768946</v>
      </c>
      <c r="E388">
        <v>820.26717090741772</v>
      </c>
      <c r="F388">
        <v>884.17659678250493</v>
      </c>
      <c r="G388">
        <v>897.52850033987659</v>
      </c>
    </row>
    <row r="389" spans="1:7" x14ac:dyDescent="0.3">
      <c r="A389" s="6">
        <v>44091</v>
      </c>
      <c r="B389">
        <v>822.67334452556759</v>
      </c>
      <c r="C389">
        <v>882.76600775254872</v>
      </c>
      <c r="D389">
        <v>895.32998782652112</v>
      </c>
      <c r="E389">
        <v>813.26795458957361</v>
      </c>
      <c r="F389">
        <v>876.6305752255015</v>
      </c>
      <c r="G389">
        <v>889.86960154008204</v>
      </c>
    </row>
    <row r="390" spans="1:7" x14ac:dyDescent="0.3">
      <c r="A390" s="6">
        <v>44092</v>
      </c>
      <c r="B390">
        <v>810.15159601090511</v>
      </c>
      <c r="C390">
        <v>869.36127957272276</v>
      </c>
      <c r="D390">
        <v>881.74823549855023</v>
      </c>
      <c r="E390">
        <v>802.73857369847656</v>
      </c>
      <c r="F390">
        <v>865.31383651356987</v>
      </c>
      <c r="G390">
        <v>878.3968202078695</v>
      </c>
    </row>
    <row r="391" spans="1:7" x14ac:dyDescent="0.3">
      <c r="A391" s="6">
        <v>44095</v>
      </c>
      <c r="B391">
        <v>790.19906577950621</v>
      </c>
      <c r="C391">
        <v>847.95052472376369</v>
      </c>
      <c r="D391">
        <v>860.03241291436484</v>
      </c>
      <c r="E391">
        <v>785.10213032130969</v>
      </c>
      <c r="F391">
        <v>846.30275525354477</v>
      </c>
      <c r="G391">
        <v>859.0939045335906</v>
      </c>
    </row>
    <row r="392" spans="1:7" x14ac:dyDescent="0.3">
      <c r="A392" s="6">
        <v>44096</v>
      </c>
      <c r="B392">
        <v>786.72544637007718</v>
      </c>
      <c r="C392">
        <v>844.28625693143806</v>
      </c>
      <c r="D392">
        <v>856.34341473143149</v>
      </c>
      <c r="E392">
        <v>781.8955042527341</v>
      </c>
      <c r="F392">
        <v>842.91125052944483</v>
      </c>
      <c r="G392">
        <v>855.67957159980688</v>
      </c>
    </row>
    <row r="393" spans="1:7" x14ac:dyDescent="0.3">
      <c r="A393" s="6">
        <v>44097</v>
      </c>
      <c r="B393">
        <v>783.06635078398119</v>
      </c>
      <c r="C393">
        <v>840.35944341549884</v>
      </c>
      <c r="D393">
        <v>852.36052282996354</v>
      </c>
      <c r="E393">
        <v>777.9339550065788</v>
      </c>
      <c r="F393">
        <v>838.63899435309872</v>
      </c>
      <c r="G393">
        <v>851.34679348474708</v>
      </c>
    </row>
    <row r="394" spans="1:7" x14ac:dyDescent="0.3">
      <c r="A394" s="6">
        <v>44098</v>
      </c>
      <c r="B394">
        <v>777.94719775650549</v>
      </c>
      <c r="C394">
        <v>834.8657472751637</v>
      </c>
      <c r="D394">
        <v>846.78837182822872</v>
      </c>
      <c r="E394">
        <v>773.01616973548926</v>
      </c>
      <c r="F394">
        <v>833.33766573341677</v>
      </c>
      <c r="G394">
        <v>845.9606573369241</v>
      </c>
    </row>
    <row r="395" spans="1:7" x14ac:dyDescent="0.3">
      <c r="A395" s="6">
        <v>44099</v>
      </c>
      <c r="B395">
        <v>781.95173878487753</v>
      </c>
      <c r="C395">
        <v>839.4921651005393</v>
      </c>
      <c r="D395">
        <v>851.60090391575272</v>
      </c>
      <c r="E395">
        <v>776.2946932495488</v>
      </c>
      <c r="F395">
        <v>837.20318599605196</v>
      </c>
      <c r="G395">
        <v>850.00804288153086</v>
      </c>
    </row>
    <row r="396" spans="1:7" x14ac:dyDescent="0.3">
      <c r="A396" s="6">
        <v>44102</v>
      </c>
      <c r="B396">
        <v>798.47244298169676</v>
      </c>
      <c r="C396">
        <v>857.22855604037568</v>
      </c>
      <c r="D396">
        <v>869.59312252658265</v>
      </c>
      <c r="E396">
        <v>792.21278767965384</v>
      </c>
      <c r="F396">
        <v>854.37019390293699</v>
      </c>
      <c r="G396">
        <v>867.43774550247258</v>
      </c>
    </row>
    <row r="397" spans="1:7" x14ac:dyDescent="0.3">
      <c r="A397" s="6">
        <v>44103</v>
      </c>
      <c r="B397">
        <v>787.49451235013055</v>
      </c>
      <c r="C397">
        <v>845.77963361317018</v>
      </c>
      <c r="D397">
        <v>858.08656565456329</v>
      </c>
      <c r="E397">
        <v>782.78343770445849</v>
      </c>
      <c r="F397">
        <v>844.89141221461591</v>
      </c>
      <c r="G397">
        <v>858.00941276586911</v>
      </c>
    </row>
    <row r="398" spans="1:7" x14ac:dyDescent="0.3">
      <c r="A398" s="6">
        <v>44104</v>
      </c>
      <c r="B398">
        <v>792.80693153298887</v>
      </c>
      <c r="C398">
        <v>851.48524283280597</v>
      </c>
      <c r="D398">
        <v>863.87519714398445</v>
      </c>
      <c r="E398">
        <v>787.251863941274</v>
      </c>
      <c r="F398">
        <v>849.71413804861572</v>
      </c>
      <c r="G398">
        <v>862.90778706600861</v>
      </c>
    </row>
    <row r="399" spans="1:7" x14ac:dyDescent="0.3">
      <c r="A399" s="6">
        <v>44105</v>
      </c>
      <c r="B399">
        <v>793.41770491683985</v>
      </c>
      <c r="C399">
        <v>852.14122161197554</v>
      </c>
      <c r="D399">
        <v>864.54072106462468</v>
      </c>
      <c r="E399">
        <v>789.54898732448055</v>
      </c>
      <c r="F399">
        <v>852.26006021526416</v>
      </c>
      <c r="G399">
        <v>865.52302080252389</v>
      </c>
    </row>
    <row r="400" spans="1:7" x14ac:dyDescent="0.3">
      <c r="A400" s="6">
        <v>44106</v>
      </c>
      <c r="B400">
        <v>797.39980727549516</v>
      </c>
      <c r="C400">
        <v>856.41805277853507</v>
      </c>
      <c r="D400">
        <v>868.8797843640325</v>
      </c>
      <c r="E400">
        <v>795.20372141177847</v>
      </c>
      <c r="F400">
        <v>858.36262800330906</v>
      </c>
      <c r="G400">
        <v>871.71863405926831</v>
      </c>
    </row>
    <row r="401" spans="1:7" x14ac:dyDescent="0.3">
      <c r="A401" s="6">
        <v>44109</v>
      </c>
      <c r="B401">
        <v>809.84985204342161</v>
      </c>
      <c r="C401">
        <v>869.87863574089454</v>
      </c>
      <c r="D401">
        <v>882.56637538838822</v>
      </c>
      <c r="E401">
        <v>806.7324767950995</v>
      </c>
      <c r="F401">
        <v>871.17633836758228</v>
      </c>
      <c r="G401">
        <v>884.86225916758769</v>
      </c>
    </row>
    <row r="402" spans="1:7" x14ac:dyDescent="0.3">
      <c r="A402" s="6">
        <v>44110</v>
      </c>
      <c r="B402">
        <v>817.05564763061352</v>
      </c>
      <c r="C402">
        <v>877.61854903346148</v>
      </c>
      <c r="D402">
        <v>890.41918029676845</v>
      </c>
      <c r="E402">
        <v>810.6508875739645</v>
      </c>
      <c r="F402">
        <v>875.40425115483936</v>
      </c>
      <c r="G402">
        <v>889.15871459186269</v>
      </c>
    </row>
    <row r="403" spans="1:7" x14ac:dyDescent="0.3">
      <c r="A403" s="6">
        <v>44111</v>
      </c>
      <c r="B403">
        <v>822.58434369604743</v>
      </c>
      <c r="C403">
        <v>883.55705057012392</v>
      </c>
      <c r="D403">
        <v>896.44429869962084</v>
      </c>
      <c r="E403">
        <v>816.85204224693905</v>
      </c>
      <c r="F403">
        <v>882.10163198962675</v>
      </c>
      <c r="G403">
        <v>895.961435680298</v>
      </c>
    </row>
    <row r="404" spans="1:7" x14ac:dyDescent="0.3">
      <c r="A404" s="6">
        <v>44112</v>
      </c>
      <c r="B404">
        <v>834.16016816679246</v>
      </c>
      <c r="C404">
        <v>896.14918303574109</v>
      </c>
      <c r="D404">
        <v>909.28889327576712</v>
      </c>
      <c r="E404">
        <v>827.70855651498687</v>
      </c>
      <c r="F404">
        <v>893.98566026541812</v>
      </c>
      <c r="G404">
        <v>908.10359231411871</v>
      </c>
    </row>
    <row r="405" spans="1:7" x14ac:dyDescent="0.3">
      <c r="A405" s="6">
        <v>44113</v>
      </c>
      <c r="B405">
        <v>829.99048995053067</v>
      </c>
      <c r="C405">
        <v>891.66964317082898</v>
      </c>
      <c r="D405">
        <v>904.74367254326307</v>
      </c>
      <c r="E405">
        <v>822.59305326881736</v>
      </c>
      <c r="F405">
        <v>888.46108561790982</v>
      </c>
      <c r="G405">
        <v>902.48914210993325</v>
      </c>
    </row>
    <row r="406" spans="1:7" x14ac:dyDescent="0.3">
      <c r="A406" s="6">
        <v>44116</v>
      </c>
      <c r="B406">
        <v>835.08501479262577</v>
      </c>
      <c r="C406">
        <v>897.14275786681378</v>
      </c>
      <c r="D406">
        <v>910.29703631225607</v>
      </c>
      <c r="E406">
        <v>826.87454614737544</v>
      </c>
      <c r="F406">
        <v>893.0850307422013</v>
      </c>
      <c r="G406">
        <v>907.1851471328423</v>
      </c>
    </row>
    <row r="407" spans="1:7" x14ac:dyDescent="0.3">
      <c r="A407" s="6">
        <v>44117</v>
      </c>
      <c r="B407">
        <v>827.6160705139348</v>
      </c>
      <c r="C407">
        <v>889.11877330255663</v>
      </c>
      <c r="D407">
        <v>902.15540076517084</v>
      </c>
      <c r="E407">
        <v>821.10118127502938</v>
      </c>
      <c r="F407">
        <v>886.85096186927262</v>
      </c>
      <c r="G407">
        <v>900.85462102461122</v>
      </c>
    </row>
    <row r="408" spans="1:7" x14ac:dyDescent="0.3">
      <c r="A408" s="6">
        <v>44118</v>
      </c>
      <c r="B408">
        <v>825.75619280264459</v>
      </c>
      <c r="C408">
        <v>887.14619466621559</v>
      </c>
      <c r="D408">
        <v>900.1625245514191</v>
      </c>
      <c r="E408">
        <v>818.59196042764609</v>
      </c>
      <c r="F408">
        <v>884.16436412344592</v>
      </c>
      <c r="G408">
        <v>898.13560817156758</v>
      </c>
    </row>
    <row r="409" spans="1:7" x14ac:dyDescent="0.3">
      <c r="A409" s="6">
        <v>44119</v>
      </c>
      <c r="B409">
        <v>821.81123588974344</v>
      </c>
      <c r="C409">
        <v>882.90795395557177</v>
      </c>
      <c r="D409">
        <v>895.86209979540115</v>
      </c>
      <c r="E409">
        <v>813.50521615967</v>
      </c>
      <c r="F409">
        <v>878.66884204120265</v>
      </c>
      <c r="G409">
        <v>892.55229170234077</v>
      </c>
    </row>
    <row r="410" spans="1:7" x14ac:dyDescent="0.3">
      <c r="A410" s="6">
        <v>44120</v>
      </c>
      <c r="B410">
        <v>824.46499362992108</v>
      </c>
      <c r="C410">
        <v>885.75900260804883</v>
      </c>
      <c r="D410">
        <v>898.7549794223022</v>
      </c>
      <c r="E410">
        <v>815.5686728450537</v>
      </c>
      <c r="F410">
        <v>880.89977323708263</v>
      </c>
      <c r="G410">
        <v>894.81986539848572</v>
      </c>
    </row>
    <row r="411" spans="1:7" x14ac:dyDescent="0.3">
      <c r="A411" s="6">
        <v>44123</v>
      </c>
      <c r="B411">
        <v>823.10700086685745</v>
      </c>
      <c r="C411">
        <v>884.30005125819912</v>
      </c>
      <c r="D411">
        <v>897.27462213939407</v>
      </c>
      <c r="E411">
        <v>812.78264683255793</v>
      </c>
      <c r="F411">
        <v>877.89053910857558</v>
      </c>
      <c r="G411">
        <v>891.76357041672509</v>
      </c>
    </row>
    <row r="412" spans="1:7" x14ac:dyDescent="0.3">
      <c r="A412" s="6">
        <v>44124</v>
      </c>
      <c r="B412">
        <v>823.66317535603935</v>
      </c>
      <c r="C412">
        <v>884.89757397246854</v>
      </c>
      <c r="D412">
        <v>897.88091178836885</v>
      </c>
      <c r="E412">
        <v>812.24701086370396</v>
      </c>
      <c r="F412">
        <v>877.30948780327435</v>
      </c>
      <c r="G412">
        <v>891.17202945251324</v>
      </c>
    </row>
    <row r="413" spans="1:7" x14ac:dyDescent="0.3">
      <c r="A413" s="6">
        <v>44125</v>
      </c>
      <c r="B413">
        <v>819.5679855897132</v>
      </c>
      <c r="C413">
        <v>880.49793150015273</v>
      </c>
      <c r="D413">
        <v>893.4167171620328</v>
      </c>
      <c r="E413">
        <v>808.8714257982416</v>
      </c>
      <c r="F413">
        <v>873.66262632131838</v>
      </c>
      <c r="G413">
        <v>887.46711499245009</v>
      </c>
    </row>
    <row r="414" spans="1:7" x14ac:dyDescent="0.3">
      <c r="A414" s="6">
        <v>44126</v>
      </c>
      <c r="B414">
        <v>824.11044698579599</v>
      </c>
      <c r="C414">
        <v>885.37809755531202</v>
      </c>
      <c r="D414">
        <v>898.36848567871459</v>
      </c>
      <c r="E414">
        <v>814.15948291357222</v>
      </c>
      <c r="F414">
        <v>879.37833626662314</v>
      </c>
      <c r="G414">
        <v>893.273556562213</v>
      </c>
    </row>
    <row r="415" spans="1:7" x14ac:dyDescent="0.3">
      <c r="A415" s="6">
        <v>44127</v>
      </c>
      <c r="B415">
        <v>828.83326198677423</v>
      </c>
      <c r="C415">
        <v>890.50991681437802</v>
      </c>
      <c r="D415">
        <v>903.59519306028926</v>
      </c>
      <c r="E415">
        <v>819.0736733123872</v>
      </c>
      <c r="F415">
        <v>884.74082818160002</v>
      </c>
      <c r="G415">
        <v>898.74271600325869</v>
      </c>
    </row>
    <row r="416" spans="1:7" x14ac:dyDescent="0.3">
      <c r="A416" s="6">
        <v>44130</v>
      </c>
      <c r="B416">
        <v>818.30540085583823</v>
      </c>
      <c r="C416">
        <v>879.19863724836478</v>
      </c>
      <c r="D416">
        <v>892.11770398327405</v>
      </c>
      <c r="E416">
        <v>808.72044116272559</v>
      </c>
      <c r="F416">
        <v>873.55864871931703</v>
      </c>
      <c r="G416">
        <v>887.38409169922738</v>
      </c>
    </row>
    <row r="417" spans="1:7" x14ac:dyDescent="0.3">
      <c r="A417" s="6">
        <v>44131</v>
      </c>
      <c r="B417">
        <v>803.24057176120368</v>
      </c>
      <c r="C417">
        <v>863.08358944870599</v>
      </c>
      <c r="D417">
        <v>875.79665326560496</v>
      </c>
      <c r="E417">
        <v>795.72497789153556</v>
      </c>
      <c r="F417">
        <v>859.59201023873561</v>
      </c>
      <c r="G417">
        <v>873.22862020475611</v>
      </c>
    </row>
    <row r="418" spans="1:7" x14ac:dyDescent="0.3">
      <c r="A418" s="6">
        <v>44132</v>
      </c>
      <c r="B418">
        <v>783.30599825242439</v>
      </c>
      <c r="C418">
        <v>841.66385062704535</v>
      </c>
      <c r="D418">
        <v>854.06140559878713</v>
      </c>
      <c r="E418">
        <v>776.9633394925479</v>
      </c>
      <c r="F418">
        <v>839.41423912096116</v>
      </c>
      <c r="G418">
        <v>852.76856738118579</v>
      </c>
    </row>
    <row r="419" spans="1:7" x14ac:dyDescent="0.3">
      <c r="A419" s="6">
        <v>44133</v>
      </c>
      <c r="B419">
        <v>787.26668130992891</v>
      </c>
      <c r="C419">
        <v>846.01883793495165</v>
      </c>
      <c r="D419">
        <v>858.48052405781107</v>
      </c>
      <c r="E419">
        <v>781.59712985397618</v>
      </c>
      <c r="F419">
        <v>844.51984519569965</v>
      </c>
      <c r="G419">
        <v>857.95233425177855</v>
      </c>
    </row>
    <row r="420" spans="1:7" x14ac:dyDescent="0.3">
      <c r="A420" s="6">
        <v>44134</v>
      </c>
      <c r="B420">
        <v>791.150697577031</v>
      </c>
      <c r="C420">
        <v>850.65138433198126</v>
      </c>
      <c r="D420">
        <v>863.20803308600875</v>
      </c>
      <c r="E420">
        <v>784.89722260168105</v>
      </c>
      <c r="F420">
        <v>848.54286094371912</v>
      </c>
      <c r="G420">
        <v>862.07236517795525</v>
      </c>
    </row>
    <row r="421" spans="1:7" x14ac:dyDescent="0.3">
      <c r="A421" s="6">
        <v>44137</v>
      </c>
      <c r="B421">
        <v>806.48724899175249</v>
      </c>
      <c r="C421">
        <v>867.1413637148803</v>
      </c>
      <c r="D421">
        <v>879.94142461504191</v>
      </c>
      <c r="E421">
        <v>797.84954740558078</v>
      </c>
      <c r="F421">
        <v>862.54772648385983</v>
      </c>
      <c r="G421">
        <v>876.30048205399612</v>
      </c>
    </row>
    <row r="422" spans="1:7" x14ac:dyDescent="0.3">
      <c r="A422" s="6">
        <v>44138</v>
      </c>
      <c r="B422">
        <v>822.92136169690775</v>
      </c>
      <c r="C422">
        <v>884.81144953509408</v>
      </c>
      <c r="D422">
        <v>897.87234238731583</v>
      </c>
      <c r="E422">
        <v>812.16073392912347</v>
      </c>
      <c r="F422">
        <v>878.47617766102394</v>
      </c>
      <c r="G422">
        <v>892.67682664217477</v>
      </c>
    </row>
    <row r="423" spans="1:7" x14ac:dyDescent="0.3">
      <c r="A423" s="6">
        <v>44139</v>
      </c>
      <c r="B423">
        <v>817.70652914359312</v>
      </c>
      <c r="C423">
        <v>879.2044210080104</v>
      </c>
      <c r="D423">
        <v>892.18254730149226</v>
      </c>
      <c r="E423">
        <v>807.16745634027632</v>
      </c>
      <c r="F423">
        <v>873.07545868648776</v>
      </c>
      <c r="G423">
        <v>887.19210033364993</v>
      </c>
    </row>
    <row r="424" spans="1:7" x14ac:dyDescent="0.3">
      <c r="A424" s="6">
        <v>44140</v>
      </c>
      <c r="B424">
        <v>828.9390444106233</v>
      </c>
      <c r="C424">
        <v>891.34381067777463</v>
      </c>
      <c r="D424">
        <v>904.52813742509579</v>
      </c>
      <c r="E424">
        <v>818.64947838403305</v>
      </c>
      <c r="F424">
        <v>885.55430000902163</v>
      </c>
      <c r="G424">
        <v>899.89985315255012</v>
      </c>
    </row>
    <row r="425" spans="1:7" x14ac:dyDescent="0.3">
      <c r="A425" s="6">
        <v>44141</v>
      </c>
      <c r="B425">
        <v>823.87542262711474</v>
      </c>
      <c r="C425">
        <v>885.94759420972457</v>
      </c>
      <c r="D425">
        <v>899.0732307692308</v>
      </c>
      <c r="E425">
        <v>813.70293413475042</v>
      </c>
      <c r="F425">
        <v>880.25144230695719</v>
      </c>
      <c r="G425">
        <v>894.52928387220641</v>
      </c>
    </row>
    <row r="426" spans="1:7" x14ac:dyDescent="0.3">
      <c r="A426" s="6">
        <v>44144</v>
      </c>
      <c r="B426">
        <v>875.30957098028261</v>
      </c>
      <c r="C426">
        <v>941.55926607876131</v>
      </c>
      <c r="D426">
        <v>955.53784591561794</v>
      </c>
      <c r="E426">
        <v>858.4554990761178</v>
      </c>
      <c r="F426">
        <v>928.730999240046</v>
      </c>
      <c r="G426">
        <v>943.82955317901383</v>
      </c>
    </row>
    <row r="427" spans="1:7" x14ac:dyDescent="0.3">
      <c r="A427" s="6">
        <v>44145</v>
      </c>
      <c r="B427">
        <v>902.06179554838184</v>
      </c>
      <c r="C427">
        <v>970.33629053435368</v>
      </c>
      <c r="D427">
        <v>984.7420999130054</v>
      </c>
      <c r="E427">
        <v>882.49081510133942</v>
      </c>
      <c r="F427">
        <v>954.73457423465607</v>
      </c>
      <c r="G427">
        <v>970.25171624713948</v>
      </c>
    </row>
    <row r="428" spans="1:7" x14ac:dyDescent="0.3">
      <c r="A428" s="6">
        <v>44146</v>
      </c>
      <c r="B428">
        <v>900.96182604627461</v>
      </c>
      <c r="C428">
        <v>969.15306746511067</v>
      </c>
      <c r="D428">
        <v>983.54131047408794</v>
      </c>
      <c r="E428">
        <v>882.51238433498474</v>
      </c>
      <c r="F428">
        <v>954.75751047039171</v>
      </c>
      <c r="G428">
        <v>970.27766102627174</v>
      </c>
    </row>
    <row r="429" spans="1:7" x14ac:dyDescent="0.3">
      <c r="A429" s="6">
        <v>44147</v>
      </c>
      <c r="B429">
        <v>886.18333253128912</v>
      </c>
      <c r="C429">
        <v>953.93153138678053</v>
      </c>
      <c r="D429">
        <v>968.13682374792631</v>
      </c>
      <c r="E429">
        <v>867.12992587373378</v>
      </c>
      <c r="F429">
        <v>938.75413425649128</v>
      </c>
      <c r="G429">
        <v>954.03622928957998</v>
      </c>
    </row>
    <row r="430" spans="1:7" x14ac:dyDescent="0.3">
      <c r="A430" s="6">
        <v>44148</v>
      </c>
      <c r="B430">
        <v>895.48536692395464</v>
      </c>
      <c r="C430">
        <v>964.06584283844279</v>
      </c>
      <c r="D430">
        <v>978.47472536210171</v>
      </c>
      <c r="E430">
        <v>874.65758841588377</v>
      </c>
      <c r="F430">
        <v>947.02952810988609</v>
      </c>
      <c r="G430">
        <v>962.49941624246947</v>
      </c>
    </row>
    <row r="431" spans="1:7" x14ac:dyDescent="0.3">
      <c r="A431" s="6">
        <v>44151</v>
      </c>
      <c r="B431">
        <v>918.88313338321166</v>
      </c>
      <c r="C431">
        <v>989.25552016345057</v>
      </c>
      <c r="D431">
        <v>1004.0408864139019</v>
      </c>
      <c r="E431">
        <v>895.20947320741698</v>
      </c>
      <c r="F431">
        <v>969.28073493815634</v>
      </c>
      <c r="G431">
        <v>985.11288573400361</v>
      </c>
    </row>
    <row r="432" spans="1:7" x14ac:dyDescent="0.3">
      <c r="A432" s="6">
        <v>44152</v>
      </c>
      <c r="B432">
        <v>923.79537023486864</v>
      </c>
      <c r="C432">
        <v>994.86214222797014</v>
      </c>
      <c r="D432">
        <v>1009.833171380842</v>
      </c>
      <c r="E432">
        <v>899.82888407974872</v>
      </c>
      <c r="F432">
        <v>974.59888346404443</v>
      </c>
      <c r="G432">
        <v>990.62355682166071</v>
      </c>
    </row>
    <row r="433" spans="1:7" x14ac:dyDescent="0.3">
      <c r="A433" s="6">
        <v>44153</v>
      </c>
      <c r="B433">
        <v>924.43462614081</v>
      </c>
      <c r="C433">
        <v>995.59112556721084</v>
      </c>
      <c r="D433">
        <v>1010.590734560051</v>
      </c>
      <c r="E433">
        <v>900.49393545047349</v>
      </c>
      <c r="F433">
        <v>975.35883740808299</v>
      </c>
      <c r="G433">
        <v>991.41227810727639</v>
      </c>
    </row>
    <row r="434" spans="1:7" x14ac:dyDescent="0.3">
      <c r="A434" s="6">
        <v>44154</v>
      </c>
      <c r="B434">
        <v>920.86282454810134</v>
      </c>
      <c r="C434">
        <v>991.8635550991778</v>
      </c>
      <c r="D434">
        <v>1006.806967158004</v>
      </c>
      <c r="E434">
        <v>897.06802217317227</v>
      </c>
      <c r="F434">
        <v>971.77161013903947</v>
      </c>
      <c r="G434">
        <v>987.7644421613038</v>
      </c>
    </row>
    <row r="435" spans="1:7" x14ac:dyDescent="0.3">
      <c r="A435" s="6">
        <v>44155</v>
      </c>
      <c r="B435">
        <v>923.14117060988156</v>
      </c>
      <c r="C435">
        <v>994.40169218227504</v>
      </c>
      <c r="D435">
        <v>1009.4118372748929</v>
      </c>
      <c r="E435">
        <v>899.30043785544308</v>
      </c>
      <c r="F435">
        <v>974.27318891659922</v>
      </c>
      <c r="G435">
        <v>990.33297529538129</v>
      </c>
    </row>
    <row r="436" spans="1:7" x14ac:dyDescent="0.3">
      <c r="A436" s="6">
        <v>44158</v>
      </c>
      <c r="B436">
        <v>937.365164371162</v>
      </c>
      <c r="C436">
        <v>1009.835985575922</v>
      </c>
      <c r="D436">
        <v>1025.127984829516</v>
      </c>
      <c r="E436">
        <v>911.62725488363412</v>
      </c>
      <c r="F436">
        <v>987.73981745814524</v>
      </c>
      <c r="G436">
        <v>1004.073330323739</v>
      </c>
    </row>
    <row r="437" spans="1:7" x14ac:dyDescent="0.3">
      <c r="A437" s="6">
        <v>44159</v>
      </c>
      <c r="B437">
        <v>962.9075882961539</v>
      </c>
      <c r="C437">
        <v>1037.8084775287809</v>
      </c>
      <c r="D437">
        <v>1053.628103562894</v>
      </c>
      <c r="E437">
        <v>933.40139624839139</v>
      </c>
      <c r="F437">
        <v>1011.78616700332</v>
      </c>
      <c r="G437">
        <v>1028.6222803385269</v>
      </c>
    </row>
    <row r="438" spans="1:7" x14ac:dyDescent="0.3">
      <c r="A438" s="6">
        <v>44160</v>
      </c>
      <c r="B438">
        <v>959.47513969406498</v>
      </c>
      <c r="C438">
        <v>1034.109031910918</v>
      </c>
      <c r="D438">
        <v>1049.8722661853999</v>
      </c>
      <c r="E438">
        <v>929.36435468447814</v>
      </c>
      <c r="F438">
        <v>1007.412991389737</v>
      </c>
      <c r="G438">
        <v>1024.1753451952859</v>
      </c>
    </row>
    <row r="439" spans="1:7" x14ac:dyDescent="0.3">
      <c r="A439" s="6">
        <v>44161</v>
      </c>
      <c r="B439">
        <v>956.1428406309733</v>
      </c>
      <c r="C439">
        <v>1030.702472167457</v>
      </c>
      <c r="D439">
        <v>1046.4137643684251</v>
      </c>
      <c r="E439">
        <v>926.71493381840151</v>
      </c>
      <c r="F439">
        <v>1004.724864561528</v>
      </c>
      <c r="G439">
        <v>1021.440765474763</v>
      </c>
    </row>
    <row r="440" spans="1:7" x14ac:dyDescent="0.3">
      <c r="A440" s="6">
        <v>44162</v>
      </c>
      <c r="B440">
        <v>952.59994367269132</v>
      </c>
      <c r="C440">
        <v>1027.3267957268929</v>
      </c>
      <c r="D440">
        <v>1043.032879277182</v>
      </c>
      <c r="E440">
        <v>921.85466650369915</v>
      </c>
      <c r="F440">
        <v>999.90213872752815</v>
      </c>
      <c r="G440">
        <v>1016.583902821235</v>
      </c>
    </row>
    <row r="441" spans="1:7" x14ac:dyDescent="0.3">
      <c r="A441" s="6">
        <v>44165</v>
      </c>
      <c r="B441">
        <v>933.09818423492118</v>
      </c>
      <c r="C441">
        <v>1006.624521338528</v>
      </c>
      <c r="D441">
        <v>1022.014123420915</v>
      </c>
      <c r="E441">
        <v>904.96955143183766</v>
      </c>
      <c r="F441">
        <v>982.06539273716453</v>
      </c>
      <c r="G441">
        <v>998.5211475894705</v>
      </c>
    </row>
    <row r="442" spans="1:7" x14ac:dyDescent="0.3">
      <c r="A442" s="6">
        <v>44166</v>
      </c>
      <c r="B442">
        <v>942.01774990380341</v>
      </c>
      <c r="C442">
        <v>1016.319889194723</v>
      </c>
      <c r="D442">
        <v>1031.8895030634169</v>
      </c>
      <c r="E442">
        <v>912.01550108924619</v>
      </c>
      <c r="F442">
        <v>989.78878785052302</v>
      </c>
      <c r="G442">
        <v>1006.403171489801</v>
      </c>
    </row>
    <row r="443" spans="1:7" x14ac:dyDescent="0.3">
      <c r="A443" s="6">
        <v>44167</v>
      </c>
      <c r="B443">
        <v>943.77588008495627</v>
      </c>
      <c r="C443">
        <v>1018.264237950055</v>
      </c>
      <c r="D443">
        <v>1033.8636420628291</v>
      </c>
      <c r="E443">
        <v>912.88186530732571</v>
      </c>
      <c r="F443">
        <v>990.77504598715268</v>
      </c>
      <c r="G443">
        <v>1007.4046399642999</v>
      </c>
    </row>
    <row r="444" spans="1:7" x14ac:dyDescent="0.3">
      <c r="A444" s="6">
        <v>44168</v>
      </c>
      <c r="B444">
        <v>945.95320782766771</v>
      </c>
      <c r="C444">
        <v>1020.664936981181</v>
      </c>
      <c r="D444">
        <v>1036.3011333855391</v>
      </c>
      <c r="E444">
        <v>915.95188622948228</v>
      </c>
      <c r="F444">
        <v>994.16349254648799</v>
      </c>
      <c r="G444">
        <v>1010.844917677216</v>
      </c>
    </row>
    <row r="445" spans="1:7" x14ac:dyDescent="0.3">
      <c r="A445" s="6">
        <v>44169</v>
      </c>
      <c r="B445">
        <v>956.8615392699943</v>
      </c>
      <c r="C445">
        <v>1032.434812416901</v>
      </c>
      <c r="D445">
        <v>1048.25131881066</v>
      </c>
      <c r="E445">
        <v>925.176328485049</v>
      </c>
      <c r="F445">
        <v>1004.1743949038739</v>
      </c>
      <c r="G445">
        <v>1021.02564900865</v>
      </c>
    </row>
    <row r="446" spans="1:7" x14ac:dyDescent="0.3">
      <c r="A446" s="6">
        <v>44172</v>
      </c>
      <c r="B446">
        <v>951.43267452649661</v>
      </c>
      <c r="C446">
        <v>1026.5771739571451</v>
      </c>
      <c r="D446">
        <v>1042.3039435703949</v>
      </c>
      <c r="E446">
        <v>921.02425100836183</v>
      </c>
      <c r="F446">
        <v>999.6681891230254</v>
      </c>
      <c r="G446">
        <v>1016.443801013922</v>
      </c>
    </row>
    <row r="447" spans="1:7" x14ac:dyDescent="0.3">
      <c r="A447" s="6">
        <v>44173</v>
      </c>
      <c r="B447">
        <v>952.1608930525407</v>
      </c>
      <c r="C447">
        <v>1027.3922501345201</v>
      </c>
      <c r="D447">
        <v>1043.1442905052011</v>
      </c>
      <c r="E447">
        <v>921.73963059092512</v>
      </c>
      <c r="F447">
        <v>1000.472486456153</v>
      </c>
      <c r="G447">
        <v>1017.274033946149</v>
      </c>
    </row>
    <row r="448" spans="1:7" x14ac:dyDescent="0.3">
      <c r="A448" s="6">
        <v>44174</v>
      </c>
      <c r="B448">
        <v>957.7687418267567</v>
      </c>
      <c r="C448">
        <v>1033.741281280463</v>
      </c>
      <c r="D448">
        <v>1049.717504979222</v>
      </c>
      <c r="E448">
        <v>927.95875962527066</v>
      </c>
      <c r="F448">
        <v>1007.521556238886</v>
      </c>
      <c r="G448">
        <v>1024.569705838094</v>
      </c>
    </row>
    <row r="449" spans="1:7" x14ac:dyDescent="0.3">
      <c r="A449" s="6">
        <v>44175</v>
      </c>
      <c r="B449">
        <v>951.44929541476995</v>
      </c>
      <c r="C449">
        <v>1027.297922844167</v>
      </c>
      <c r="D449">
        <v>1043.17454441666</v>
      </c>
      <c r="E449">
        <v>924.59036430435617</v>
      </c>
      <c r="F449">
        <v>1003.8655202626351</v>
      </c>
      <c r="G449">
        <v>1020.854413466378</v>
      </c>
    </row>
    <row r="450" spans="1:7" x14ac:dyDescent="0.3">
      <c r="A450" s="6">
        <v>44176</v>
      </c>
      <c r="B450">
        <v>945.96452033713899</v>
      </c>
      <c r="C450">
        <v>1021.375906745494</v>
      </c>
      <c r="D450">
        <v>1037.1610051031</v>
      </c>
      <c r="E450">
        <v>919.93140983700869</v>
      </c>
      <c r="F450">
        <v>998.80578665936787</v>
      </c>
      <c r="G450">
        <v>1015.70696928657</v>
      </c>
    </row>
    <row r="451" spans="1:7" x14ac:dyDescent="0.3">
      <c r="A451" s="6">
        <v>44179</v>
      </c>
      <c r="B451">
        <v>943.60276298402516</v>
      </c>
      <c r="C451">
        <v>1018.930011834039</v>
      </c>
      <c r="D451">
        <v>1034.720183205347</v>
      </c>
      <c r="E451">
        <v>917.79965057841514</v>
      </c>
      <c r="F451">
        <v>996.59626261684093</v>
      </c>
      <c r="G451">
        <v>1013.506852016169</v>
      </c>
    </row>
    <row r="452" spans="1:7" x14ac:dyDescent="0.3">
      <c r="A452" s="6">
        <v>44180</v>
      </c>
      <c r="B452">
        <v>947.6195494491127</v>
      </c>
      <c r="C452">
        <v>1023.267455979988</v>
      </c>
      <c r="D452">
        <v>1039.124843927098</v>
      </c>
      <c r="E452">
        <v>921.70727674045736</v>
      </c>
      <c r="F452">
        <v>1000.836408063157</v>
      </c>
      <c r="G452">
        <v>1017.8188743079229</v>
      </c>
    </row>
    <row r="453" spans="1:7" x14ac:dyDescent="0.3">
      <c r="A453" s="6">
        <v>44181</v>
      </c>
      <c r="B453">
        <v>951.16062722853962</v>
      </c>
      <c r="C453">
        <v>1027.091215898078</v>
      </c>
      <c r="D453">
        <v>1043.007859950797</v>
      </c>
      <c r="E453">
        <v>927.22181080906194</v>
      </c>
      <c r="F453">
        <v>1006.824294672524</v>
      </c>
      <c r="G453">
        <v>1023.910708448139</v>
      </c>
    </row>
    <row r="454" spans="1:7" x14ac:dyDescent="0.3">
      <c r="A454" s="6">
        <v>44182</v>
      </c>
      <c r="B454">
        <v>951.1144162212945</v>
      </c>
      <c r="C454">
        <v>1027.041315893536</v>
      </c>
      <c r="D454">
        <v>1042.957186655043</v>
      </c>
      <c r="E454">
        <v>926.21884144456362</v>
      </c>
      <c r="F454">
        <v>1005.8059258058649</v>
      </c>
      <c r="G454">
        <v>1022.904051017814</v>
      </c>
    </row>
    <row r="455" spans="1:7" x14ac:dyDescent="0.3">
      <c r="A455" s="6">
        <v>44183</v>
      </c>
      <c r="B455">
        <v>944.37333447356923</v>
      </c>
      <c r="C455">
        <v>1019.828936513424</v>
      </c>
      <c r="D455">
        <v>1035.6621358468681</v>
      </c>
      <c r="E455">
        <v>920.85169713920084</v>
      </c>
      <c r="F455">
        <v>1000.0443433890889</v>
      </c>
      <c r="G455">
        <v>1017.0716646689191</v>
      </c>
    </row>
    <row r="456" spans="1:7" x14ac:dyDescent="0.3">
      <c r="A456" s="6">
        <v>44186</v>
      </c>
      <c r="B456">
        <v>932.22048562960481</v>
      </c>
      <c r="C456">
        <v>1006.705072825492</v>
      </c>
      <c r="D456">
        <v>1022.334519605585</v>
      </c>
      <c r="E456">
        <v>909.36248535089567</v>
      </c>
      <c r="F456">
        <v>987.5670311489373</v>
      </c>
      <c r="G456">
        <v>1004.384667673324</v>
      </c>
    </row>
    <row r="457" spans="1:7" x14ac:dyDescent="0.3">
      <c r="A457" s="6">
        <v>44187</v>
      </c>
      <c r="B457">
        <v>932.29613807460066</v>
      </c>
      <c r="C457">
        <v>1006.85012472089</v>
      </c>
      <c r="D457">
        <v>1022.509396953284</v>
      </c>
      <c r="E457">
        <v>908.53925960010656</v>
      </c>
      <c r="F457">
        <v>986.7397975800742</v>
      </c>
      <c r="G457">
        <v>1003.5700016085759</v>
      </c>
    </row>
    <row r="458" spans="1:7" x14ac:dyDescent="0.3">
      <c r="A458" s="6">
        <v>44188</v>
      </c>
      <c r="B458">
        <v>949.14390080779128</v>
      </c>
      <c r="C458">
        <v>1025.1052668123741</v>
      </c>
      <c r="D458">
        <v>1041.068797250203</v>
      </c>
      <c r="E458">
        <v>922.65272814856894</v>
      </c>
      <c r="F458">
        <v>1002.130011758643</v>
      </c>
      <c r="G458">
        <v>1019.2406482043621</v>
      </c>
    </row>
    <row r="459" spans="1:7" x14ac:dyDescent="0.3">
      <c r="A459" s="6">
        <v>44189</v>
      </c>
      <c r="B459">
        <v>951.08886107325486</v>
      </c>
      <c r="C459">
        <v>1027.319468375196</v>
      </c>
      <c r="D459">
        <v>1043.355967983116</v>
      </c>
      <c r="E459">
        <v>925.21587208006508</v>
      </c>
      <c r="F459">
        <v>1005.0260937908549</v>
      </c>
      <c r="G459">
        <v>1022.224297804553</v>
      </c>
    </row>
    <row r="460" spans="1:7" x14ac:dyDescent="0.3">
      <c r="A460" s="6">
        <v>44193</v>
      </c>
      <c r="B460">
        <v>950.55145648245355</v>
      </c>
      <c r="C460">
        <v>1026.7389903345841</v>
      </c>
      <c r="D460">
        <v>1042.766428656158</v>
      </c>
      <c r="E460">
        <v>924.7197797062272</v>
      </c>
      <c r="F460">
        <v>1004.4909149570251</v>
      </c>
      <c r="G460">
        <v>1021.679457442779</v>
      </c>
    </row>
    <row r="461" spans="1:7" x14ac:dyDescent="0.3">
      <c r="A461" s="6">
        <v>44194</v>
      </c>
      <c r="B461">
        <v>950.54988657858257</v>
      </c>
      <c r="C461">
        <v>1027.0152649334809</v>
      </c>
      <c r="D461">
        <v>1043.1190119508899</v>
      </c>
      <c r="E461">
        <v>925.66163624206422</v>
      </c>
      <c r="F461">
        <v>1005.8334492887469</v>
      </c>
      <c r="G461">
        <v>1023.12717611835</v>
      </c>
    </row>
    <row r="462" spans="1:7" x14ac:dyDescent="0.3">
      <c r="A462" s="6">
        <v>44195</v>
      </c>
      <c r="B462">
        <v>949.2982875839657</v>
      </c>
      <c r="C462">
        <v>1025.996316449618</v>
      </c>
      <c r="D462">
        <v>1042.2180657717181</v>
      </c>
      <c r="E462">
        <v>925.12240540093603</v>
      </c>
      <c r="F462">
        <v>1005.64843032048</v>
      </c>
      <c r="G462">
        <v>1023.1012313392181</v>
      </c>
    </row>
    <row r="463" spans="1:7" x14ac:dyDescent="0.3">
      <c r="A463" s="6">
        <v>44196</v>
      </c>
      <c r="B463">
        <v>950.01653342108648</v>
      </c>
      <c r="C463">
        <v>1026.772592560962</v>
      </c>
      <c r="D463">
        <v>1043.0066153739911</v>
      </c>
      <c r="E463">
        <v>926.99892872806231</v>
      </c>
      <c r="F463">
        <v>1007.6866971361819</v>
      </c>
      <c r="G463">
        <v>1025.1768136697849</v>
      </c>
    </row>
    <row r="464" spans="1:7" x14ac:dyDescent="0.3">
      <c r="A464" s="6">
        <v>44200</v>
      </c>
      <c r="B464">
        <v>947.34733562125655</v>
      </c>
      <c r="C464">
        <v>1024.134740474216</v>
      </c>
      <c r="D464">
        <v>1040.415070618845</v>
      </c>
      <c r="E464">
        <v>926.150538871354</v>
      </c>
      <c r="F464">
        <v>1007.01542997032</v>
      </c>
      <c r="G464">
        <v>1024.5852727055731</v>
      </c>
    </row>
    <row r="465" spans="1:7" x14ac:dyDescent="0.3">
      <c r="A465" s="6">
        <v>44201</v>
      </c>
      <c r="B465">
        <v>954.38260980770997</v>
      </c>
      <c r="C465">
        <v>1031.740260046806</v>
      </c>
      <c r="D465">
        <v>1048.1414926124439</v>
      </c>
      <c r="E465">
        <v>932.41999611753795</v>
      </c>
      <c r="F465">
        <v>1013.829021066168</v>
      </c>
      <c r="G465">
        <v>1031.5177176896689</v>
      </c>
    </row>
    <row r="466" spans="1:7" x14ac:dyDescent="0.3">
      <c r="A466" s="6">
        <v>44202</v>
      </c>
      <c r="B466">
        <v>977.06567793654722</v>
      </c>
      <c r="C466">
        <v>1056.2619082510009</v>
      </c>
      <c r="D466">
        <v>1073.052953321456</v>
      </c>
      <c r="E466">
        <v>952.29963979379818</v>
      </c>
      <c r="F466">
        <v>1035.4456587057539</v>
      </c>
      <c r="G466">
        <v>1053.5137014378599</v>
      </c>
    </row>
    <row r="467" spans="1:7" x14ac:dyDescent="0.3">
      <c r="A467" s="6">
        <v>44203</v>
      </c>
      <c r="B467">
        <v>988.736767046419</v>
      </c>
      <c r="C467">
        <v>1068.954494378997</v>
      </c>
      <c r="D467">
        <v>1085.9802037914551</v>
      </c>
      <c r="E467">
        <v>961.67147181260657</v>
      </c>
      <c r="F467">
        <v>1045.710388738614</v>
      </c>
      <c r="G467">
        <v>1063.9902032514001</v>
      </c>
    </row>
    <row r="468" spans="1:7" x14ac:dyDescent="0.3">
      <c r="A468" s="6">
        <v>44204</v>
      </c>
      <c r="B468">
        <v>987.12502955645778</v>
      </c>
      <c r="C468">
        <v>1067.287826508599</v>
      </c>
      <c r="D468">
        <v>1084.3200021166981</v>
      </c>
      <c r="E468">
        <v>962.76071811168561</v>
      </c>
      <c r="F468">
        <v>1046.9703526216879</v>
      </c>
      <c r="G468">
        <v>1065.30819803131</v>
      </c>
    </row>
    <row r="469" spans="1:7" x14ac:dyDescent="0.3">
      <c r="A469" s="6">
        <v>44207</v>
      </c>
      <c r="B469">
        <v>984.44268906450486</v>
      </c>
      <c r="C469">
        <v>1064.387657565564</v>
      </c>
      <c r="D469">
        <v>1081.3735512003241</v>
      </c>
      <c r="E469">
        <v>959.98907158828661</v>
      </c>
      <c r="F469">
        <v>1043.958060328416</v>
      </c>
      <c r="G469">
        <v>1062.2415251378961</v>
      </c>
    </row>
    <row r="470" spans="1:7" x14ac:dyDescent="0.3">
      <c r="A470" s="6">
        <v>44208</v>
      </c>
      <c r="B470">
        <v>993.20997466440804</v>
      </c>
      <c r="C470">
        <v>1073.8669199812939</v>
      </c>
      <c r="D470">
        <v>1091.004087207011</v>
      </c>
      <c r="E470">
        <v>965.72289286561659</v>
      </c>
      <c r="F470">
        <v>1050.1906001189629</v>
      </c>
      <c r="G470">
        <v>1068.5824291577801</v>
      </c>
    </row>
    <row r="471" spans="1:7" x14ac:dyDescent="0.3">
      <c r="A471" s="6">
        <v>44209</v>
      </c>
      <c r="B471">
        <v>994.94403655305291</v>
      </c>
      <c r="C471">
        <v>1075.741802178329</v>
      </c>
      <c r="D471">
        <v>1092.908889470621</v>
      </c>
      <c r="E471">
        <v>967.45562130177518</v>
      </c>
      <c r="F471">
        <v>1052.0759586964271</v>
      </c>
      <c r="G471">
        <v>1070.502342813556</v>
      </c>
    </row>
    <row r="472" spans="1:7" x14ac:dyDescent="0.3">
      <c r="A472" s="6">
        <v>44210</v>
      </c>
      <c r="B472">
        <v>1003.75333932737</v>
      </c>
      <c r="C472">
        <v>1085.499414630202</v>
      </c>
      <c r="D472">
        <v>1102.830981496902</v>
      </c>
      <c r="E472">
        <v>976.21991990624576</v>
      </c>
      <c r="F472">
        <v>1061.845266037398</v>
      </c>
      <c r="G472">
        <v>1080.4495711328011</v>
      </c>
    </row>
    <row r="473" spans="1:7" x14ac:dyDescent="0.3">
      <c r="A473" s="6">
        <v>44211</v>
      </c>
      <c r="B473">
        <v>999.59133697082461</v>
      </c>
      <c r="C473">
        <v>1080.998457129281</v>
      </c>
      <c r="D473">
        <v>1098.25815970491</v>
      </c>
      <c r="E473">
        <v>970.42139092798038</v>
      </c>
      <c r="F473">
        <v>1055.537801210116</v>
      </c>
      <c r="G473">
        <v>1074.030832775521</v>
      </c>
    </row>
    <row r="474" spans="1:7" x14ac:dyDescent="0.3">
      <c r="A474" s="6">
        <v>44214</v>
      </c>
      <c r="B474">
        <v>998.24455288238391</v>
      </c>
      <c r="C474">
        <v>1079.6969798322641</v>
      </c>
      <c r="D474">
        <v>1096.99126607722</v>
      </c>
      <c r="E474">
        <v>967.35496487809792</v>
      </c>
      <c r="F474">
        <v>1052.3573098547829</v>
      </c>
      <c r="G474">
        <v>1070.8500028539261</v>
      </c>
    </row>
    <row r="475" spans="1:7" x14ac:dyDescent="0.3">
      <c r="A475" s="6">
        <v>44215</v>
      </c>
      <c r="B475">
        <v>996.07878961009385</v>
      </c>
      <c r="C475">
        <v>1077.3544996680889</v>
      </c>
      <c r="D475">
        <v>1094.611264716598</v>
      </c>
      <c r="E475">
        <v>964.18428753226408</v>
      </c>
      <c r="F475">
        <v>1048.910758164918</v>
      </c>
      <c r="G475">
        <v>1067.3422687152661</v>
      </c>
    </row>
    <row r="476" spans="1:7" x14ac:dyDescent="0.3">
      <c r="A476" s="6">
        <v>44216</v>
      </c>
      <c r="B476">
        <v>1001.856581236482</v>
      </c>
      <c r="C476">
        <v>1083.603734037662</v>
      </c>
      <c r="D476">
        <v>1100.960597586045</v>
      </c>
      <c r="E476">
        <v>968.72461121456365</v>
      </c>
      <c r="F476">
        <v>1053.8496942599779</v>
      </c>
      <c r="G476">
        <v>1072.370366911066</v>
      </c>
    </row>
    <row r="477" spans="1:7" x14ac:dyDescent="0.3">
      <c r="A477" s="6">
        <v>44217</v>
      </c>
      <c r="B477">
        <v>997.61274247450785</v>
      </c>
      <c r="C477">
        <v>1079.013616434748</v>
      </c>
      <c r="D477">
        <v>1096.2969567546641</v>
      </c>
      <c r="E477">
        <v>964.13036444815123</v>
      </c>
      <c r="F477">
        <v>1048.8526530343879</v>
      </c>
      <c r="G477">
        <v>1067.285190201176</v>
      </c>
    </row>
    <row r="478" spans="1:7" x14ac:dyDescent="0.3">
      <c r="A478" s="6">
        <v>44218</v>
      </c>
      <c r="B478">
        <v>987.89803223523245</v>
      </c>
      <c r="C478">
        <v>1068.5062279646529</v>
      </c>
      <c r="D478">
        <v>1085.6212638553791</v>
      </c>
      <c r="E478">
        <v>955.3552812268581</v>
      </c>
      <c r="F478">
        <v>1039.3065917212421</v>
      </c>
      <c r="G478">
        <v>1057.5714648941189</v>
      </c>
    </row>
    <row r="479" spans="1:7" x14ac:dyDescent="0.3">
      <c r="A479" s="6">
        <v>44221</v>
      </c>
      <c r="B479">
        <v>981.8576638974356</v>
      </c>
      <c r="C479">
        <v>1062.0307671804869</v>
      </c>
      <c r="D479">
        <v>1079.0616700910821</v>
      </c>
      <c r="E479">
        <v>952.54049623616879</v>
      </c>
      <c r="F479">
        <v>1036.298886675117</v>
      </c>
      <c r="G479">
        <v>1054.530736779838</v>
      </c>
    </row>
    <row r="480" spans="1:7" x14ac:dyDescent="0.3">
      <c r="A480" s="6">
        <v>44222</v>
      </c>
      <c r="B480">
        <v>984.64928508679702</v>
      </c>
      <c r="C480">
        <v>1065.0503368212089</v>
      </c>
      <c r="D480">
        <v>1082.129662055311</v>
      </c>
      <c r="E480">
        <v>954.97781963806824</v>
      </c>
      <c r="F480">
        <v>1038.9487864437669</v>
      </c>
      <c r="G480">
        <v>1057.228993809576</v>
      </c>
    </row>
    <row r="481" spans="1:7" x14ac:dyDescent="0.3">
      <c r="A481" s="6">
        <v>44223</v>
      </c>
      <c r="B481">
        <v>978.01395831605862</v>
      </c>
      <c r="C481">
        <v>1057.873205715619</v>
      </c>
      <c r="D481">
        <v>1074.8374372755891</v>
      </c>
      <c r="E481">
        <v>948.29135720807835</v>
      </c>
      <c r="F481">
        <v>1031.6779997155911</v>
      </c>
      <c r="G481">
        <v>1049.829542801102</v>
      </c>
    </row>
    <row r="482" spans="1:7" x14ac:dyDescent="0.3">
      <c r="A482" s="6">
        <v>44224</v>
      </c>
      <c r="B482">
        <v>972.72469882738517</v>
      </c>
      <c r="C482">
        <v>1052.2672887630631</v>
      </c>
      <c r="D482">
        <v>1069.1617771514341</v>
      </c>
      <c r="E482">
        <v>942.75884877810302</v>
      </c>
      <c r="F482">
        <v>1025.7742126372541</v>
      </c>
      <c r="G482">
        <v>1043.8414877774139</v>
      </c>
    </row>
    <row r="483" spans="1:7" x14ac:dyDescent="0.3">
      <c r="A483" s="6">
        <v>44225</v>
      </c>
      <c r="B483">
        <v>952.91045222918297</v>
      </c>
      <c r="C483">
        <v>1030.9575710546401</v>
      </c>
      <c r="D483">
        <v>1047.556760339181</v>
      </c>
      <c r="E483">
        <v>924.16257450372814</v>
      </c>
      <c r="F483">
        <v>1005.668308391451</v>
      </c>
      <c r="G483">
        <v>1023.428135556282</v>
      </c>
    </row>
    <row r="484" spans="1:7" x14ac:dyDescent="0.3">
      <c r="A484" s="6">
        <v>44228</v>
      </c>
      <c r="B484">
        <v>961.81739567685952</v>
      </c>
      <c r="C484">
        <v>1040.5940282483421</v>
      </c>
      <c r="D484">
        <v>1057.348371713309</v>
      </c>
      <c r="E484">
        <v>933.50564754434288</v>
      </c>
      <c r="F484">
        <v>1015.833648069457</v>
      </c>
      <c r="G484">
        <v>1033.7749134741621</v>
      </c>
    </row>
    <row r="485" spans="1:7" x14ac:dyDescent="0.3">
      <c r="A485" s="6">
        <v>44229</v>
      </c>
      <c r="B485">
        <v>975.69261344589438</v>
      </c>
      <c r="C485">
        <v>1055.8005555528471</v>
      </c>
      <c r="D485">
        <v>1072.8311331469019</v>
      </c>
      <c r="E485">
        <v>945.97625946350138</v>
      </c>
      <c r="F485">
        <v>1029.604564005095</v>
      </c>
      <c r="G485">
        <v>1047.8214168962782</v>
      </c>
    </row>
    <row r="486" spans="1:7" x14ac:dyDescent="0.3">
      <c r="A486" s="6">
        <v>44230</v>
      </c>
      <c r="B486">
        <v>984.3535214445368</v>
      </c>
      <c r="C486">
        <v>1065.1725558637479</v>
      </c>
      <c r="D486">
        <v>1082.354308391049</v>
      </c>
      <c r="E486">
        <v>953.11208092776474</v>
      </c>
      <c r="F486">
        <v>1037.37077342516</v>
      </c>
      <c r="G486">
        <v>1055.724196619914</v>
      </c>
    </row>
    <row r="487" spans="1:7" x14ac:dyDescent="0.3">
      <c r="A487" s="6">
        <v>44231</v>
      </c>
      <c r="B487">
        <v>990.05466421914502</v>
      </c>
      <c r="C487">
        <v>1071.3563985669291</v>
      </c>
      <c r="D487">
        <v>1088.644258339963</v>
      </c>
      <c r="E487">
        <v>958.6913226973046</v>
      </c>
      <c r="F487">
        <v>1043.4595794717629</v>
      </c>
      <c r="G487">
        <v>1061.924998832485</v>
      </c>
    </row>
    <row r="488" spans="1:7" x14ac:dyDescent="0.3">
      <c r="A488" s="6">
        <v>44232</v>
      </c>
      <c r="B488">
        <v>996.14471612847274</v>
      </c>
      <c r="C488">
        <v>1077.946555975873</v>
      </c>
      <c r="D488">
        <v>1095.340757314907</v>
      </c>
      <c r="E488">
        <v>962.72476938894374</v>
      </c>
      <c r="F488">
        <v>1047.851104073934</v>
      </c>
      <c r="G488">
        <v>1066.392689799032</v>
      </c>
    </row>
    <row r="489" spans="1:7" x14ac:dyDescent="0.3">
      <c r="A489" s="6">
        <v>44235</v>
      </c>
      <c r="B489">
        <v>1005.099467823469</v>
      </c>
      <c r="C489">
        <v>1087.63665781846</v>
      </c>
      <c r="D489">
        <v>1105.187222737406</v>
      </c>
      <c r="E489">
        <v>970.84558585633454</v>
      </c>
      <c r="F489">
        <v>1056.687671161659</v>
      </c>
      <c r="G489">
        <v>1075.385150246216</v>
      </c>
    </row>
    <row r="490" spans="1:7" x14ac:dyDescent="0.3">
      <c r="A490" s="6">
        <v>44236</v>
      </c>
      <c r="B490">
        <v>1004.729349052816</v>
      </c>
      <c r="C490">
        <v>1087.321544971649</v>
      </c>
      <c r="D490">
        <v>1104.894133151776</v>
      </c>
      <c r="E490">
        <v>968.9546830401116</v>
      </c>
      <c r="F490">
        <v>1054.7182130531651</v>
      </c>
      <c r="G490">
        <v>1073.40815807635</v>
      </c>
    </row>
    <row r="491" spans="1:7" x14ac:dyDescent="0.3">
      <c r="A491" s="6">
        <v>44237</v>
      </c>
      <c r="B491">
        <v>1007.635445931359</v>
      </c>
      <c r="C491">
        <v>1090.6104687889481</v>
      </c>
      <c r="D491">
        <v>1108.298881124013</v>
      </c>
      <c r="E491">
        <v>969.13802152609514</v>
      </c>
      <c r="F491">
        <v>1055.020971364874</v>
      </c>
      <c r="G491">
        <v>1073.7610070725468</v>
      </c>
    </row>
    <row r="492" spans="1:7" x14ac:dyDescent="0.3">
      <c r="A492" s="6">
        <v>44238</v>
      </c>
      <c r="B492">
        <v>1005.0656820394109</v>
      </c>
      <c r="C492">
        <v>1087.893521414351</v>
      </c>
      <c r="D492">
        <v>1105.5634278748059</v>
      </c>
      <c r="E492">
        <v>967.84386750738747</v>
      </c>
      <c r="F492">
        <v>1053.675378868387</v>
      </c>
      <c r="G492">
        <v>1072.4222564693309</v>
      </c>
    </row>
    <row r="493" spans="1:7" x14ac:dyDescent="0.3">
      <c r="A493" s="6">
        <v>44239</v>
      </c>
      <c r="B493">
        <v>1007.601185281893</v>
      </c>
      <c r="C493">
        <v>1090.7913752470999</v>
      </c>
      <c r="D493">
        <v>1108.5751831146711</v>
      </c>
      <c r="E493">
        <v>969.20632409930477</v>
      </c>
      <c r="F493">
        <v>1055.3160842646721</v>
      </c>
      <c r="G493">
        <v>1074.1553677153549</v>
      </c>
    </row>
    <row r="494" spans="1:7" x14ac:dyDescent="0.3">
      <c r="A494" s="6">
        <v>44242</v>
      </c>
      <c r="B494">
        <v>1020.927983498001</v>
      </c>
      <c r="C494">
        <v>1105.557721459948</v>
      </c>
      <c r="D494">
        <v>1123.5822717022299</v>
      </c>
      <c r="E494">
        <v>979.07065361967693</v>
      </c>
      <c r="F494">
        <v>1066.401931536865</v>
      </c>
      <c r="G494">
        <v>1085.4361576819902</v>
      </c>
    </row>
    <row r="495" spans="1:7" x14ac:dyDescent="0.3">
      <c r="A495" s="6">
        <v>44243</v>
      </c>
      <c r="B495">
        <v>1026.033884611554</v>
      </c>
      <c r="C495">
        <v>1111.450097403233</v>
      </c>
      <c r="D495">
        <v>1129.6681669309539</v>
      </c>
      <c r="E495">
        <v>983.22273109636421</v>
      </c>
      <c r="F495">
        <v>1071.051871061657</v>
      </c>
      <c r="G495">
        <v>1090.225563909775</v>
      </c>
    </row>
    <row r="496" spans="1:7" x14ac:dyDescent="0.3">
      <c r="A496" s="6">
        <v>44244</v>
      </c>
      <c r="B496">
        <v>1031.770585638757</v>
      </c>
      <c r="C496">
        <v>1117.785651853477</v>
      </c>
      <c r="D496">
        <v>1136.160373993903</v>
      </c>
      <c r="E496">
        <v>987.00453672881008</v>
      </c>
      <c r="F496">
        <v>1075.2966037551209</v>
      </c>
      <c r="G496">
        <v>1094.599853671446</v>
      </c>
    </row>
    <row r="497" spans="1:7" x14ac:dyDescent="0.3">
      <c r="A497" s="6">
        <v>44245</v>
      </c>
      <c r="B497">
        <v>1020.549567017039</v>
      </c>
      <c r="C497">
        <v>1106.5569973766319</v>
      </c>
      <c r="D497">
        <v>1124.74718689305</v>
      </c>
      <c r="E497">
        <v>977.3091662053248</v>
      </c>
      <c r="F497">
        <v>1065.6756174052389</v>
      </c>
      <c r="G497">
        <v>1084.803105071167</v>
      </c>
    </row>
    <row r="498" spans="1:7" x14ac:dyDescent="0.3">
      <c r="A498" s="6">
        <v>44246</v>
      </c>
      <c r="B498">
        <v>1026.088464174959</v>
      </c>
      <c r="C498">
        <v>1112.5626884336191</v>
      </c>
      <c r="D498">
        <v>1130.85160278641</v>
      </c>
      <c r="E498">
        <v>980.88606411814203</v>
      </c>
      <c r="F498">
        <v>1069.5763065626691</v>
      </c>
      <c r="G498">
        <v>1088.7726562783771</v>
      </c>
    </row>
    <row r="499" spans="1:7" x14ac:dyDescent="0.3">
      <c r="A499" s="6">
        <v>44249</v>
      </c>
      <c r="B499">
        <v>1035.049010736532</v>
      </c>
      <c r="C499">
        <v>1122.3647478515791</v>
      </c>
      <c r="D499">
        <v>1140.844073312189</v>
      </c>
      <c r="E499">
        <v>989.91278839862832</v>
      </c>
      <c r="F499">
        <v>1079.5076966361719</v>
      </c>
      <c r="G499">
        <v>1098.9118759631999</v>
      </c>
    </row>
    <row r="500" spans="1:7" x14ac:dyDescent="0.3">
      <c r="A500" s="6">
        <v>44250</v>
      </c>
      <c r="B500">
        <v>1042.0511077543999</v>
      </c>
      <c r="C500">
        <v>1129.9575350262639</v>
      </c>
      <c r="D500">
        <v>1148.5618729532971</v>
      </c>
      <c r="E500">
        <v>996.69271750774692</v>
      </c>
      <c r="F500">
        <v>1086.903868119703</v>
      </c>
      <c r="G500">
        <v>1106.4410508673341</v>
      </c>
    </row>
    <row r="501" spans="1:7" x14ac:dyDescent="0.3">
      <c r="A501" s="6">
        <v>44251</v>
      </c>
      <c r="B501">
        <v>1052.325682709175</v>
      </c>
      <c r="C501">
        <v>1141.0988632230731</v>
      </c>
      <c r="D501">
        <v>1159.8866390478181</v>
      </c>
      <c r="E501">
        <v>1008.638478074874</v>
      </c>
      <c r="F501">
        <v>1100.2130011758641</v>
      </c>
      <c r="G501">
        <v>1120.113949469948</v>
      </c>
    </row>
    <row r="502" spans="1:7" x14ac:dyDescent="0.3">
      <c r="A502" s="6">
        <v>44252</v>
      </c>
      <c r="B502">
        <v>1048.772973176237</v>
      </c>
      <c r="C502">
        <v>1137.2464505375251</v>
      </c>
      <c r="D502">
        <v>1155.9707977950759</v>
      </c>
      <c r="E502">
        <v>1003.149108112189</v>
      </c>
      <c r="F502">
        <v>1094.2266436488801</v>
      </c>
      <c r="G502">
        <v>1114.0221153297321</v>
      </c>
    </row>
    <row r="503" spans="1:7" x14ac:dyDescent="0.3">
      <c r="A503" s="6">
        <v>44253</v>
      </c>
      <c r="B503">
        <v>1029.299496997307</v>
      </c>
      <c r="C503">
        <v>1116.2469374389241</v>
      </c>
      <c r="D503">
        <v>1134.671868113237</v>
      </c>
      <c r="E503">
        <v>983.21554135181589</v>
      </c>
      <c r="F503">
        <v>1072.6772856341179</v>
      </c>
      <c r="G503">
        <v>1092.161044433029</v>
      </c>
    </row>
    <row r="504" spans="1:7" x14ac:dyDescent="0.3">
      <c r="A504" s="6">
        <v>44256</v>
      </c>
      <c r="B504">
        <v>1048.460663466908</v>
      </c>
      <c r="C504">
        <v>1140.374449488663</v>
      </c>
      <c r="D504">
        <v>1159.197612237552</v>
      </c>
      <c r="E504">
        <v>1001.851359221207</v>
      </c>
      <c r="F504">
        <v>1096.4820401628781</v>
      </c>
      <c r="G504">
        <v>1116.429790833191</v>
      </c>
    </row>
    <row r="505" spans="1:7" x14ac:dyDescent="0.3">
      <c r="A505" s="6">
        <v>44257</v>
      </c>
      <c r="B505">
        <v>1051.0113728507299</v>
      </c>
      <c r="C505">
        <v>1143.148767983135</v>
      </c>
      <c r="D505">
        <v>1162.0177239787611</v>
      </c>
      <c r="E505">
        <v>999.88136921495186</v>
      </c>
      <c r="F505">
        <v>1094.3260340037339</v>
      </c>
      <c r="G505">
        <v>1114.234862518615</v>
      </c>
    </row>
    <row r="506" spans="1:7" x14ac:dyDescent="0.3">
      <c r="A506" s="6">
        <v>44258</v>
      </c>
      <c r="B506">
        <v>1062.7914912671481</v>
      </c>
      <c r="C506">
        <v>1155.961595895641</v>
      </c>
      <c r="D506">
        <v>1175.042042025213</v>
      </c>
      <c r="E506">
        <v>1009.6917756512109</v>
      </c>
      <c r="F506">
        <v>1105.061721410364</v>
      </c>
      <c r="G506">
        <v>1125.1679924448799</v>
      </c>
    </row>
    <row r="507" spans="1:7" x14ac:dyDescent="0.3">
      <c r="A507" s="6">
        <v>44259</v>
      </c>
      <c r="B507">
        <v>1061.4831269233221</v>
      </c>
      <c r="C507">
        <v>1154.5385331901821</v>
      </c>
      <c r="D507">
        <v>1173.595490069431</v>
      </c>
      <c r="E507">
        <v>1008.009375426891</v>
      </c>
      <c r="F507">
        <v>1103.2207062219888</v>
      </c>
      <c r="G507">
        <v>1123.294779391543</v>
      </c>
    </row>
    <row r="508" spans="1:7" x14ac:dyDescent="0.3">
      <c r="A508" s="6">
        <v>44260</v>
      </c>
      <c r="B508">
        <v>1073.856977099681</v>
      </c>
      <c r="C508">
        <v>1168.197564089066</v>
      </c>
      <c r="D508">
        <v>1187.5268629074881</v>
      </c>
      <c r="E508">
        <v>1017.751479289941</v>
      </c>
      <c r="F508">
        <v>1114.0878947135029</v>
      </c>
      <c r="G508">
        <v>1134.4043338159058</v>
      </c>
    </row>
    <row r="509" spans="1:7" x14ac:dyDescent="0.3">
      <c r="A509" s="6">
        <v>44263</v>
      </c>
      <c r="B509">
        <v>1095.352298351944</v>
      </c>
      <c r="C509">
        <v>1191.617067592068</v>
      </c>
      <c r="D509">
        <v>1211.349446379056</v>
      </c>
      <c r="E509">
        <v>1034.9745123555761</v>
      </c>
      <c r="F509">
        <v>1132.979707547704</v>
      </c>
      <c r="G509">
        <v>1153.6553599319209</v>
      </c>
    </row>
    <row r="510" spans="1:7" x14ac:dyDescent="0.3">
      <c r="A510" s="6">
        <v>44264</v>
      </c>
      <c r="B510">
        <v>1092.547064025523</v>
      </c>
      <c r="C510">
        <v>1188.696445593866</v>
      </c>
      <c r="D510">
        <v>1208.4345496875851</v>
      </c>
      <c r="E510">
        <v>1030.0495373399381</v>
      </c>
      <c r="F510">
        <v>1127.718135069963</v>
      </c>
      <c r="G510">
        <v>1148.357436033147</v>
      </c>
    </row>
    <row r="511" spans="1:7" x14ac:dyDescent="0.3">
      <c r="A511" s="6">
        <v>44265</v>
      </c>
      <c r="B511">
        <v>1095.8096078032891</v>
      </c>
      <c r="C511">
        <v>1192.37441909984</v>
      </c>
      <c r="D511">
        <v>1212.173612149104</v>
      </c>
      <c r="E511">
        <v>1034.126122498868</v>
      </c>
      <c r="F511">
        <v>1132.3130276289901</v>
      </c>
      <c r="G511">
        <v>1153.032685232751</v>
      </c>
    </row>
    <row r="512" spans="1:7" x14ac:dyDescent="0.3">
      <c r="A512" s="6">
        <v>44266</v>
      </c>
      <c r="B512">
        <v>1095.200896954392</v>
      </c>
      <c r="C512">
        <v>1191.7120675018209</v>
      </c>
      <c r="D512">
        <v>1211.50026230511</v>
      </c>
      <c r="E512">
        <v>1036.5346869225741</v>
      </c>
      <c r="F512">
        <v>1134.9461074914329</v>
      </c>
      <c r="G512">
        <v>1155.715375395009</v>
      </c>
    </row>
    <row r="513" spans="1:7" x14ac:dyDescent="0.3">
      <c r="A513" s="6">
        <v>44267</v>
      </c>
      <c r="B513">
        <v>1103.4945825197219</v>
      </c>
      <c r="C513">
        <v>1201.067259134272</v>
      </c>
      <c r="D513">
        <v>1221.0976833214991</v>
      </c>
      <c r="E513">
        <v>1043.098923695241</v>
      </c>
      <c r="F513">
        <v>1142.4691928127008</v>
      </c>
      <c r="G513">
        <v>1163.4676753996789</v>
      </c>
    </row>
    <row r="514" spans="1:7" x14ac:dyDescent="0.3">
      <c r="A514" s="6">
        <v>44270</v>
      </c>
      <c r="B514">
        <v>1101.657400350279</v>
      </c>
      <c r="C514">
        <v>1199.0676305110439</v>
      </c>
      <c r="D514">
        <v>1219.06470651628</v>
      </c>
      <c r="E514">
        <v>1041.711302997405</v>
      </c>
      <c r="F514">
        <v>1140.949284924624</v>
      </c>
      <c r="G514">
        <v>1161.91617760758</v>
      </c>
    </row>
    <row r="515" spans="1:7" x14ac:dyDescent="0.3">
      <c r="A515" s="6">
        <v>44271</v>
      </c>
      <c r="B515">
        <v>1101.6421267993769</v>
      </c>
      <c r="C515">
        <v>1199.0876447198259</v>
      </c>
      <c r="D515">
        <v>1219.1010467006679</v>
      </c>
      <c r="E515">
        <v>1043.5087391344991</v>
      </c>
      <c r="F515">
        <v>1142.9569700926779</v>
      </c>
      <c r="G515">
        <v>1163.9761930706682</v>
      </c>
    </row>
    <row r="516" spans="1:7" x14ac:dyDescent="0.3">
      <c r="A516" s="6">
        <v>44272</v>
      </c>
      <c r="B516">
        <v>1103.05627273042</v>
      </c>
      <c r="C516">
        <v>1200.9531254038691</v>
      </c>
      <c r="D516">
        <v>1221.071887205004</v>
      </c>
      <c r="E516">
        <v>1042.9048005924351</v>
      </c>
      <c r="F516">
        <v>1142.4967162955841</v>
      </c>
      <c r="G516">
        <v>1163.540320781249</v>
      </c>
    </row>
    <row r="517" spans="1:7" x14ac:dyDescent="0.3">
      <c r="A517" s="6">
        <v>44273</v>
      </c>
      <c r="B517">
        <v>1108.4063469567509</v>
      </c>
      <c r="C517">
        <v>1206.7780216689989</v>
      </c>
      <c r="D517">
        <v>1226.9943640484221</v>
      </c>
      <c r="E517">
        <v>1048.0850115395399</v>
      </c>
      <c r="F517">
        <v>1148.1711410165649</v>
      </c>
      <c r="G517">
        <v>1169.3208175718801</v>
      </c>
    </row>
    <row r="518" spans="1:7" x14ac:dyDescent="0.3">
      <c r="A518" s="6">
        <v>44274</v>
      </c>
      <c r="B518">
        <v>1100.0065195789471</v>
      </c>
      <c r="C518">
        <v>1197.632704977897</v>
      </c>
      <c r="D518">
        <v>1217.6958420038279</v>
      </c>
      <c r="E518">
        <v>1038.8102410721351</v>
      </c>
      <c r="F518">
        <v>1138.011917668088</v>
      </c>
      <c r="G518">
        <v>1158.9740396540001</v>
      </c>
    </row>
    <row r="519" spans="1:7" x14ac:dyDescent="0.3">
      <c r="A519" s="6">
        <v>44277</v>
      </c>
      <c r="B519">
        <v>1095.2462528012061</v>
      </c>
      <c r="C519">
        <v>1192.4499938271531</v>
      </c>
      <c r="D519">
        <v>1212.426319047333</v>
      </c>
      <c r="E519">
        <v>1034.3130558571258</v>
      </c>
      <c r="F519">
        <v>1133.0867433144699</v>
      </c>
      <c r="G519">
        <v>1153.956319369853</v>
      </c>
    </row>
    <row r="520" spans="1:7" x14ac:dyDescent="0.3">
      <c r="A520" s="6">
        <v>44278</v>
      </c>
      <c r="B520">
        <v>1088.7790704445899</v>
      </c>
      <c r="C520">
        <v>1185.4581528625561</v>
      </c>
      <c r="D520">
        <v>1205.3389034692379</v>
      </c>
      <c r="E520">
        <v>1028.2053678632801</v>
      </c>
      <c r="F520">
        <v>1126.4444094454479</v>
      </c>
      <c r="G520">
        <v>1147.2106767955079</v>
      </c>
    </row>
    <row r="521" spans="1:7" x14ac:dyDescent="0.3">
      <c r="A521" s="6">
        <v>44279</v>
      </c>
      <c r="B521">
        <v>1085.013469683732</v>
      </c>
      <c r="C521">
        <v>1181.409716195448</v>
      </c>
      <c r="D521">
        <v>1201.244953572623</v>
      </c>
      <c r="E521">
        <v>1024.650039184108</v>
      </c>
      <c r="F521">
        <v>1122.5972381714009</v>
      </c>
      <c r="G521">
        <v>1143.3137709698681</v>
      </c>
    </row>
    <row r="522" spans="1:7" x14ac:dyDescent="0.3">
      <c r="A522" s="6">
        <v>44280</v>
      </c>
      <c r="B522">
        <v>1097.682089909305</v>
      </c>
      <c r="C522">
        <v>1195.2038592576951</v>
      </c>
      <c r="D522">
        <v>1215.270692920479</v>
      </c>
      <c r="E522">
        <v>1036.6137741126061</v>
      </c>
      <c r="F522">
        <v>1135.7045323530901</v>
      </c>
      <c r="G522">
        <v>1156.6649543112439</v>
      </c>
    </row>
    <row r="523" spans="1:7" x14ac:dyDescent="0.3">
      <c r="A523" s="6">
        <v>44281</v>
      </c>
      <c r="B523">
        <v>1107.235885942303</v>
      </c>
      <c r="C523">
        <v>1205.766872553646</v>
      </c>
      <c r="D523">
        <v>1226.0654626010551</v>
      </c>
      <c r="E523">
        <v>1045.6369035208181</v>
      </c>
      <c r="F523">
        <v>1145.7399000285941</v>
      </c>
      <c r="G523">
        <v>1166.9390868475539</v>
      </c>
    </row>
    <row r="524" spans="1:7" x14ac:dyDescent="0.3">
      <c r="A524" s="6">
        <v>44284</v>
      </c>
      <c r="B524">
        <v>1110.789625958334</v>
      </c>
      <c r="C524">
        <v>1209.6368536835939</v>
      </c>
      <c r="D524">
        <v>1230.0005932737849</v>
      </c>
      <c r="E524">
        <v>1048.9945142249101</v>
      </c>
      <c r="F524">
        <v>1149.4173431581971</v>
      </c>
      <c r="G524">
        <v>1170.685512954228</v>
      </c>
    </row>
    <row r="525" spans="1:7" x14ac:dyDescent="0.3">
      <c r="A525" s="6">
        <v>44285</v>
      </c>
      <c r="B525">
        <v>1114.1919348732299</v>
      </c>
      <c r="C525">
        <v>1215.872342584923</v>
      </c>
      <c r="D525">
        <v>1237.024162923602</v>
      </c>
      <c r="E525">
        <v>1052.20473516576</v>
      </c>
      <c r="F525">
        <v>1155.341008307505</v>
      </c>
      <c r="G525">
        <v>1177.368888058656</v>
      </c>
    </row>
    <row r="526" spans="1:7" x14ac:dyDescent="0.3">
      <c r="A526" s="6">
        <v>44286</v>
      </c>
      <c r="B526">
        <v>1104.532101799497</v>
      </c>
      <c r="C526">
        <v>1206.3642216255839</v>
      </c>
      <c r="D526">
        <v>1227.4263140651301</v>
      </c>
      <c r="E526">
        <v>1043.0845442061441</v>
      </c>
      <c r="F526">
        <v>1146.3102477572179</v>
      </c>
      <c r="G526">
        <v>1168.231136848332</v>
      </c>
    </row>
    <row r="527" spans="1:7" x14ac:dyDescent="0.3">
      <c r="A527" s="6">
        <v>44287</v>
      </c>
      <c r="B527">
        <v>1107.2565348119331</v>
      </c>
      <c r="C527">
        <v>1209.339833203612</v>
      </c>
      <c r="D527">
        <v>1230.4538772884389</v>
      </c>
      <c r="E527">
        <v>1045.6548778821891</v>
      </c>
      <c r="F527">
        <v>1149.137521082223</v>
      </c>
      <c r="G527">
        <v>1171.1161962878209</v>
      </c>
    </row>
    <row r="528" spans="1:7" x14ac:dyDescent="0.3">
      <c r="A528" s="6">
        <v>44292</v>
      </c>
      <c r="B528">
        <v>1110.134866819842</v>
      </c>
      <c r="C528">
        <v>1212.5842495422339</v>
      </c>
      <c r="D528">
        <v>1233.789099433744</v>
      </c>
      <c r="E528">
        <v>1048.3761961937491</v>
      </c>
      <c r="F528">
        <v>1152.2170930003201</v>
      </c>
      <c r="G528">
        <v>1174.2918372535889</v>
      </c>
    </row>
    <row r="529" spans="1:7" x14ac:dyDescent="0.3">
      <c r="A529" s="6">
        <v>44293</v>
      </c>
      <c r="B529">
        <v>1109.624983652775</v>
      </c>
      <c r="C529">
        <v>1212.094371560119</v>
      </c>
      <c r="D529">
        <v>1233.290671295902</v>
      </c>
      <c r="E529">
        <v>1047.8944833090079</v>
      </c>
      <c r="F529">
        <v>1151.755310120843</v>
      </c>
      <c r="G529">
        <v>1173.8144533175589</v>
      </c>
    </row>
    <row r="530" spans="1:7" x14ac:dyDescent="0.3">
      <c r="A530" s="6">
        <v>44294</v>
      </c>
      <c r="B530">
        <v>1108.234628672617</v>
      </c>
      <c r="C530">
        <v>1210.7790559038331</v>
      </c>
      <c r="D530">
        <v>1232.0340658479779</v>
      </c>
      <c r="E530">
        <v>1046.578760056655</v>
      </c>
      <c r="F530">
        <v>1150.506049814446</v>
      </c>
      <c r="G530">
        <v>1172.620993477482</v>
      </c>
    </row>
    <row r="531" spans="1:7" x14ac:dyDescent="0.3">
      <c r="A531" s="6">
        <v>44295</v>
      </c>
      <c r="B531">
        <v>1108.7165746834221</v>
      </c>
      <c r="C531">
        <v>1211.6796860047059</v>
      </c>
      <c r="D531">
        <v>1233.155466483717</v>
      </c>
      <c r="E531">
        <v>1047.0353088354771</v>
      </c>
      <c r="F531">
        <v>1151.3592777838089</v>
      </c>
      <c r="G531">
        <v>1173.689918377725</v>
      </c>
    </row>
    <row r="532" spans="1:7" x14ac:dyDescent="0.3">
      <c r="A532" s="6">
        <v>44298</v>
      </c>
      <c r="B532">
        <v>1107.6700356018939</v>
      </c>
      <c r="C532">
        <v>1210.535958045142</v>
      </c>
      <c r="D532">
        <v>1231.991467118376</v>
      </c>
      <c r="E532">
        <v>1046.0467189600749</v>
      </c>
      <c r="F532">
        <v>1150.2721002099431</v>
      </c>
      <c r="G532">
        <v>1172.5794818308709</v>
      </c>
    </row>
    <row r="533" spans="1:7" x14ac:dyDescent="0.3">
      <c r="A533" s="6">
        <v>44299</v>
      </c>
      <c r="B533">
        <v>1105.2824796099669</v>
      </c>
      <c r="C533">
        <v>1208.0638225567679</v>
      </c>
      <c r="D533">
        <v>1229.505092571776</v>
      </c>
      <c r="E533">
        <v>1043.7927340441599</v>
      </c>
      <c r="F533">
        <v>1147.9264878353849</v>
      </c>
      <c r="G533">
        <v>1170.213317974024</v>
      </c>
    </row>
    <row r="534" spans="1:7" x14ac:dyDescent="0.3">
      <c r="A534" s="6">
        <v>44300</v>
      </c>
      <c r="B534">
        <v>1107.3340832548049</v>
      </c>
      <c r="C534">
        <v>1210.3062069130531</v>
      </c>
      <c r="D534">
        <v>1231.787275792627</v>
      </c>
      <c r="E534">
        <v>1045.7303701999469</v>
      </c>
      <c r="F534">
        <v>1150.0580286764109</v>
      </c>
      <c r="G534">
        <v>1172.3874904652941</v>
      </c>
    </row>
    <row r="535" spans="1:7" x14ac:dyDescent="0.3">
      <c r="A535" s="6">
        <v>44301</v>
      </c>
      <c r="B535">
        <v>1110.259825719271</v>
      </c>
      <c r="C535">
        <v>1214.448612221137</v>
      </c>
      <c r="D535">
        <v>1236.0032481989911</v>
      </c>
      <c r="E535">
        <v>1048.4912321065231</v>
      </c>
      <c r="F535">
        <v>1153.9969448934</v>
      </c>
      <c r="G535">
        <v>1176.398553319116</v>
      </c>
    </row>
    <row r="536" spans="1:7" x14ac:dyDescent="0.3">
      <c r="A536" s="6">
        <v>44302</v>
      </c>
      <c r="B536">
        <v>1116.5325378447189</v>
      </c>
      <c r="C536">
        <v>1221.3099669771541</v>
      </c>
      <c r="D536">
        <v>1242.986381680425</v>
      </c>
      <c r="E536">
        <v>1054.415581614385</v>
      </c>
      <c r="F536">
        <v>1160.5169521718319</v>
      </c>
      <c r="G536">
        <v>1183.0456057327578</v>
      </c>
    </row>
    <row r="537" spans="1:7" x14ac:dyDescent="0.3">
      <c r="A537" s="6">
        <v>44305</v>
      </c>
      <c r="B537">
        <v>1117.339263071412</v>
      </c>
      <c r="C537">
        <v>1222.192396755577</v>
      </c>
      <c r="D537">
        <v>1243.884473259981</v>
      </c>
      <c r="E537">
        <v>1055.1776945365129</v>
      </c>
      <c r="F537">
        <v>1161.3564183997541</v>
      </c>
      <c r="G537">
        <v>1183.9017834441179</v>
      </c>
    </row>
    <row r="538" spans="1:7" x14ac:dyDescent="0.3">
      <c r="A538" s="6">
        <v>44306</v>
      </c>
      <c r="B538">
        <v>1107.1678452168951</v>
      </c>
      <c r="C538">
        <v>1211.066474686176</v>
      </c>
      <c r="D538">
        <v>1232.5610828105171</v>
      </c>
      <c r="E538">
        <v>1045.5721958198831</v>
      </c>
      <c r="F538">
        <v>1150.7843428080371</v>
      </c>
      <c r="G538">
        <v>1173.124322192645</v>
      </c>
    </row>
    <row r="539" spans="1:7" x14ac:dyDescent="0.3">
      <c r="A539" s="6">
        <v>44307</v>
      </c>
      <c r="B539">
        <v>1108.204135769101</v>
      </c>
      <c r="C539">
        <v>1212.266323916911</v>
      </c>
      <c r="D539">
        <v>1233.8047501526289</v>
      </c>
      <c r="E539">
        <v>1046.5500010784622</v>
      </c>
      <c r="F539">
        <v>1151.9204510181389</v>
      </c>
      <c r="G539">
        <v>1174.3074041210689</v>
      </c>
    </row>
    <row r="540" spans="1:7" x14ac:dyDescent="0.3">
      <c r="A540" s="6">
        <v>44308</v>
      </c>
      <c r="B540">
        <v>1106.7674270713469</v>
      </c>
      <c r="C540">
        <v>1210.694705913196</v>
      </c>
      <c r="D540">
        <v>1232.205209094569</v>
      </c>
      <c r="E540">
        <v>1045.194734231093</v>
      </c>
      <c r="F540">
        <v>1150.4265375305631</v>
      </c>
      <c r="G540">
        <v>1172.7818511081009</v>
      </c>
    </row>
    <row r="541" spans="1:7" x14ac:dyDescent="0.3">
      <c r="A541" s="6">
        <v>44309</v>
      </c>
      <c r="B541">
        <v>1107.0802305323509</v>
      </c>
      <c r="C541">
        <v>1211.2648587446799</v>
      </c>
      <c r="D541">
        <v>1232.8848863769449</v>
      </c>
      <c r="E541">
        <v>1045.4895137575759</v>
      </c>
      <c r="F541">
        <v>1150.9693617763039</v>
      </c>
      <c r="G541">
        <v>1173.430470586404</v>
      </c>
    </row>
    <row r="542" spans="1:7" x14ac:dyDescent="0.3">
      <c r="A542" s="6">
        <v>44312</v>
      </c>
      <c r="B542">
        <v>1108.745403890196</v>
      </c>
      <c r="C542">
        <v>1213.52672035761</v>
      </c>
      <c r="D542">
        <v>1235.3486127463941</v>
      </c>
      <c r="E542">
        <v>1047.064067813671</v>
      </c>
      <c r="F542">
        <v>1153.1223097706838</v>
      </c>
      <c r="G542">
        <v>1175.7758786199449</v>
      </c>
    </row>
    <row r="543" spans="1:7" x14ac:dyDescent="0.3">
      <c r="A543" s="6">
        <v>44313</v>
      </c>
      <c r="B543">
        <v>1105.937084075814</v>
      </c>
      <c r="C543">
        <v>1210.7455681655581</v>
      </c>
      <c r="D543">
        <v>1232.6778944774769</v>
      </c>
      <c r="E543">
        <v>1044.41105207532</v>
      </c>
      <c r="F543">
        <v>1150.480055413946</v>
      </c>
      <c r="G543">
        <v>1173.2332902650001</v>
      </c>
    </row>
    <row r="544" spans="1:7" x14ac:dyDescent="0.3">
      <c r="A544" s="6">
        <v>44314</v>
      </c>
      <c r="B544">
        <v>1104.711065060666</v>
      </c>
      <c r="C544">
        <v>1209.9274957891851</v>
      </c>
      <c r="D544">
        <v>1232.0738584473249</v>
      </c>
      <c r="E544">
        <v>1043.253503203031</v>
      </c>
      <c r="F544">
        <v>1149.700223398936</v>
      </c>
      <c r="G544">
        <v>1172.657316168267</v>
      </c>
    </row>
    <row r="545" spans="1:7" x14ac:dyDescent="0.3">
      <c r="A545" s="6">
        <v>44315</v>
      </c>
      <c r="B545">
        <v>1104.784043506367</v>
      </c>
      <c r="C545">
        <v>1210.4763497857559</v>
      </c>
      <c r="D545">
        <v>1232.8375277162661</v>
      </c>
      <c r="E545">
        <v>1043.321805776241</v>
      </c>
      <c r="F545">
        <v>1150.2216404913249</v>
      </c>
      <c r="G545">
        <v>1173.3889589397929</v>
      </c>
    </row>
    <row r="546" spans="1:7" x14ac:dyDescent="0.3">
      <c r="A546" s="6">
        <v>44316</v>
      </c>
      <c r="B546">
        <v>1104.90214537111</v>
      </c>
      <c r="C546">
        <v>1210.8915439595421</v>
      </c>
      <c r="D546">
        <v>1233.284776992173</v>
      </c>
      <c r="E546">
        <v>1043.4332468167411</v>
      </c>
      <c r="F546">
        <v>1150.614614663594</v>
      </c>
      <c r="G546">
        <v>1173.8144533175589</v>
      </c>
    </row>
    <row r="547" spans="1:7" x14ac:dyDescent="0.3">
      <c r="A547" s="6">
        <v>44319</v>
      </c>
      <c r="B547">
        <v>1107.33209003808</v>
      </c>
      <c r="C547">
        <v>1213.5545847200749</v>
      </c>
      <c r="D547">
        <v>1235.997065839889</v>
      </c>
      <c r="E547">
        <v>1045.7267753276731</v>
      </c>
      <c r="F547">
        <v>1153.145246006419</v>
      </c>
      <c r="G547">
        <v>1176.393364363289</v>
      </c>
    </row>
    <row r="548" spans="1:7" x14ac:dyDescent="0.3">
      <c r="A548" s="6">
        <v>44320</v>
      </c>
      <c r="B548">
        <v>1107.946756124021</v>
      </c>
      <c r="C548">
        <v>1214.228213573944</v>
      </c>
      <c r="D548">
        <v>1236.683152232154</v>
      </c>
      <c r="E548">
        <v>1046.3091446360911</v>
      </c>
      <c r="F548">
        <v>1153.78440244225</v>
      </c>
      <c r="G548">
        <v>1177.0471727974179</v>
      </c>
    </row>
    <row r="549" spans="1:7" x14ac:dyDescent="0.3">
      <c r="A549" s="6">
        <v>44321</v>
      </c>
      <c r="B549">
        <v>1114.1813971733111</v>
      </c>
      <c r="C549">
        <v>1221.1309091721689</v>
      </c>
      <c r="D549">
        <v>1243.7440201331931</v>
      </c>
      <c r="E549">
        <v>1052.1975454212109</v>
      </c>
      <c r="F549">
        <v>1160.3456949450069</v>
      </c>
      <c r="G549">
        <v>1183.766870592631</v>
      </c>
    </row>
    <row r="550" spans="1:7" x14ac:dyDescent="0.3">
      <c r="A550" s="6">
        <v>44322</v>
      </c>
      <c r="B550">
        <v>1117.6901605018429</v>
      </c>
      <c r="C550">
        <v>1225.591401027873</v>
      </c>
      <c r="D550">
        <v>1248.4604172245511</v>
      </c>
      <c r="E550">
        <v>1055.508422785739</v>
      </c>
      <c r="F550">
        <v>1164.5873694737049</v>
      </c>
      <c r="G550">
        <v>1188.2553173824831</v>
      </c>
    </row>
    <row r="551" spans="1:7" x14ac:dyDescent="0.3">
      <c r="A551" s="6">
        <v>44323</v>
      </c>
      <c r="B551">
        <v>1120.959554745637</v>
      </c>
      <c r="C551">
        <v>1230.3786736506049</v>
      </c>
      <c r="D551">
        <v>1253.4416767169889</v>
      </c>
      <c r="E551">
        <v>1058.6000129415399</v>
      </c>
      <c r="F551">
        <v>1169.133331396496</v>
      </c>
      <c r="G551">
        <v>1192.9980230078299</v>
      </c>
    </row>
    <row r="552" spans="1:7" x14ac:dyDescent="0.3">
      <c r="A552" s="6">
        <v>44326</v>
      </c>
      <c r="B552">
        <v>1130.2784112501761</v>
      </c>
      <c r="C552">
        <v>1240.714040447328</v>
      </c>
      <c r="D552">
        <v>1263.9881882642051</v>
      </c>
      <c r="E552">
        <v>1067.4002602687531</v>
      </c>
      <c r="F552">
        <v>1178.9561566208502</v>
      </c>
      <c r="G552">
        <v>1203.0334635761239</v>
      </c>
    </row>
    <row r="553" spans="1:7" x14ac:dyDescent="0.3">
      <c r="A553" s="6">
        <v>44327</v>
      </c>
      <c r="B553">
        <v>1113.3503699137491</v>
      </c>
      <c r="C553">
        <v>1222.3614753287741</v>
      </c>
      <c r="D553">
        <v>1245.3124664690979</v>
      </c>
      <c r="E553">
        <v>1051.410268393164</v>
      </c>
      <c r="F553">
        <v>1161.516972049903</v>
      </c>
      <c r="G553">
        <v>1185.2612898706391</v>
      </c>
    </row>
    <row r="554" spans="1:7" x14ac:dyDescent="0.3">
      <c r="A554" s="6">
        <v>44328</v>
      </c>
      <c r="B554">
        <v>1110.314461099852</v>
      </c>
      <c r="C554">
        <v>1219.403025478746</v>
      </c>
      <c r="D554">
        <v>1242.328114495607</v>
      </c>
      <c r="E554">
        <v>1048.545155190636</v>
      </c>
      <c r="F554">
        <v>1158.706518631104</v>
      </c>
      <c r="G554">
        <v>1182.417742077761</v>
      </c>
    </row>
    <row r="555" spans="1:7" x14ac:dyDescent="0.3">
      <c r="A555" s="6">
        <v>44329</v>
      </c>
      <c r="B555">
        <v>1110.730468864585</v>
      </c>
      <c r="C555">
        <v>1220.4310610170471</v>
      </c>
      <c r="D555">
        <v>1243.5299390014791</v>
      </c>
      <c r="E555">
        <v>1048.936996268523</v>
      </c>
      <c r="F555">
        <v>1159.685131355822</v>
      </c>
      <c r="G555">
        <v>1183.5593123595741</v>
      </c>
    </row>
    <row r="556" spans="1:7" x14ac:dyDescent="0.3">
      <c r="A556" s="6">
        <v>44330</v>
      </c>
      <c r="B556">
        <v>1116.6027531433331</v>
      </c>
      <c r="C556">
        <v>1226.999451943306</v>
      </c>
      <c r="D556">
        <v>1250.2734644522759</v>
      </c>
      <c r="E556">
        <v>1054.4838841875951</v>
      </c>
      <c r="F556">
        <v>1165.926845640663</v>
      </c>
      <c r="G556">
        <v>1189.9780507168541</v>
      </c>
    </row>
    <row r="557" spans="1:7" x14ac:dyDescent="0.3">
      <c r="A557" s="6">
        <v>44333</v>
      </c>
      <c r="B557">
        <v>1119.34901533529</v>
      </c>
      <c r="C557">
        <v>1231.045758628233</v>
      </c>
      <c r="D557">
        <v>1254.4252696661169</v>
      </c>
      <c r="E557">
        <v>1057.075787097285</v>
      </c>
      <c r="F557">
        <v>1169.7740169147091</v>
      </c>
      <c r="G557">
        <v>1193.9320350565849</v>
      </c>
    </row>
    <row r="558" spans="1:7" x14ac:dyDescent="0.3">
      <c r="A558" s="6">
        <v>44334</v>
      </c>
      <c r="B558">
        <v>1119.079656482395</v>
      </c>
      <c r="C558">
        <v>1230.8308737317061</v>
      </c>
      <c r="D558">
        <v>1254.241871363861</v>
      </c>
      <c r="E558">
        <v>1056.8205511658171</v>
      </c>
      <c r="F558">
        <v>1169.5691198754721</v>
      </c>
      <c r="G558">
        <v>1193.755610558487</v>
      </c>
    </row>
    <row r="559" spans="1:7" x14ac:dyDescent="0.3">
      <c r="A559" s="6">
        <v>44335</v>
      </c>
      <c r="B559">
        <v>1108.554159027354</v>
      </c>
      <c r="C559">
        <v>1219.254300827351</v>
      </c>
      <c r="D559">
        <v>1242.4451064521099</v>
      </c>
      <c r="E559">
        <v>1046.880729327687</v>
      </c>
      <c r="F559">
        <v>1158.5689012166908</v>
      </c>
      <c r="G559">
        <v>1182.5267101501161</v>
      </c>
    </row>
    <row r="560" spans="1:7" x14ac:dyDescent="0.3">
      <c r="A560" s="6">
        <v>44336</v>
      </c>
      <c r="B560">
        <v>1113.4009858452171</v>
      </c>
      <c r="C560">
        <v>1224.9107327857009</v>
      </c>
      <c r="D560">
        <v>1248.209131675434</v>
      </c>
      <c r="E560">
        <v>1051.460596605003</v>
      </c>
      <c r="F560">
        <v>1163.942096708344</v>
      </c>
      <c r="G560">
        <v>1188.0166254144681</v>
      </c>
    </row>
    <row r="561" spans="1:7" x14ac:dyDescent="0.3">
      <c r="A561" s="6">
        <v>44337</v>
      </c>
      <c r="B561">
        <v>1115.9952259569659</v>
      </c>
      <c r="C561">
        <v>1227.7647921917039</v>
      </c>
      <c r="D561">
        <v>1251.1174766817801</v>
      </c>
      <c r="E561">
        <v>1053.908704623725</v>
      </c>
      <c r="F561">
        <v>1166.6546888546711</v>
      </c>
      <c r="G561">
        <v>1190.7823388699489</v>
      </c>
    </row>
    <row r="562" spans="1:7" x14ac:dyDescent="0.3">
      <c r="A562" s="6">
        <v>44340</v>
      </c>
      <c r="B562">
        <v>1116.525746220123</v>
      </c>
      <c r="C562">
        <v>1229.2081896501479</v>
      </c>
      <c r="D562">
        <v>1252.804006682702</v>
      </c>
      <c r="E562">
        <v>1054.408391869837</v>
      </c>
      <c r="F562">
        <v>1168.0247466692758</v>
      </c>
      <c r="G562">
        <v>1192.3857262203119</v>
      </c>
    </row>
    <row r="563" spans="1:7" x14ac:dyDescent="0.3">
      <c r="A563" s="6">
        <v>44341</v>
      </c>
      <c r="B563">
        <v>1111.4967658392959</v>
      </c>
      <c r="C563">
        <v>1223.7278671980289</v>
      </c>
      <c r="D563">
        <v>1247.237607294742</v>
      </c>
      <c r="E563">
        <v>1049.6595655956348</v>
      </c>
      <c r="F563">
        <v>1162.8151629925369</v>
      </c>
      <c r="G563">
        <v>1187.0878023215389</v>
      </c>
    </row>
    <row r="564" spans="1:7" x14ac:dyDescent="0.3">
      <c r="A564" s="6">
        <v>44342</v>
      </c>
      <c r="B564">
        <v>1114.813740561129</v>
      </c>
      <c r="C564">
        <v>1227.440485184778</v>
      </c>
      <c r="D564">
        <v>1251.0480512398401</v>
      </c>
      <c r="E564">
        <v>1052.794294218726</v>
      </c>
      <c r="F564">
        <v>1166.345814213432</v>
      </c>
      <c r="G564">
        <v>1190.7148824442061</v>
      </c>
    </row>
    <row r="565" spans="1:7" x14ac:dyDescent="0.3">
      <c r="A565" s="6">
        <v>44343</v>
      </c>
      <c r="B565">
        <v>1119.306046658513</v>
      </c>
      <c r="C565">
        <v>1232.3866373312319</v>
      </c>
      <c r="D565">
        <v>1256.089333549364</v>
      </c>
      <c r="E565">
        <v>1057.036243502268</v>
      </c>
      <c r="F565">
        <v>1171.0446843744601</v>
      </c>
      <c r="G565">
        <v>1195.514666583643</v>
      </c>
    </row>
    <row r="566" spans="1:7" x14ac:dyDescent="0.3">
      <c r="A566" s="6">
        <v>44344</v>
      </c>
      <c r="B566">
        <v>1124.0398618677691</v>
      </c>
      <c r="C566">
        <v>1237.6861528695299</v>
      </c>
      <c r="D566">
        <v>1261.5290572999049</v>
      </c>
      <c r="E566">
        <v>1061.504669739084</v>
      </c>
      <c r="F566">
        <v>1176.0845399067571</v>
      </c>
      <c r="G566">
        <v>1200.6932444984091</v>
      </c>
    </row>
    <row r="567" spans="1:7" x14ac:dyDescent="0.3">
      <c r="A567" s="6">
        <v>44347</v>
      </c>
      <c r="B567">
        <v>1118.609403405957</v>
      </c>
      <c r="C567">
        <v>1231.706646741741</v>
      </c>
      <c r="D567">
        <v>1255.4343613941451</v>
      </c>
      <c r="E567">
        <v>1056.3783818760921</v>
      </c>
      <c r="F567">
        <v>1170.4024697738641</v>
      </c>
      <c r="G567">
        <v>1194.8919918844731</v>
      </c>
    </row>
    <row r="568" spans="1:7" x14ac:dyDescent="0.3">
      <c r="A568" s="6">
        <v>44348</v>
      </c>
      <c r="B568">
        <v>1124.888592879666</v>
      </c>
      <c r="C568">
        <v>1239.1976495731551</v>
      </c>
      <c r="D568">
        <v>1263.069641081175</v>
      </c>
      <c r="E568">
        <v>1062.306326256228</v>
      </c>
      <c r="F568">
        <v>1177.517290099039</v>
      </c>
      <c r="G568">
        <v>1202.15653004146</v>
      </c>
    </row>
    <row r="569" spans="1:7" x14ac:dyDescent="0.3">
      <c r="A569" s="6">
        <v>44349</v>
      </c>
      <c r="B569">
        <v>1127.876920667477</v>
      </c>
      <c r="C569">
        <v>1243.0336800007251</v>
      </c>
      <c r="D569">
        <v>1267.2173744270269</v>
      </c>
      <c r="E569">
        <v>1065.1283009914659</v>
      </c>
      <c r="F569">
        <v>1181.159564333848</v>
      </c>
      <c r="G569">
        <v>1206.105325425365</v>
      </c>
    </row>
    <row r="570" spans="1:7" x14ac:dyDescent="0.3">
      <c r="A570" s="6">
        <v>44350</v>
      </c>
      <c r="B570">
        <v>1130.6872219458171</v>
      </c>
      <c r="C570">
        <v>1246.4083595057859</v>
      </c>
      <c r="D570">
        <v>1270.7591540796191</v>
      </c>
      <c r="E570">
        <v>1067.7849116020909</v>
      </c>
      <c r="F570">
        <v>1184.3629919249161</v>
      </c>
      <c r="G570">
        <v>1209.478146712537</v>
      </c>
    </row>
    <row r="571" spans="1:7" x14ac:dyDescent="0.3">
      <c r="A571" s="6">
        <v>44351</v>
      </c>
      <c r="B571">
        <v>1132.4880624240809</v>
      </c>
      <c r="C571">
        <v>1248.4590854611549</v>
      </c>
      <c r="D571">
        <v>1272.8785800640139</v>
      </c>
      <c r="E571">
        <v>1069.4852861877821</v>
      </c>
      <c r="F571">
        <v>1186.3110428800569</v>
      </c>
      <c r="G571">
        <v>1211.496650529014</v>
      </c>
    </row>
    <row r="572" spans="1:7" x14ac:dyDescent="0.3">
      <c r="A572" s="6">
        <v>44354</v>
      </c>
      <c r="B572">
        <v>1133.6366717650269</v>
      </c>
      <c r="C572">
        <v>1249.7782504541869</v>
      </c>
      <c r="D572">
        <v>1274.2466349436379</v>
      </c>
      <c r="E572">
        <v>1070.5709376145869</v>
      </c>
      <c r="F572">
        <v>1187.5664195159839</v>
      </c>
      <c r="G572">
        <v>1212.793889485619</v>
      </c>
    </row>
    <row r="573" spans="1:7" x14ac:dyDescent="0.3">
      <c r="A573" s="6">
        <v>44355</v>
      </c>
      <c r="B573">
        <v>1132.6355189459971</v>
      </c>
      <c r="C573">
        <v>1248.7010235141649</v>
      </c>
      <c r="D573">
        <v>1273.1599048376779</v>
      </c>
      <c r="E573">
        <v>1069.625486206475</v>
      </c>
      <c r="F573">
        <v>1186.5434634021781</v>
      </c>
      <c r="G573">
        <v>1211.7612872761611</v>
      </c>
    </row>
    <row r="574" spans="1:7" x14ac:dyDescent="0.3">
      <c r="A574" s="6">
        <v>44356</v>
      </c>
      <c r="B574">
        <v>1129.1842072879231</v>
      </c>
      <c r="C574">
        <v>1245.4328074987379</v>
      </c>
      <c r="D574">
        <v>1270.0402120594249</v>
      </c>
      <c r="E574">
        <v>1066.3649370537869</v>
      </c>
      <c r="F574">
        <v>1183.4424843307281</v>
      </c>
      <c r="G574">
        <v>1208.79320454345</v>
      </c>
    </row>
    <row r="575" spans="1:7" x14ac:dyDescent="0.3">
      <c r="A575" s="6">
        <v>44357</v>
      </c>
      <c r="B575">
        <v>1127.2970210721271</v>
      </c>
      <c r="C575">
        <v>1243.3513369894599</v>
      </c>
      <c r="D575">
        <v>1267.9176156165811</v>
      </c>
      <c r="E575">
        <v>1064.581880405789</v>
      </c>
      <c r="F575">
        <v>1181.4653808103221</v>
      </c>
      <c r="G575">
        <v>1206.7747007269732</v>
      </c>
    </row>
    <row r="576" spans="1:7" x14ac:dyDescent="0.3">
      <c r="A576" s="6">
        <v>44358</v>
      </c>
      <c r="B576">
        <v>1133.495697301332</v>
      </c>
      <c r="C576">
        <v>1250.188161919431</v>
      </c>
      <c r="D576">
        <v>1274.889523319343</v>
      </c>
      <c r="E576">
        <v>1070.434332468167</v>
      </c>
      <c r="F576">
        <v>1187.960922770636</v>
      </c>
      <c r="G576">
        <v>1213.411375228962</v>
      </c>
    </row>
    <row r="577" spans="1:7" x14ac:dyDescent="0.3">
      <c r="A577" s="6">
        <v>44361</v>
      </c>
      <c r="B577">
        <v>1130.998524866706</v>
      </c>
      <c r="C577">
        <v>1247.4339076038009</v>
      </c>
      <c r="D577">
        <v>1272.08085013037</v>
      </c>
      <c r="E577">
        <v>1068.0760962562999</v>
      </c>
      <c r="F577">
        <v>1185.3446628143981</v>
      </c>
      <c r="G577">
        <v>1210.73387402253</v>
      </c>
    </row>
    <row r="578" spans="1:7" x14ac:dyDescent="0.3">
      <c r="A578" s="6">
        <v>44362</v>
      </c>
      <c r="B578">
        <v>1132.0412857780871</v>
      </c>
      <c r="C578">
        <v>1249.294199606323</v>
      </c>
      <c r="D578">
        <v>1274.242850560825</v>
      </c>
      <c r="E578">
        <v>1069.0610912594279</v>
      </c>
      <c r="F578">
        <v>1187.1076948012731</v>
      </c>
      <c r="G578">
        <v>1212.793889485619</v>
      </c>
    </row>
    <row r="579" spans="1:7" x14ac:dyDescent="0.3">
      <c r="A579" s="6">
        <v>44363</v>
      </c>
      <c r="B579">
        <v>1128.1815496680999</v>
      </c>
      <c r="C579">
        <v>1245.0906338171551</v>
      </c>
      <c r="D579">
        <v>1269.97970066588</v>
      </c>
      <c r="E579">
        <v>1065.4158907734011</v>
      </c>
      <c r="F579">
        <v>1183.112202536136</v>
      </c>
      <c r="G579">
        <v>1208.7361260293592</v>
      </c>
    </row>
    <row r="580" spans="1:7" x14ac:dyDescent="0.3">
      <c r="A580" s="6">
        <v>44364</v>
      </c>
      <c r="B580">
        <v>1125.342744226856</v>
      </c>
      <c r="C580">
        <v>1241.9576539637251</v>
      </c>
      <c r="D580">
        <v>1266.78409328728</v>
      </c>
      <c r="E580">
        <v>1062.737710929131</v>
      </c>
      <c r="F580">
        <v>1180.135079137659</v>
      </c>
      <c r="G580">
        <v>1205.695397915078</v>
      </c>
    </row>
    <row r="581" spans="1:7" x14ac:dyDescent="0.3">
      <c r="A581" s="6">
        <v>44365</v>
      </c>
      <c r="B581">
        <v>1113.781890466817</v>
      </c>
      <c r="C581">
        <v>1229.2485962074441</v>
      </c>
      <c r="D581">
        <v>1253.8428073745481</v>
      </c>
      <c r="E581">
        <v>1051.820083832421</v>
      </c>
      <c r="F581">
        <v>1168.055328316924</v>
      </c>
      <c r="G581">
        <v>1193.376816783159</v>
      </c>
    </row>
    <row r="582" spans="1:7" x14ac:dyDescent="0.3">
      <c r="A582" s="6">
        <v>44368</v>
      </c>
      <c r="B582">
        <v>1113.040808757205</v>
      </c>
      <c r="C582">
        <v>1229.6840094403469</v>
      </c>
      <c r="D582">
        <v>1254.7368082492151</v>
      </c>
      <c r="E582">
        <v>1051.1190837389549</v>
      </c>
      <c r="F582">
        <v>1168.4666514777819</v>
      </c>
      <c r="G582">
        <v>1194.227805538691</v>
      </c>
    </row>
    <row r="583" spans="1:7" x14ac:dyDescent="0.3">
      <c r="A583" s="6">
        <v>44369</v>
      </c>
      <c r="B583">
        <v>1117.220903533082</v>
      </c>
      <c r="C583">
        <v>1234.3021650941189</v>
      </c>
      <c r="D583">
        <v>1259.449051264922</v>
      </c>
      <c r="E583">
        <v>1055.0662534960129</v>
      </c>
      <c r="F583">
        <v>1172.855117915188</v>
      </c>
      <c r="G583">
        <v>1198.711063372717</v>
      </c>
    </row>
    <row r="584" spans="1:7" x14ac:dyDescent="0.3">
      <c r="A584" s="6">
        <v>44370</v>
      </c>
      <c r="B584">
        <v>1110.6338396724659</v>
      </c>
      <c r="C584">
        <v>1227.024797512596</v>
      </c>
      <c r="D584">
        <v>1252.0234192313301</v>
      </c>
      <c r="E584">
        <v>1048.847124461668</v>
      </c>
      <c r="F584">
        <v>1165.940607382104</v>
      </c>
      <c r="G584">
        <v>1191.643705537135</v>
      </c>
    </row>
    <row r="585" spans="1:7" x14ac:dyDescent="0.3">
      <c r="A585" s="6">
        <v>44371</v>
      </c>
      <c r="B585">
        <v>1114.583525132796</v>
      </c>
      <c r="C585">
        <v>1231.3883976741299</v>
      </c>
      <c r="D585">
        <v>1256.47592060333</v>
      </c>
      <c r="E585">
        <v>1052.5750070100009</v>
      </c>
      <c r="F585">
        <v>1170.085949720713</v>
      </c>
      <c r="G585">
        <v>1195.8830824473191</v>
      </c>
    </row>
    <row r="586" spans="1:7" x14ac:dyDescent="0.3">
      <c r="A586" s="6">
        <v>44372</v>
      </c>
      <c r="B586">
        <v>1118.8689408383191</v>
      </c>
      <c r="C586">
        <v>1236.2864310669361</v>
      </c>
      <c r="D586">
        <v>1261.529357184</v>
      </c>
      <c r="E586">
        <v>1056.6228331907369</v>
      </c>
      <c r="F586">
        <v>1174.742005575034</v>
      </c>
      <c r="G586">
        <v>1200.6932444984091</v>
      </c>
    </row>
    <row r="587" spans="1:7" x14ac:dyDescent="0.3">
      <c r="A587" s="6">
        <v>44375</v>
      </c>
      <c r="B587">
        <v>1115.762643253858</v>
      </c>
      <c r="C587">
        <v>1232.8541492201909</v>
      </c>
      <c r="D587">
        <v>1258.0269938133531</v>
      </c>
      <c r="E587">
        <v>1053.6894174149988</v>
      </c>
      <c r="F587">
        <v>1171.4804728534359</v>
      </c>
      <c r="G587">
        <v>1197.3567459020219</v>
      </c>
    </row>
    <row r="588" spans="1:7" x14ac:dyDescent="0.3">
      <c r="A588" s="6">
        <v>44376</v>
      </c>
      <c r="B588">
        <v>1112.071720985434</v>
      </c>
      <c r="C588">
        <v>1229.4420264620239</v>
      </c>
      <c r="D588">
        <v>1254.744199551561</v>
      </c>
      <c r="E588">
        <v>1050.202391309037</v>
      </c>
      <c r="F588">
        <v>1168.2403472851909</v>
      </c>
      <c r="G588">
        <v>1194.2329944945182</v>
      </c>
    </row>
    <row r="589" spans="1:7" x14ac:dyDescent="0.3">
      <c r="A589" s="6">
        <v>44377</v>
      </c>
      <c r="B589">
        <v>1112.5978924862659</v>
      </c>
      <c r="C589">
        <v>1230.076680357656</v>
      </c>
      <c r="D589">
        <v>1255.415027890027</v>
      </c>
      <c r="E589">
        <v>1050.702078555149</v>
      </c>
      <c r="F589">
        <v>1168.84586390861</v>
      </c>
      <c r="G589">
        <v>1194.8764250169941</v>
      </c>
    </row>
    <row r="590" spans="1:7" x14ac:dyDescent="0.3">
      <c r="A590" s="6">
        <v>44378</v>
      </c>
      <c r="B590">
        <v>1115.8297329538309</v>
      </c>
      <c r="C590">
        <v>1234.0237675659871</v>
      </c>
      <c r="D590">
        <v>1259.510810533287</v>
      </c>
      <c r="E590">
        <v>1053.754125115935</v>
      </c>
      <c r="F590">
        <v>1172.5967029925669</v>
      </c>
      <c r="G590">
        <v>1198.7733308426341</v>
      </c>
    </row>
    <row r="591" spans="1:7" x14ac:dyDescent="0.3">
      <c r="A591" s="6">
        <v>44379</v>
      </c>
      <c r="B591">
        <v>1120.1346065214229</v>
      </c>
      <c r="C591">
        <v>1238.7846327978391</v>
      </c>
      <c r="D591">
        <v>1264.3699995357381</v>
      </c>
      <c r="E591">
        <v>1057.8163307857671</v>
      </c>
      <c r="F591">
        <v>1177.1197286796221</v>
      </c>
      <c r="G591">
        <v>1203.396690483974</v>
      </c>
    </row>
    <row r="592" spans="1:7" x14ac:dyDescent="0.3">
      <c r="A592" s="6">
        <v>44382</v>
      </c>
      <c r="B592">
        <v>1122.6286142865499</v>
      </c>
      <c r="C592">
        <v>1241.64583686334</v>
      </c>
      <c r="D592">
        <v>1267.3253760980731</v>
      </c>
      <c r="E592">
        <v>1060.1745669976349</v>
      </c>
      <c r="F592">
        <v>1179.8369080730961</v>
      </c>
      <c r="G592">
        <v>1206.2091045418929</v>
      </c>
    </row>
    <row r="593" spans="1:7" x14ac:dyDescent="0.3">
      <c r="A593" s="6">
        <v>44383</v>
      </c>
      <c r="B593">
        <v>1116.1442916485621</v>
      </c>
      <c r="C593">
        <v>1234.526412217976</v>
      </c>
      <c r="D593">
        <v>1260.081627315591</v>
      </c>
      <c r="E593">
        <v>1054.0489046424179</v>
      </c>
      <c r="F593">
        <v>1173.0737766958671</v>
      </c>
      <c r="G593">
        <v>1199.3129822485819</v>
      </c>
    </row>
    <row r="594" spans="1:7" x14ac:dyDescent="0.3">
      <c r="A594" s="6">
        <v>44384</v>
      </c>
      <c r="B594">
        <v>1118.0129948075801</v>
      </c>
      <c r="C594">
        <v>1236.5933164916121</v>
      </c>
      <c r="D594">
        <v>1262.1913173755629</v>
      </c>
      <c r="E594">
        <v>1055.8139869290439</v>
      </c>
      <c r="F594">
        <v>1175.038647557215</v>
      </c>
      <c r="G594">
        <v>1201.3211081534059</v>
      </c>
    </row>
    <row r="595" spans="1:7" x14ac:dyDescent="0.3">
      <c r="A595" s="6">
        <v>44385</v>
      </c>
      <c r="B595">
        <v>1101.389345579106</v>
      </c>
      <c r="C595">
        <v>1218.412286577362</v>
      </c>
      <c r="D595">
        <v>1243.716872272614</v>
      </c>
      <c r="E595">
        <v>1040.115179707665</v>
      </c>
      <c r="F595">
        <v>1157.7630748011811</v>
      </c>
      <c r="G595">
        <v>1183.740925813499</v>
      </c>
    </row>
    <row r="596" spans="1:7" x14ac:dyDescent="0.3">
      <c r="A596" s="6">
        <v>44386</v>
      </c>
      <c r="B596">
        <v>1112.692934041133</v>
      </c>
      <c r="C596">
        <v>1230.91688462875</v>
      </c>
      <c r="D596">
        <v>1256.4811719672491</v>
      </c>
      <c r="E596">
        <v>1050.7919503620039</v>
      </c>
      <c r="F596">
        <v>1169.64557399459</v>
      </c>
      <c r="G596">
        <v>1195.8882714031452</v>
      </c>
    </row>
    <row r="597" spans="1:7" x14ac:dyDescent="0.3">
      <c r="A597" s="6">
        <v>44389</v>
      </c>
      <c r="B597">
        <v>1121.8111116811681</v>
      </c>
      <c r="C597">
        <v>1241.0038713173419</v>
      </c>
      <c r="D597">
        <v>1266.7776501571</v>
      </c>
      <c r="E597">
        <v>1059.401669458684</v>
      </c>
      <c r="F597">
        <v>1179.2313914496772</v>
      </c>
      <c r="G597">
        <v>1205.6902089592511</v>
      </c>
    </row>
    <row r="598" spans="1:7" x14ac:dyDescent="0.3">
      <c r="A598" s="6">
        <v>44390</v>
      </c>
      <c r="B598">
        <v>1124.767593779414</v>
      </c>
      <c r="C598">
        <v>1244.274480505645</v>
      </c>
      <c r="D598">
        <v>1270.1161849658131</v>
      </c>
      <c r="E598">
        <v>1062.1948852157279</v>
      </c>
      <c r="F598">
        <v>1182.338486850656</v>
      </c>
      <c r="G598">
        <v>1208.86584992502</v>
      </c>
    </row>
    <row r="599" spans="1:7" x14ac:dyDescent="0.3">
      <c r="A599" s="6">
        <v>44391</v>
      </c>
      <c r="B599">
        <v>1124.187144877</v>
      </c>
      <c r="C599">
        <v>1243.632358737106</v>
      </c>
      <c r="D599">
        <v>1269.4607272965311</v>
      </c>
      <c r="E599">
        <v>1061.644869757778</v>
      </c>
      <c r="F599">
        <v>1181.7283829800899</v>
      </c>
      <c r="G599">
        <v>1208.243175225849</v>
      </c>
    </row>
    <row r="600" spans="1:7" x14ac:dyDescent="0.3">
      <c r="A600" s="6">
        <v>44392</v>
      </c>
      <c r="B600">
        <v>1121.6004985909731</v>
      </c>
      <c r="C600">
        <v>1240.770880524542</v>
      </c>
      <c r="D600">
        <v>1266.539820496909</v>
      </c>
      <c r="E600">
        <v>1059.203951483604</v>
      </c>
      <c r="F600">
        <v>1179.0096745042329</v>
      </c>
      <c r="G600">
        <v>1205.4618949028891</v>
      </c>
    </row>
    <row r="601" spans="1:7" x14ac:dyDescent="0.3">
      <c r="A601" s="6">
        <v>44393</v>
      </c>
      <c r="B601">
        <v>1118.9336973320201</v>
      </c>
      <c r="C601">
        <v>1237.8207308496701</v>
      </c>
      <c r="D601">
        <v>1263.528400662434</v>
      </c>
      <c r="E601">
        <v>1056.683946019398</v>
      </c>
      <c r="F601">
        <v>1176.2053374149641</v>
      </c>
      <c r="G601">
        <v>1202.597591286705</v>
      </c>
    </row>
    <row r="602" spans="1:7" x14ac:dyDescent="0.3">
      <c r="A602" s="6">
        <v>44396</v>
      </c>
      <c r="B602">
        <v>1094.6987098774071</v>
      </c>
      <c r="C602">
        <v>1211.0107688700359</v>
      </c>
      <c r="D602">
        <v>1236.161636204793</v>
      </c>
      <c r="E602">
        <v>1033.798989121917</v>
      </c>
      <c r="F602">
        <v>1150.7308249246539</v>
      </c>
      <c r="G602">
        <v>1176.5490330380819</v>
      </c>
    </row>
    <row r="603" spans="1:7" x14ac:dyDescent="0.3">
      <c r="A603" s="6">
        <v>44397</v>
      </c>
      <c r="B603">
        <v>1101.6866493815301</v>
      </c>
      <c r="C603">
        <v>1218.741178995991</v>
      </c>
      <c r="D603">
        <v>1244.0525952907731</v>
      </c>
      <c r="E603">
        <v>1040.3955797450519</v>
      </c>
      <c r="F603">
        <v>1158.0765366895671</v>
      </c>
      <c r="G603">
        <v>1184.0574521189101</v>
      </c>
    </row>
    <row r="604" spans="1:7" x14ac:dyDescent="0.3">
      <c r="A604" s="6">
        <v>44398</v>
      </c>
      <c r="B604">
        <v>1110.419323377469</v>
      </c>
      <c r="C604">
        <v>1228.401702165236</v>
      </c>
      <c r="D604">
        <v>1253.913752957134</v>
      </c>
      <c r="E604">
        <v>1048.642216742039</v>
      </c>
      <c r="F604">
        <v>1167.2556182309429</v>
      </c>
      <c r="G604">
        <v>1193.4442732089021</v>
      </c>
    </row>
    <row r="605" spans="1:7" x14ac:dyDescent="0.3">
      <c r="A605" s="6">
        <v>44399</v>
      </c>
      <c r="B605">
        <v>1112.24663887115</v>
      </c>
      <c r="C605">
        <v>1230.423170466061</v>
      </c>
      <c r="D605">
        <v>1255.977204105975</v>
      </c>
      <c r="E605">
        <v>1050.36775543365</v>
      </c>
      <c r="F605">
        <v>1169.1761457032019</v>
      </c>
      <c r="G605">
        <v>1195.4108874671149</v>
      </c>
    </row>
    <row r="606" spans="1:7" x14ac:dyDescent="0.3">
      <c r="A606" s="6">
        <v>44400</v>
      </c>
      <c r="B606">
        <v>1118.888327000928</v>
      </c>
      <c r="C606">
        <v>1237.8394213644749</v>
      </c>
      <c r="D606">
        <v>1263.5709229086581</v>
      </c>
      <c r="E606">
        <v>1056.6408075521081</v>
      </c>
      <c r="F606">
        <v>1176.2282736507</v>
      </c>
      <c r="G606">
        <v>1202.63391397749</v>
      </c>
    </row>
    <row r="607" spans="1:7" x14ac:dyDescent="0.3">
      <c r="A607" s="6">
        <v>44403</v>
      </c>
      <c r="B607">
        <v>1120.210711759358</v>
      </c>
      <c r="C607">
        <v>1239.471490862426</v>
      </c>
      <c r="D607">
        <v>1265.298775133208</v>
      </c>
      <c r="E607">
        <v>1057.8882282312511</v>
      </c>
      <c r="F607">
        <v>1177.775705021659</v>
      </c>
      <c r="G607">
        <v>1204.2788129744649</v>
      </c>
    </row>
    <row r="608" spans="1:7" x14ac:dyDescent="0.3">
      <c r="A608" s="6">
        <v>44404</v>
      </c>
      <c r="B608">
        <v>1117.599792357661</v>
      </c>
      <c r="C608">
        <v>1236.5826056470189</v>
      </c>
      <c r="D608">
        <v>1262.3496932450789</v>
      </c>
      <c r="E608">
        <v>1055.425740723432</v>
      </c>
      <c r="F608">
        <v>1175.02947306292</v>
      </c>
      <c r="G608">
        <v>1201.4715878723721</v>
      </c>
    </row>
    <row r="609" spans="1:7" x14ac:dyDescent="0.3">
      <c r="A609" s="6">
        <v>44405</v>
      </c>
      <c r="B609">
        <v>1119.8699569094499</v>
      </c>
      <c r="C609">
        <v>1239.094458293999</v>
      </c>
      <c r="D609">
        <v>1264.9138862103621</v>
      </c>
      <c r="E609">
        <v>1057.5682845988481</v>
      </c>
      <c r="F609">
        <v>1177.4163706618019</v>
      </c>
      <c r="G609">
        <v>1203.915586066616</v>
      </c>
    </row>
    <row r="610" spans="1:7" x14ac:dyDescent="0.3">
      <c r="A610" s="6">
        <v>44406</v>
      </c>
      <c r="B610">
        <v>1121.200803211412</v>
      </c>
      <c r="C610">
        <v>1241.7370637620591</v>
      </c>
      <c r="D610">
        <v>1267.670668449666</v>
      </c>
      <c r="E610">
        <v>1058.8264898948139</v>
      </c>
      <c r="F610">
        <v>1179.9255948512741</v>
      </c>
      <c r="G610">
        <v>1206.536008758957</v>
      </c>
    </row>
    <row r="611" spans="1:7" x14ac:dyDescent="0.3">
      <c r="A611" s="6">
        <v>44407</v>
      </c>
      <c r="B611">
        <v>1112.7212836191709</v>
      </c>
      <c r="C611">
        <v>1232.4184135371429</v>
      </c>
      <c r="D611">
        <v>1258.182084185418</v>
      </c>
      <c r="E611">
        <v>1050.8171144679229</v>
      </c>
      <c r="F611">
        <v>1171.07067877496</v>
      </c>
      <c r="G611">
        <v>1197.507225620988</v>
      </c>
    </row>
    <row r="612" spans="1:7" x14ac:dyDescent="0.3">
      <c r="A612" s="6">
        <v>44410</v>
      </c>
      <c r="B612">
        <v>1120.309308693892</v>
      </c>
      <c r="C612">
        <v>1240.867502127011</v>
      </c>
      <c r="D612">
        <v>1266.8274384536969</v>
      </c>
      <c r="E612">
        <v>1057.9816949103799</v>
      </c>
      <c r="F612">
        <v>1179.0998903647931</v>
      </c>
      <c r="G612">
        <v>1205.7317206058619</v>
      </c>
    </row>
    <row r="613" spans="1:7" x14ac:dyDescent="0.3">
      <c r="A613" s="6">
        <v>44411</v>
      </c>
      <c r="B613">
        <v>1121.5826105954491</v>
      </c>
      <c r="C613">
        <v>1242.2778259882671</v>
      </c>
      <c r="D613">
        <v>1268.2672674132609</v>
      </c>
      <c r="E613">
        <v>1059.185977122233</v>
      </c>
      <c r="F613">
        <v>1180.4408956141331</v>
      </c>
      <c r="G613">
        <v>1207.101604944037</v>
      </c>
    </row>
    <row r="614" spans="1:7" x14ac:dyDescent="0.3">
      <c r="A614" s="6">
        <v>44412</v>
      </c>
      <c r="B614">
        <v>1120.7316146459721</v>
      </c>
      <c r="C614">
        <v>1241.8113853670129</v>
      </c>
      <c r="D614">
        <v>1267.7910682017559</v>
      </c>
      <c r="E614">
        <v>1058.3807257328149</v>
      </c>
      <c r="F614">
        <v>1179.998990805628</v>
      </c>
      <c r="G614">
        <v>1206.650165787139</v>
      </c>
    </row>
    <row r="615" spans="1:7" x14ac:dyDescent="0.3">
      <c r="A615" s="6">
        <v>44413</v>
      </c>
      <c r="B615">
        <v>1123.1025512965</v>
      </c>
      <c r="C615">
        <v>1244.4384693968859</v>
      </c>
      <c r="D615">
        <v>1270.473112921055</v>
      </c>
      <c r="E615">
        <v>1060.6203311596341</v>
      </c>
      <c r="F615">
        <v>1182.49598233604</v>
      </c>
      <c r="G615">
        <v>1209.2031320537371</v>
      </c>
    </row>
    <row r="616" spans="1:7" x14ac:dyDescent="0.3">
      <c r="A616" s="6">
        <v>44414</v>
      </c>
      <c r="B616">
        <v>1130.859095706079</v>
      </c>
      <c r="C616">
        <v>1253.0330026759009</v>
      </c>
      <c r="D616">
        <v>1279.2474506786989</v>
      </c>
      <c r="E616">
        <v>1067.9466808544289</v>
      </c>
      <c r="F616">
        <v>1190.6628113402869</v>
      </c>
      <c r="G616">
        <v>1217.557350934271</v>
      </c>
    </row>
    <row r="617" spans="1:7" x14ac:dyDescent="0.3">
      <c r="A617" s="6">
        <v>44417</v>
      </c>
      <c r="B617">
        <v>1133.3761489189239</v>
      </c>
      <c r="C617">
        <v>1255.978051436922</v>
      </c>
      <c r="D617">
        <v>1282.322417831745</v>
      </c>
      <c r="E617">
        <v>1070.3228914276681</v>
      </c>
      <c r="F617">
        <v>1193.462561182409</v>
      </c>
      <c r="G617">
        <v>1220.4787330645449</v>
      </c>
    </row>
    <row r="618" spans="1:7" x14ac:dyDescent="0.3">
      <c r="A618" s="6">
        <v>44418</v>
      </c>
      <c r="B618">
        <v>1139.888973268562</v>
      </c>
      <c r="C618">
        <v>1263.2627061601841</v>
      </c>
      <c r="D618">
        <v>1289.759880604614</v>
      </c>
      <c r="E618">
        <v>1076.4737178888031</v>
      </c>
      <c r="F618">
        <v>1200.386246209787</v>
      </c>
      <c r="G618">
        <v>1227.5616577676069</v>
      </c>
    </row>
    <row r="619" spans="1:7" x14ac:dyDescent="0.3">
      <c r="A619" s="6">
        <v>44419</v>
      </c>
      <c r="B619">
        <v>1146.9159527814279</v>
      </c>
      <c r="C619">
        <v>1271.123017270058</v>
      </c>
      <c r="D619">
        <v>1297.816928287418</v>
      </c>
      <c r="E619">
        <v>1083.109852106955</v>
      </c>
      <c r="F619">
        <v>1207.8573427300539</v>
      </c>
      <c r="G619">
        <v>1235.2309344790549</v>
      </c>
    </row>
    <row r="620" spans="1:7" x14ac:dyDescent="0.3">
      <c r="A620" s="6">
        <v>44420</v>
      </c>
      <c r="B620">
        <v>1148.7725457045749</v>
      </c>
      <c r="C620">
        <v>1273.7478600745289</v>
      </c>
      <c r="D620">
        <v>1300.568881008568</v>
      </c>
      <c r="E620">
        <v>1084.8605549044839</v>
      </c>
      <c r="F620">
        <v>1210.3512760957019</v>
      </c>
      <c r="G620">
        <v>1237.8461682155698</v>
      </c>
    </row>
    <row r="621" spans="1:7" x14ac:dyDescent="0.3">
      <c r="A621" s="6">
        <v>44421</v>
      </c>
      <c r="B621">
        <v>1145.6215599540251</v>
      </c>
      <c r="C621">
        <v>1271.260475651819</v>
      </c>
      <c r="D621">
        <v>1298.0925649654171</v>
      </c>
      <c r="E621">
        <v>1081.887595533731</v>
      </c>
      <c r="F621">
        <v>1207.988843814938</v>
      </c>
      <c r="G621">
        <v>1235.4903822703759</v>
      </c>
    </row>
    <row r="622" spans="1:7" x14ac:dyDescent="0.3">
      <c r="A622" s="6">
        <v>44424</v>
      </c>
      <c r="B622">
        <v>1140.3988224301249</v>
      </c>
      <c r="C622">
        <v>1266.160302261158</v>
      </c>
      <c r="D622">
        <v>1292.9897645972751</v>
      </c>
      <c r="E622">
        <v>1076.955430773545</v>
      </c>
      <c r="F622">
        <v>1203.143181745203</v>
      </c>
      <c r="G622">
        <v>1230.633519616847</v>
      </c>
    </row>
    <row r="623" spans="1:7" x14ac:dyDescent="0.3">
      <c r="A623" s="6">
        <v>44425</v>
      </c>
      <c r="B623">
        <v>1137.801153548952</v>
      </c>
      <c r="C623">
        <v>1263.3607021945591</v>
      </c>
      <c r="D623">
        <v>1290.167895462047</v>
      </c>
      <c r="E623">
        <v>1074.5001330102739</v>
      </c>
      <c r="F623">
        <v>1200.482578399876</v>
      </c>
      <c r="G623">
        <v>1227.950829454589</v>
      </c>
    </row>
    <row r="624" spans="1:7" x14ac:dyDescent="0.3">
      <c r="A624" s="6">
        <v>44426</v>
      </c>
      <c r="B624">
        <v>1137.5744493479201</v>
      </c>
      <c r="C624">
        <v>1263.108980549074</v>
      </c>
      <c r="D624">
        <v>1289.9108325464181</v>
      </c>
      <c r="E624">
        <v>1074.288035546097</v>
      </c>
      <c r="F624">
        <v>1200.2440415482261</v>
      </c>
      <c r="G624">
        <v>1227.706948530747</v>
      </c>
    </row>
    <row r="625" spans="1:7" x14ac:dyDescent="0.3">
      <c r="A625" s="6">
        <v>44427</v>
      </c>
      <c r="B625">
        <v>1125.832135308887</v>
      </c>
      <c r="C625">
        <v>1250.3999944286679</v>
      </c>
      <c r="D625">
        <v>1276.932147403558</v>
      </c>
      <c r="E625">
        <v>1063.1978545802269</v>
      </c>
      <c r="F625">
        <v>1188.162761645109</v>
      </c>
      <c r="G625">
        <v>1215.352044708043</v>
      </c>
    </row>
    <row r="626" spans="1:7" x14ac:dyDescent="0.3">
      <c r="A626" s="6">
        <v>44428</v>
      </c>
      <c r="B626">
        <v>1125.8071467406819</v>
      </c>
      <c r="C626">
        <v>1250.372240996727</v>
      </c>
      <c r="D626">
        <v>1276.90380507342</v>
      </c>
      <c r="E626">
        <v>1063.1762853465821</v>
      </c>
      <c r="F626">
        <v>1188.136767244609</v>
      </c>
      <c r="G626">
        <v>1215.3260999289109</v>
      </c>
    </row>
    <row r="627" spans="1:7" x14ac:dyDescent="0.3">
      <c r="A627" s="6">
        <v>44431</v>
      </c>
      <c r="B627">
        <v>1128.5379970233259</v>
      </c>
      <c r="C627">
        <v>1253.4052466030789</v>
      </c>
      <c r="D627">
        <v>1280.0011678207511</v>
      </c>
      <c r="E627">
        <v>1065.7538087671751</v>
      </c>
      <c r="F627">
        <v>1191.019087535379</v>
      </c>
      <c r="G627">
        <v>1218.2734268383169</v>
      </c>
    </row>
    <row r="628" spans="1:7" x14ac:dyDescent="0.3">
      <c r="A628" s="6">
        <v>44432</v>
      </c>
      <c r="B628">
        <v>1130.888587058756</v>
      </c>
      <c r="C628">
        <v>1256.0726017934289</v>
      </c>
      <c r="D628">
        <v>1282.7443876936411</v>
      </c>
      <c r="E628">
        <v>1067.971844960349</v>
      </c>
      <c r="F628">
        <v>1193.552777042969</v>
      </c>
      <c r="G628">
        <v>1220.8886605748321</v>
      </c>
    </row>
    <row r="629" spans="1:7" x14ac:dyDescent="0.3">
      <c r="A629" s="6">
        <v>44433</v>
      </c>
      <c r="B629">
        <v>1132.2752623687511</v>
      </c>
      <c r="C629">
        <v>1257.612775497895</v>
      </c>
      <c r="D629">
        <v>1284.317265863785</v>
      </c>
      <c r="E629">
        <v>1069.2839733404271</v>
      </c>
      <c r="F629">
        <v>1195.0161088828982</v>
      </c>
      <c r="G629">
        <v>1222.3830798528409</v>
      </c>
    </row>
    <row r="630" spans="1:7" x14ac:dyDescent="0.3">
      <c r="A630" s="6">
        <v>44434</v>
      </c>
      <c r="B630">
        <v>1125.9574975128101</v>
      </c>
      <c r="C630">
        <v>1251.4713326093699</v>
      </c>
      <c r="D630">
        <v>1278.107145785563</v>
      </c>
      <c r="E630">
        <v>1063.316485365275</v>
      </c>
      <c r="F630">
        <v>1189.1796014293859</v>
      </c>
      <c r="G630">
        <v>1216.4728591665498</v>
      </c>
    </row>
    <row r="631" spans="1:7" x14ac:dyDescent="0.3">
      <c r="A631" s="6">
        <v>44435</v>
      </c>
      <c r="B631">
        <v>1125.4021282452161</v>
      </c>
      <c r="C631">
        <v>1250.922305123584</v>
      </c>
      <c r="D631">
        <v>1277.576289593909</v>
      </c>
      <c r="E631">
        <v>1062.791634013244</v>
      </c>
      <c r="F631">
        <v>1188.6551261722329</v>
      </c>
      <c r="G631">
        <v>1215.9695304513871</v>
      </c>
    </row>
    <row r="632" spans="1:7" x14ac:dyDescent="0.3">
      <c r="A632" s="6">
        <v>44438</v>
      </c>
      <c r="B632">
        <v>1126.634054560604</v>
      </c>
      <c r="C632">
        <v>1252.4907657022659</v>
      </c>
      <c r="D632">
        <v>1279.201030757554</v>
      </c>
      <c r="E632">
        <v>1063.956372630081</v>
      </c>
      <c r="F632">
        <v>1190.141394247898</v>
      </c>
      <c r="G632">
        <v>1217.5158392876599</v>
      </c>
    </row>
    <row r="633" spans="1:7" x14ac:dyDescent="0.3">
      <c r="A633" s="6">
        <v>44439</v>
      </c>
      <c r="B633">
        <v>1124.342581579951</v>
      </c>
      <c r="C633">
        <v>1250.0481768795851</v>
      </c>
      <c r="D633">
        <v>1276.7521672735111</v>
      </c>
      <c r="E633">
        <v>1061.7922595210191</v>
      </c>
      <c r="F633">
        <v>1187.8187181090761</v>
      </c>
      <c r="G633">
        <v>1215.1808091657711</v>
      </c>
    </row>
    <row r="634" spans="1:7" x14ac:dyDescent="0.3">
      <c r="A634" s="6">
        <v>44440</v>
      </c>
      <c r="B634">
        <v>1123.5441596227629</v>
      </c>
      <c r="C634">
        <v>1249.160488439856</v>
      </c>
      <c r="D634">
        <v>1275.8455157057961</v>
      </c>
      <c r="E634">
        <v>1061.0373363434401</v>
      </c>
      <c r="F634">
        <v>1186.9746646340061</v>
      </c>
      <c r="G634">
        <v>1214.3194424985861</v>
      </c>
    </row>
    <row r="635" spans="1:7" x14ac:dyDescent="0.3">
      <c r="A635" s="6">
        <v>44441</v>
      </c>
      <c r="B635">
        <v>1123.849654530821</v>
      </c>
      <c r="C635">
        <v>1249.9884331069061</v>
      </c>
      <c r="D635">
        <v>1276.6911003595601</v>
      </c>
      <c r="E635">
        <v>1061.324926125375</v>
      </c>
      <c r="F635">
        <v>1187.765200225693</v>
      </c>
      <c r="G635">
        <v>1215.1237306516809</v>
      </c>
    </row>
    <row r="636" spans="1:7" x14ac:dyDescent="0.3">
      <c r="A636" s="6">
        <v>44442</v>
      </c>
      <c r="B636">
        <v>1121.5957972986639</v>
      </c>
      <c r="C636">
        <v>1247.741869868144</v>
      </c>
      <c r="D636">
        <v>1274.396517890948</v>
      </c>
      <c r="E636">
        <v>1059.1967617390551</v>
      </c>
      <c r="F636">
        <v>1185.630601219902</v>
      </c>
      <c r="G636">
        <v>1212.9391802487589</v>
      </c>
    </row>
    <row r="637" spans="1:7" x14ac:dyDescent="0.3">
      <c r="A637" s="6">
        <v>44445</v>
      </c>
      <c r="B637">
        <v>1120.7001526604211</v>
      </c>
      <c r="C637">
        <v>1250.0223926879321</v>
      </c>
      <c r="D637">
        <v>1276.7257334077331</v>
      </c>
      <c r="E637">
        <v>1057.9313666985411</v>
      </c>
      <c r="F637">
        <v>1187.2988300990689</v>
      </c>
      <c r="G637">
        <v>1214.64634671565</v>
      </c>
    </row>
    <row r="638" spans="1:7" x14ac:dyDescent="0.3">
      <c r="A638" s="6">
        <v>44446</v>
      </c>
      <c r="B638">
        <v>1114.9720040867101</v>
      </c>
      <c r="C638">
        <v>1243.71536288692</v>
      </c>
      <c r="D638">
        <v>1270.319988269104</v>
      </c>
      <c r="E638">
        <v>1051.1694119507931</v>
      </c>
      <c r="F638">
        <v>1179.784919272096</v>
      </c>
      <c r="G638">
        <v>1206.992636871682</v>
      </c>
    </row>
    <row r="639" spans="1:7" x14ac:dyDescent="0.3">
      <c r="A639" s="6">
        <v>44447</v>
      </c>
      <c r="B639">
        <v>1112.337040930378</v>
      </c>
      <c r="C639">
        <v>1240.832782282291</v>
      </c>
      <c r="D639">
        <v>1267.394989113478</v>
      </c>
      <c r="E639">
        <v>1048.908237290329</v>
      </c>
      <c r="F639">
        <v>1177.303218565507</v>
      </c>
      <c r="G639">
        <v>1204.4759932958689</v>
      </c>
    </row>
    <row r="640" spans="1:7" x14ac:dyDescent="0.3">
      <c r="A640" s="6">
        <v>44448</v>
      </c>
      <c r="B640">
        <v>1109.9789777506201</v>
      </c>
      <c r="C640">
        <v>1238.3587292554239</v>
      </c>
      <c r="D640">
        <v>1264.9364718493459</v>
      </c>
      <c r="E640">
        <v>1046.3558779756561</v>
      </c>
      <c r="F640">
        <v>1174.5845100896499</v>
      </c>
      <c r="G640">
        <v>1201.7569804428249</v>
      </c>
    </row>
    <row r="641" spans="1:7" x14ac:dyDescent="0.3">
      <c r="A641" s="6">
        <v>44449</v>
      </c>
      <c r="B641">
        <v>1107.66213145135</v>
      </c>
      <c r="C641">
        <v>1235.7739173837101</v>
      </c>
      <c r="D641">
        <v>1262.296184562505</v>
      </c>
      <c r="E641">
        <v>1043.803518660982</v>
      </c>
      <c r="F641">
        <v>1171.717480622704</v>
      </c>
      <c r="G641">
        <v>1198.8252204008991</v>
      </c>
    </row>
    <row r="642" spans="1:7" x14ac:dyDescent="0.3">
      <c r="A642" s="6">
        <v>44452</v>
      </c>
      <c r="B642">
        <v>1114.348037740654</v>
      </c>
      <c r="C642">
        <v>1243.233113082282</v>
      </c>
      <c r="D642">
        <v>1269.915470046494</v>
      </c>
      <c r="E642">
        <v>1050.4216785177621</v>
      </c>
      <c r="F642">
        <v>1179.1472919186469</v>
      </c>
      <c r="G642">
        <v>1206.4270406866019</v>
      </c>
    </row>
    <row r="643" spans="1:7" x14ac:dyDescent="0.3">
      <c r="A643" s="6">
        <v>44453</v>
      </c>
      <c r="B643">
        <v>1111.3143229557261</v>
      </c>
      <c r="C643">
        <v>1239.848519985213</v>
      </c>
      <c r="D643">
        <v>1266.458236573098</v>
      </c>
      <c r="E643">
        <v>1047.599703782525</v>
      </c>
      <c r="F643">
        <v>1175.980562304755</v>
      </c>
      <c r="G643">
        <v>1203.1839432950901</v>
      </c>
    </row>
    <row r="644" spans="1:7" x14ac:dyDescent="0.3">
      <c r="A644" s="6">
        <v>44454</v>
      </c>
      <c r="B644">
        <v>1109.051624705176</v>
      </c>
      <c r="C644">
        <v>1237.3834760452501</v>
      </c>
      <c r="D644">
        <v>1263.966260447289</v>
      </c>
      <c r="E644">
        <v>1045.5074881189471</v>
      </c>
      <c r="F644">
        <v>1173.6838805664329</v>
      </c>
      <c r="G644">
        <v>1200.864480040681</v>
      </c>
    </row>
    <row r="645" spans="1:7" x14ac:dyDescent="0.3">
      <c r="A645" s="6">
        <v>44455</v>
      </c>
      <c r="B645">
        <v>1110.370878184752</v>
      </c>
      <c r="C645">
        <v>1238.913728278671</v>
      </c>
      <c r="D645">
        <v>1265.5549582260001</v>
      </c>
      <c r="E645">
        <v>1046.51405235572</v>
      </c>
      <c r="F645">
        <v>1174.8643321656241</v>
      </c>
      <c r="G645">
        <v>1202.0994515273692</v>
      </c>
    </row>
    <row r="646" spans="1:7" x14ac:dyDescent="0.3">
      <c r="A646" s="6">
        <v>44456</v>
      </c>
      <c r="B646">
        <v>1100.07989844997</v>
      </c>
      <c r="C646">
        <v>1227.4703698835031</v>
      </c>
      <c r="D646">
        <v>1253.882562980149</v>
      </c>
      <c r="E646">
        <v>1036.1068971219449</v>
      </c>
      <c r="F646">
        <v>1163.2157825767181</v>
      </c>
      <c r="G646">
        <v>1190.1959868615641</v>
      </c>
    </row>
    <row r="647" spans="1:7" x14ac:dyDescent="0.3">
      <c r="A647" s="6">
        <v>44459</v>
      </c>
      <c r="B647">
        <v>1084.0233121915289</v>
      </c>
      <c r="C647">
        <v>1209.554413141193</v>
      </c>
      <c r="D647">
        <v>1235.5810981876241</v>
      </c>
      <c r="E647">
        <v>1019.847289825793</v>
      </c>
      <c r="F647">
        <v>1144.9646552607319</v>
      </c>
      <c r="G647">
        <v>1171.5209348422811</v>
      </c>
    </row>
    <row r="648" spans="1:7" x14ac:dyDescent="0.3">
      <c r="A648" s="6">
        <v>44460</v>
      </c>
      <c r="B648">
        <v>1084.119521579453</v>
      </c>
      <c r="C648">
        <v>1209.713610229426</v>
      </c>
      <c r="D648">
        <v>1235.766462158869</v>
      </c>
      <c r="E648">
        <v>1019.692710318002</v>
      </c>
      <c r="F648">
        <v>1144.8377414229949</v>
      </c>
      <c r="G648">
        <v>1171.4119667699269</v>
      </c>
    </row>
    <row r="649" spans="1:7" x14ac:dyDescent="0.3">
      <c r="A649" s="6">
        <v>44461</v>
      </c>
      <c r="B649">
        <v>1089.9349767505121</v>
      </c>
      <c r="C649">
        <v>1216.202779670688</v>
      </c>
      <c r="D649">
        <v>1242.3953848187191</v>
      </c>
      <c r="E649">
        <v>1025.8291572900421</v>
      </c>
      <c r="F649">
        <v>1151.7277866379609</v>
      </c>
      <c r="G649">
        <v>1178.4585687822041</v>
      </c>
    </row>
    <row r="650" spans="1:7" x14ac:dyDescent="0.3">
      <c r="A650" s="6">
        <v>44462</v>
      </c>
      <c r="B650">
        <v>1098.837873385799</v>
      </c>
      <c r="C650">
        <v>1226.8386939982111</v>
      </c>
      <c r="D650">
        <v>1253.283997981503</v>
      </c>
      <c r="E650">
        <v>1034.237563539368</v>
      </c>
      <c r="F650">
        <v>1161.816672196848</v>
      </c>
      <c r="G650">
        <v>1188.8053467000841</v>
      </c>
    </row>
    <row r="651" spans="1:7" x14ac:dyDescent="0.3">
      <c r="A651" s="6">
        <v>44463</v>
      </c>
      <c r="B651">
        <v>1095.2767112202721</v>
      </c>
      <c r="C651">
        <v>1222.9167113003959</v>
      </c>
      <c r="D651">
        <v>1249.295818973226</v>
      </c>
      <c r="E651">
        <v>1030.9194964302919</v>
      </c>
      <c r="F651">
        <v>1158.1407581496271</v>
      </c>
      <c r="G651">
        <v>1185.0589205934089</v>
      </c>
    </row>
    <row r="652" spans="1:7" x14ac:dyDescent="0.3">
      <c r="A652" s="6">
        <v>44466</v>
      </c>
      <c r="B652">
        <v>1106.2975928698561</v>
      </c>
      <c r="C652">
        <v>1235.332041013665</v>
      </c>
      <c r="D652">
        <v>1262.0164580586249</v>
      </c>
      <c r="E652">
        <v>1041.272728579954</v>
      </c>
      <c r="F652">
        <v>1169.8734072695631</v>
      </c>
      <c r="G652">
        <v>1197.0972981107011</v>
      </c>
    </row>
    <row r="653" spans="1:7" x14ac:dyDescent="0.3">
      <c r="A653" s="6">
        <v>44467</v>
      </c>
      <c r="B653">
        <v>1094.9995858683881</v>
      </c>
      <c r="C653">
        <v>1222.865013555401</v>
      </c>
      <c r="D653">
        <v>1249.330807446124</v>
      </c>
      <c r="E653">
        <v>1030.009993744922</v>
      </c>
      <c r="F653">
        <v>1157.3517516403231</v>
      </c>
      <c r="G653">
        <v>1184.3324667777099</v>
      </c>
    </row>
    <row r="654" spans="1:7" x14ac:dyDescent="0.3">
      <c r="A654" s="6">
        <v>44468</v>
      </c>
      <c r="B654">
        <v>1096.449494611094</v>
      </c>
      <c r="C654">
        <v>1226.367744032897</v>
      </c>
      <c r="D654">
        <v>1253.416540154142</v>
      </c>
      <c r="E654">
        <v>1031.2574144240662</v>
      </c>
      <c r="F654">
        <v>1160.4863705241851</v>
      </c>
      <c r="G654">
        <v>1188.0114364586411</v>
      </c>
    </row>
    <row r="655" spans="1:7" x14ac:dyDescent="0.3">
      <c r="A655" s="6">
        <v>44469</v>
      </c>
      <c r="B655">
        <v>1096.6783248645011</v>
      </c>
      <c r="C655">
        <v>1226.678650101903</v>
      </c>
      <c r="D655">
        <v>1253.7583449333331</v>
      </c>
      <c r="E655">
        <v>1032.5731376764181</v>
      </c>
      <c r="F655">
        <v>1162.0169819889388</v>
      </c>
      <c r="G655">
        <v>1189.5992569415259</v>
      </c>
    </row>
    <row r="656" spans="1:7" x14ac:dyDescent="0.3">
      <c r="A656" s="6">
        <v>44470</v>
      </c>
      <c r="B656">
        <v>1095.7936227888049</v>
      </c>
      <c r="C656">
        <v>1225.689075380353</v>
      </c>
      <c r="D656">
        <v>1252.746924733776</v>
      </c>
      <c r="E656">
        <v>1030.9087118134689</v>
      </c>
      <c r="F656">
        <v>1160.143856070534</v>
      </c>
      <c r="G656">
        <v>1187.679343285751</v>
      </c>
    </row>
    <row r="657" spans="1:7" x14ac:dyDescent="0.3">
      <c r="A657" s="6">
        <v>44473</v>
      </c>
      <c r="B657">
        <v>1096.6283300803709</v>
      </c>
      <c r="C657">
        <v>1226.959317810574</v>
      </c>
      <c r="D657">
        <v>1254.1826215992969</v>
      </c>
      <c r="E657">
        <v>1031.3724503368398</v>
      </c>
      <c r="F657">
        <v>1160.9726187217789</v>
      </c>
      <c r="G657">
        <v>1188.660055936944</v>
      </c>
    </row>
    <row r="658" spans="1:7" x14ac:dyDescent="0.3">
      <c r="A658" s="6">
        <v>44474</v>
      </c>
      <c r="B658">
        <v>1102.0378895310059</v>
      </c>
      <c r="C658">
        <v>1233.0117871761249</v>
      </c>
      <c r="D658">
        <v>1260.369380838863</v>
      </c>
      <c r="E658">
        <v>1036.5778253898638</v>
      </c>
      <c r="F658">
        <v>1166.8351205757908</v>
      </c>
      <c r="G658">
        <v>1194.6636778281111</v>
      </c>
    </row>
    <row r="659" spans="1:7" x14ac:dyDescent="0.3">
      <c r="A659" s="6">
        <v>44475</v>
      </c>
      <c r="B659">
        <v>1102.980377840702</v>
      </c>
      <c r="C659">
        <v>1234.0662873944671</v>
      </c>
      <c r="D659">
        <v>1261.4472779044941</v>
      </c>
      <c r="E659">
        <v>1037.102676741895</v>
      </c>
      <c r="F659">
        <v>1167.423817293004</v>
      </c>
      <c r="G659">
        <v>1195.265596703975</v>
      </c>
    </row>
    <row r="660" spans="1:7" x14ac:dyDescent="0.3">
      <c r="A660" s="6">
        <v>44476</v>
      </c>
      <c r="B660">
        <v>1107.9342724768419</v>
      </c>
      <c r="C660">
        <v>1239.8269346235691</v>
      </c>
      <c r="D660">
        <v>1267.42394056174</v>
      </c>
      <c r="E660">
        <v>1041.272728579954</v>
      </c>
      <c r="F660">
        <v>1172.3214681637401</v>
      </c>
      <c r="G660">
        <v>1200.355962369692</v>
      </c>
    </row>
    <row r="661" spans="1:7" x14ac:dyDescent="0.3">
      <c r="A661" s="6">
        <v>44477</v>
      </c>
      <c r="B661">
        <v>1110.2662238986341</v>
      </c>
      <c r="C661">
        <v>1242.436490311839</v>
      </c>
      <c r="D661">
        <v>1270.091581714855</v>
      </c>
      <c r="E661">
        <v>1043.692077620482</v>
      </c>
      <c r="F661">
        <v>1175.0462929691259</v>
      </c>
      <c r="G661">
        <v>1203.147620604306</v>
      </c>
    </row>
    <row r="662" spans="1:7" x14ac:dyDescent="0.3">
      <c r="A662" s="6">
        <v>44480</v>
      </c>
      <c r="B662">
        <v>1111.175602538859</v>
      </c>
      <c r="C662">
        <v>1243.4541248050859</v>
      </c>
      <c r="D662">
        <v>1271.131867486574</v>
      </c>
      <c r="E662">
        <v>1045.640498393092</v>
      </c>
      <c r="F662">
        <v>1177.2420552702119</v>
      </c>
      <c r="G662">
        <v>1205.3944384771448</v>
      </c>
    </row>
    <row r="663" spans="1:7" x14ac:dyDescent="0.3">
      <c r="A663" s="6">
        <v>44481</v>
      </c>
      <c r="B663">
        <v>1110.8129125588821</v>
      </c>
      <c r="C663">
        <v>1243.0482588460079</v>
      </c>
      <c r="D663">
        <v>1270.7169674559091</v>
      </c>
      <c r="E663">
        <v>1044.659098262239</v>
      </c>
      <c r="F663">
        <v>1176.13805779014</v>
      </c>
      <c r="G663">
        <v>1204.2632461069861</v>
      </c>
    </row>
    <row r="664" spans="1:7" x14ac:dyDescent="0.3">
      <c r="A664" s="6">
        <v>44482</v>
      </c>
      <c r="B664">
        <v>1109.724459776925</v>
      </c>
      <c r="C664">
        <v>1241.8302325517959</v>
      </c>
      <c r="D664">
        <v>1269.4718294109059</v>
      </c>
      <c r="E664">
        <v>1042.8329031469509</v>
      </c>
      <c r="F664">
        <v>1174.08144198585</v>
      </c>
      <c r="G664">
        <v>1202.161718997286</v>
      </c>
    </row>
    <row r="665" spans="1:7" x14ac:dyDescent="0.3">
      <c r="A665" s="6">
        <v>44483</v>
      </c>
      <c r="B665">
        <v>1117.30163040517</v>
      </c>
      <c r="C665">
        <v>1250.3094180653329</v>
      </c>
      <c r="D665">
        <v>1278.13975105078</v>
      </c>
      <c r="E665">
        <v>1050.8782272965841</v>
      </c>
      <c r="F665">
        <v>1183.136667854254</v>
      </c>
      <c r="G665">
        <v>1211.4291941032709</v>
      </c>
    </row>
    <row r="666" spans="1:7" x14ac:dyDescent="0.3">
      <c r="A666" s="6">
        <v>44484</v>
      </c>
      <c r="B666">
        <v>1120.835807945793</v>
      </c>
      <c r="C666">
        <v>1254.926893441444</v>
      </c>
      <c r="D666">
        <v>1282.859931505388</v>
      </c>
      <c r="E666">
        <v>1053.577976374499</v>
      </c>
      <c r="F666">
        <v>1186.786587500975</v>
      </c>
      <c r="G666">
        <v>1215.165242298292</v>
      </c>
    </row>
    <row r="667" spans="1:7" x14ac:dyDescent="0.3">
      <c r="A667" s="6">
        <v>44487</v>
      </c>
      <c r="B667">
        <v>1117.036855068915</v>
      </c>
      <c r="C667">
        <v>1250.831490027927</v>
      </c>
      <c r="D667">
        <v>1278.730067006047</v>
      </c>
      <c r="E667">
        <v>1050.108924629908</v>
      </c>
      <c r="F667">
        <v>1183.0296320874882</v>
      </c>
      <c r="G667">
        <v>1211.3721155891799</v>
      </c>
    </row>
    <row r="668" spans="1:7" x14ac:dyDescent="0.3">
      <c r="A668" s="6">
        <v>44488</v>
      </c>
      <c r="B668">
        <v>1118.3301149271681</v>
      </c>
      <c r="C668">
        <v>1252.2796518751859</v>
      </c>
      <c r="D668">
        <v>1280.2105286915289</v>
      </c>
      <c r="E668">
        <v>1051.510924816841</v>
      </c>
      <c r="F668">
        <v>1184.604586941331</v>
      </c>
      <c r="G668">
        <v>1212.985880851196</v>
      </c>
    </row>
    <row r="669" spans="1:7" x14ac:dyDescent="0.3">
      <c r="A669" s="6">
        <v>44489</v>
      </c>
      <c r="B669">
        <v>1125.83650415907</v>
      </c>
      <c r="C669">
        <v>1260.685129263924</v>
      </c>
      <c r="D669">
        <v>1288.8034820591149</v>
      </c>
      <c r="E669">
        <v>1057.744433340283</v>
      </c>
      <c r="F669">
        <v>1191.6307204883281</v>
      </c>
      <c r="G669">
        <v>1220.1777736266131</v>
      </c>
    </row>
    <row r="670" spans="1:7" x14ac:dyDescent="0.3">
      <c r="A670" s="6">
        <v>44490</v>
      </c>
      <c r="B670">
        <v>1122.5953424328329</v>
      </c>
      <c r="C670">
        <v>1257.055752907135</v>
      </c>
      <c r="D670">
        <v>1285.0931560008839</v>
      </c>
      <c r="E670">
        <v>1053.714581520919</v>
      </c>
      <c r="F670">
        <v>1187.0878167303019</v>
      </c>
      <c r="G670">
        <v>1215.5284692061421</v>
      </c>
    </row>
    <row r="671" spans="1:7" x14ac:dyDescent="0.3">
      <c r="A671" s="6">
        <v>44491</v>
      </c>
      <c r="B671">
        <v>1126.148850054401</v>
      </c>
      <c r="C671">
        <v>1261.034886821061</v>
      </c>
      <c r="D671">
        <v>1289.1610406175939</v>
      </c>
      <c r="E671">
        <v>1056.3208639197051</v>
      </c>
      <c r="F671">
        <v>1190.02671306922</v>
      </c>
      <c r="G671">
        <v>1218.5380635854651</v>
      </c>
    </row>
    <row r="672" spans="1:7" x14ac:dyDescent="0.3">
      <c r="A672" s="6">
        <v>44494</v>
      </c>
      <c r="B672">
        <v>1126.450536667089</v>
      </c>
      <c r="C672">
        <v>1261.44420447266</v>
      </c>
      <c r="D672">
        <v>1289.6038747334439</v>
      </c>
      <c r="E672">
        <v>1057.2591255832681</v>
      </c>
      <c r="F672">
        <v>1191.1505886202631</v>
      </c>
      <c r="G672">
        <v>1219.7107676022349</v>
      </c>
    </row>
    <row r="673" spans="1:7" x14ac:dyDescent="0.3">
      <c r="A673" s="6">
        <v>44495</v>
      </c>
      <c r="B673">
        <v>1130.776558554182</v>
      </c>
      <c r="C673">
        <v>1266.2886561909229</v>
      </c>
      <c r="D673">
        <v>1294.5564708805271</v>
      </c>
      <c r="E673">
        <v>1060.760531178327</v>
      </c>
      <c r="F673">
        <v>1195.0971502491641</v>
      </c>
      <c r="G673">
        <v>1223.747775235189</v>
      </c>
    </row>
    <row r="674" spans="1:7" x14ac:dyDescent="0.3">
      <c r="A674" s="6">
        <v>44496</v>
      </c>
      <c r="B674">
        <v>1125.2501074682009</v>
      </c>
      <c r="C674">
        <v>1260.0999160138899</v>
      </c>
      <c r="D674">
        <v>1288.229577242487</v>
      </c>
      <c r="E674">
        <v>1056.500607533414</v>
      </c>
      <c r="F674">
        <v>1190.2958315685171</v>
      </c>
      <c r="G674">
        <v>1218.83383406757</v>
      </c>
    </row>
    <row r="675" spans="1:7" x14ac:dyDescent="0.3">
      <c r="A675" s="6">
        <v>44497</v>
      </c>
      <c r="B675">
        <v>1123.0036305468359</v>
      </c>
      <c r="C675">
        <v>1257.6362208107901</v>
      </c>
      <c r="D675">
        <v>1285.733599760714</v>
      </c>
      <c r="E675">
        <v>1054.235838000676</v>
      </c>
      <c r="F675">
        <v>1187.8003691204869</v>
      </c>
      <c r="G675">
        <v>1216.2912457126249</v>
      </c>
    </row>
    <row r="676" spans="1:7" x14ac:dyDescent="0.3">
      <c r="A676" s="6">
        <v>44498</v>
      </c>
      <c r="B676">
        <v>1119.7161885398741</v>
      </c>
      <c r="C676">
        <v>1254.8886869295429</v>
      </c>
      <c r="D676">
        <v>1282.970610366021</v>
      </c>
      <c r="E676">
        <v>1051.1442478448739</v>
      </c>
      <c r="F676">
        <v>1185.1734055875729</v>
      </c>
      <c r="G676">
        <v>1213.6500671969779</v>
      </c>
    </row>
    <row r="677" spans="1:7" x14ac:dyDescent="0.3">
      <c r="A677" s="6">
        <v>44501</v>
      </c>
      <c r="B677">
        <v>1128.318538654619</v>
      </c>
      <c r="C677">
        <v>1264.52951551672</v>
      </c>
      <c r="D677">
        <v>1292.82718160278</v>
      </c>
      <c r="E677">
        <v>1058.9163617016691</v>
      </c>
      <c r="F677">
        <v>1193.9350476385621</v>
      </c>
      <c r="G677">
        <v>1222.6217718208559</v>
      </c>
    </row>
    <row r="678" spans="1:7" x14ac:dyDescent="0.3">
      <c r="A678" s="6">
        <v>44502</v>
      </c>
      <c r="B678">
        <v>1125.450464716007</v>
      </c>
      <c r="C678">
        <v>1261.315206769845</v>
      </c>
      <c r="D678">
        <v>1289.5409429922679</v>
      </c>
      <c r="E678">
        <v>1054.987166305981</v>
      </c>
      <c r="F678">
        <v>1189.5052959768309</v>
      </c>
      <c r="G678">
        <v>1218.0814354727399</v>
      </c>
    </row>
    <row r="679" spans="1:7" x14ac:dyDescent="0.3">
      <c r="A679" s="6">
        <v>44503</v>
      </c>
      <c r="B679">
        <v>1130.063150315548</v>
      </c>
      <c r="C679">
        <v>1266.602215090873</v>
      </c>
      <c r="D679">
        <v>1295.0108903495409</v>
      </c>
      <c r="E679">
        <v>1059.3369617577489</v>
      </c>
      <c r="F679">
        <v>1194.513040779098</v>
      </c>
      <c r="G679">
        <v>1223.275580254985</v>
      </c>
    </row>
    <row r="680" spans="1:7" x14ac:dyDescent="0.3">
      <c r="A680" s="6">
        <v>44504</v>
      </c>
      <c r="B680">
        <v>1133.8706651606431</v>
      </c>
      <c r="C680">
        <v>1270.9571170038821</v>
      </c>
      <c r="D680">
        <v>1299.5016785522159</v>
      </c>
      <c r="E680">
        <v>1062.133772387067</v>
      </c>
      <c r="F680">
        <v>1197.743991853049</v>
      </c>
      <c r="G680">
        <v>1226.622456763025</v>
      </c>
    </row>
    <row r="681" spans="1:7" x14ac:dyDescent="0.3">
      <c r="A681" s="6">
        <v>44505</v>
      </c>
      <c r="B681">
        <v>1137.364597434419</v>
      </c>
      <c r="C681">
        <v>1274.8734247587979</v>
      </c>
      <c r="D681">
        <v>1303.5060020745721</v>
      </c>
      <c r="E681">
        <v>1065.520142069352</v>
      </c>
      <c r="F681">
        <v>1201.5621105618309</v>
      </c>
      <c r="G681">
        <v>1230.5349294561449</v>
      </c>
    </row>
    <row r="682" spans="1:7" x14ac:dyDescent="0.3">
      <c r="A682" s="6">
        <v>44508</v>
      </c>
      <c r="B682">
        <v>1136.195855274467</v>
      </c>
      <c r="C682">
        <v>1273.6059884350241</v>
      </c>
      <c r="D682">
        <v>1302.22874707959</v>
      </c>
      <c r="E682">
        <v>1064.2152034338219</v>
      </c>
      <c r="F682">
        <v>1200.1247731224018</v>
      </c>
      <c r="G682">
        <v>1229.0820218247479</v>
      </c>
    </row>
    <row r="683" spans="1:7" x14ac:dyDescent="0.3">
      <c r="A683" s="6">
        <v>44509</v>
      </c>
      <c r="B683">
        <v>1133.559486361509</v>
      </c>
      <c r="C683">
        <v>1270.7681046083451</v>
      </c>
      <c r="D683">
        <v>1299.378508901784</v>
      </c>
      <c r="E683">
        <v>1061.1559671284881</v>
      </c>
      <c r="F683">
        <v>1196.7791408697731</v>
      </c>
      <c r="G683">
        <v>1225.709200537576</v>
      </c>
    </row>
    <row r="684" spans="1:7" x14ac:dyDescent="0.3">
      <c r="A684" s="6">
        <v>44510</v>
      </c>
      <c r="B684">
        <v>1139.9424121103871</v>
      </c>
      <c r="C684">
        <v>1278.092941608202</v>
      </c>
      <c r="D684">
        <v>1306.9424617417751</v>
      </c>
      <c r="E684">
        <v>1066.843055066254</v>
      </c>
      <c r="F684">
        <v>1203.3496078668231</v>
      </c>
      <c r="G684">
        <v>1232.5015437143579</v>
      </c>
    </row>
    <row r="685" spans="1:7" x14ac:dyDescent="0.3">
      <c r="A685" s="6">
        <v>44511</v>
      </c>
      <c r="B685">
        <v>1145.2225880632391</v>
      </c>
      <c r="C685">
        <v>1284.013026293266</v>
      </c>
      <c r="D685">
        <v>1312.996176460113</v>
      </c>
      <c r="E685">
        <v>1072.3791583685031</v>
      </c>
      <c r="F685">
        <v>1209.595909398811</v>
      </c>
      <c r="G685">
        <v>1238.8995262483329</v>
      </c>
    </row>
    <row r="686" spans="1:7" x14ac:dyDescent="0.3">
      <c r="A686" s="6">
        <v>44512</v>
      </c>
      <c r="B686">
        <v>1147.8918912772031</v>
      </c>
      <c r="C686">
        <v>1287.3596770371551</v>
      </c>
      <c r="D686">
        <v>1316.5165549764581</v>
      </c>
      <c r="E686">
        <v>1075.1220459137089</v>
      </c>
      <c r="F686">
        <v>1213.016466688176</v>
      </c>
      <c r="G686">
        <v>1242.4954726360411</v>
      </c>
    </row>
    <row r="687" spans="1:7" x14ac:dyDescent="0.3">
      <c r="A687" s="6">
        <v>44515</v>
      </c>
      <c r="B687">
        <v>1153.8526423204621</v>
      </c>
      <c r="C687">
        <v>1294.288451271291</v>
      </c>
      <c r="D687">
        <v>1323.6199958371601</v>
      </c>
      <c r="E687">
        <v>1080.194410692588</v>
      </c>
      <c r="F687">
        <v>1218.9600099084539</v>
      </c>
      <c r="G687">
        <v>1248.602873643737</v>
      </c>
    </row>
    <row r="688" spans="1:7" x14ac:dyDescent="0.3">
      <c r="A688" s="6">
        <v>44516</v>
      </c>
      <c r="B688">
        <v>1154.6162364008969</v>
      </c>
      <c r="C688">
        <v>1295.233585091958</v>
      </c>
      <c r="D688">
        <v>1324.6253442621439</v>
      </c>
      <c r="E688">
        <v>1079.8385183374439</v>
      </c>
      <c r="F688">
        <v>1218.6389026081561</v>
      </c>
      <c r="G688">
        <v>1248.312292117457</v>
      </c>
    </row>
    <row r="689" spans="1:7" x14ac:dyDescent="0.3">
      <c r="A689" s="6">
        <v>44517</v>
      </c>
      <c r="B689">
        <v>1152.833860714539</v>
      </c>
      <c r="C689">
        <v>1293.2341390618039</v>
      </c>
      <c r="D689">
        <v>1322.5805263107641</v>
      </c>
      <c r="E689">
        <v>1078.1704976022202</v>
      </c>
      <c r="F689">
        <v>1216.756602195456</v>
      </c>
      <c r="G689">
        <v>1246.382000550029</v>
      </c>
    </row>
    <row r="690" spans="1:7" x14ac:dyDescent="0.3">
      <c r="A690" s="6">
        <v>44518</v>
      </c>
      <c r="B690">
        <v>1145.761729185685</v>
      </c>
      <c r="C690">
        <v>1285.639587737124</v>
      </c>
      <c r="D690">
        <v>1314.813601630829</v>
      </c>
      <c r="E690">
        <v>1071.5271736395212</v>
      </c>
      <c r="F690">
        <v>1209.5668568335461</v>
      </c>
      <c r="G690">
        <v>1239.018872232341</v>
      </c>
    </row>
    <row r="691" spans="1:7" x14ac:dyDescent="0.3">
      <c r="A691" s="6">
        <v>44519</v>
      </c>
      <c r="B691">
        <v>1143.5937929489719</v>
      </c>
      <c r="C691">
        <v>1283.206983663684</v>
      </c>
      <c r="D691">
        <v>1312.325796375259</v>
      </c>
      <c r="E691">
        <v>1070.2761580881029</v>
      </c>
      <c r="F691">
        <v>1208.157042876999</v>
      </c>
      <c r="G691">
        <v>1237.5763425125961</v>
      </c>
    </row>
    <row r="692" spans="1:7" x14ac:dyDescent="0.3">
      <c r="A692" s="6">
        <v>44522</v>
      </c>
      <c r="B692">
        <v>1154.7448602573729</v>
      </c>
      <c r="C692">
        <v>1295.8902904689401</v>
      </c>
      <c r="D692">
        <v>1325.3582862736771</v>
      </c>
      <c r="E692">
        <v>1081.024826187926</v>
      </c>
      <c r="F692">
        <v>1220.4508652312661</v>
      </c>
      <c r="G692">
        <v>1250.221827861579</v>
      </c>
    </row>
    <row r="693" spans="1:7" x14ac:dyDescent="0.3">
      <c r="A693" s="6">
        <v>44523</v>
      </c>
      <c r="B693">
        <v>1154.4733025102789</v>
      </c>
      <c r="C693">
        <v>1295.6572082693469</v>
      </c>
      <c r="D693">
        <v>1325.144269195418</v>
      </c>
      <c r="E693">
        <v>1082.0098211910531</v>
      </c>
      <c r="F693">
        <v>1221.6221423361631</v>
      </c>
      <c r="G693">
        <v>1251.4516103924411</v>
      </c>
    </row>
    <row r="694" spans="1:7" x14ac:dyDescent="0.3">
      <c r="A694" s="6">
        <v>44524</v>
      </c>
      <c r="B694">
        <v>1161.374438694877</v>
      </c>
      <c r="C694">
        <v>1303.4023045165959</v>
      </c>
      <c r="D694">
        <v>1333.065631297141</v>
      </c>
      <c r="E694">
        <v>1088.8005349169939</v>
      </c>
      <c r="F694">
        <v>1229.290490483756</v>
      </c>
      <c r="G694">
        <v>1259.3076895136389</v>
      </c>
    </row>
    <row r="695" spans="1:7" x14ac:dyDescent="0.3">
      <c r="A695" s="6">
        <v>44525</v>
      </c>
      <c r="B695">
        <v>1161.2355118204471</v>
      </c>
      <c r="C695">
        <v>1303.9185441681379</v>
      </c>
      <c r="D695">
        <v>1333.593669950631</v>
      </c>
      <c r="E695">
        <v>1088.9910631475259</v>
      </c>
      <c r="F695">
        <v>1230.1223112997659</v>
      </c>
      <c r="G695">
        <v>1260.158678269172</v>
      </c>
    </row>
    <row r="696" spans="1:7" x14ac:dyDescent="0.3">
      <c r="A696" s="6">
        <v>44526</v>
      </c>
      <c r="B696">
        <v>1127.0154892520129</v>
      </c>
      <c r="C696">
        <v>1265.564095344143</v>
      </c>
      <c r="D696">
        <v>1294.397193962139</v>
      </c>
      <c r="E696">
        <v>1056.9859152904301</v>
      </c>
      <c r="F696">
        <v>1194.0313798286511</v>
      </c>
      <c r="G696">
        <v>1223.2185017408951</v>
      </c>
    </row>
    <row r="697" spans="1:7" x14ac:dyDescent="0.3">
      <c r="A697" s="6">
        <v>44529</v>
      </c>
      <c r="B697">
        <v>1127.833203879567</v>
      </c>
      <c r="C697">
        <v>1266.5402937815049</v>
      </c>
      <c r="D697">
        <v>1295.421002241882</v>
      </c>
      <c r="E697">
        <v>1059.17519250541</v>
      </c>
      <c r="F697">
        <v>1196.557423924329</v>
      </c>
      <c r="G697">
        <v>1225.8337354774101</v>
      </c>
    </row>
    <row r="698" spans="1:7" x14ac:dyDescent="0.3">
      <c r="A698" s="6">
        <v>44530</v>
      </c>
      <c r="B698">
        <v>1111.051230329748</v>
      </c>
      <c r="C698">
        <v>1247.910450143826</v>
      </c>
      <c r="D698">
        <v>1276.451132576128</v>
      </c>
      <c r="E698">
        <v>1044.2349033338851</v>
      </c>
      <c r="F698">
        <v>1179.8751351326559</v>
      </c>
      <c r="G698">
        <v>1208.819149322582</v>
      </c>
    </row>
    <row r="699" spans="1:7" x14ac:dyDescent="0.3">
      <c r="A699" s="6">
        <v>44531</v>
      </c>
      <c r="B699">
        <v>1115.9999692926961</v>
      </c>
      <c r="C699">
        <v>1253.4687744571561</v>
      </c>
      <c r="D699">
        <v>1282.136580088935</v>
      </c>
      <c r="E699">
        <v>1048.7033295707001</v>
      </c>
      <c r="F699">
        <v>1184.9241651592461</v>
      </c>
      <c r="G699">
        <v>1213.992538281522</v>
      </c>
    </row>
    <row r="700" spans="1:7" x14ac:dyDescent="0.3">
      <c r="A700" s="6">
        <v>44532</v>
      </c>
      <c r="B700">
        <v>1119.722501322279</v>
      </c>
      <c r="C700">
        <v>1257.7719816435049</v>
      </c>
      <c r="D700">
        <v>1286.5381989331299</v>
      </c>
      <c r="E700">
        <v>1051.3527504367769</v>
      </c>
      <c r="F700">
        <v>1188.0312605602251</v>
      </c>
      <c r="G700">
        <v>1217.178557158943</v>
      </c>
    </row>
    <row r="701" spans="1:7" x14ac:dyDescent="0.3">
      <c r="A701" s="6">
        <v>44533</v>
      </c>
      <c r="B701">
        <v>1123.433842548442</v>
      </c>
      <c r="C701">
        <v>1261.9408904607101</v>
      </c>
      <c r="D701">
        <v>1290.8024539169271</v>
      </c>
      <c r="E701">
        <v>1054.207079022482</v>
      </c>
      <c r="F701">
        <v>1191.257624387029</v>
      </c>
      <c r="G701">
        <v>1220.4839220203721</v>
      </c>
    </row>
    <row r="702" spans="1:7" x14ac:dyDescent="0.3">
      <c r="A702" s="6">
        <v>44536</v>
      </c>
      <c r="B702">
        <v>1132.425173259506</v>
      </c>
      <c r="C702">
        <v>1272.040753447041</v>
      </c>
      <c r="D702">
        <v>1301.133308575437</v>
      </c>
      <c r="E702">
        <v>1062.4141724244539</v>
      </c>
      <c r="F702">
        <v>1200.5315090361119</v>
      </c>
      <c r="G702">
        <v>1229.9849001385448</v>
      </c>
    </row>
    <row r="703" spans="1:7" x14ac:dyDescent="0.3">
      <c r="A703" s="6">
        <v>44537</v>
      </c>
      <c r="B703">
        <v>1147.8435764911769</v>
      </c>
      <c r="C703">
        <v>1289.3983169409321</v>
      </c>
      <c r="D703">
        <v>1318.9047304290621</v>
      </c>
      <c r="E703">
        <v>1077.145959004077</v>
      </c>
      <c r="F703">
        <v>1217.213797827786</v>
      </c>
      <c r="G703">
        <v>1247.0928874982492</v>
      </c>
    </row>
    <row r="704" spans="1:7" x14ac:dyDescent="0.3">
      <c r="A704" s="6">
        <v>44538</v>
      </c>
      <c r="B704">
        <v>1140.585302738144</v>
      </c>
      <c r="C704">
        <v>1281.6505685766699</v>
      </c>
      <c r="D704">
        <v>1311.15763958363</v>
      </c>
      <c r="E704">
        <v>1070.2078555148939</v>
      </c>
      <c r="F704">
        <v>1209.7442303899011</v>
      </c>
      <c r="G704">
        <v>1239.6052242407259</v>
      </c>
    </row>
    <row r="705" spans="1:7" x14ac:dyDescent="0.3">
      <c r="A705" s="6">
        <v>44539</v>
      </c>
      <c r="B705">
        <v>1141.050330634439</v>
      </c>
      <c r="C705">
        <v>1282.397768369274</v>
      </c>
      <c r="D705">
        <v>1312.0146745994621</v>
      </c>
      <c r="E705">
        <v>1070.718327377828</v>
      </c>
      <c r="F705">
        <v>1210.52406240491</v>
      </c>
      <c r="G705">
        <v>1240.492535687044</v>
      </c>
    </row>
    <row r="706" spans="1:7" x14ac:dyDescent="0.3">
      <c r="A706" s="6">
        <v>44540</v>
      </c>
      <c r="B706">
        <v>1140.0765117679291</v>
      </c>
      <c r="C706">
        <v>1281.303317837443</v>
      </c>
      <c r="D706">
        <v>1310.894947792536</v>
      </c>
      <c r="E706">
        <v>1069.9418349666039</v>
      </c>
      <c r="F706">
        <v>1209.6448400350469</v>
      </c>
      <c r="G706">
        <v>1239.5896573732471</v>
      </c>
    </row>
    <row r="707" spans="1:7" x14ac:dyDescent="0.3">
      <c r="A707" s="6">
        <v>44543</v>
      </c>
      <c r="B707">
        <v>1137.4175805916061</v>
      </c>
      <c r="C707">
        <v>1278.698772654853</v>
      </c>
      <c r="D707">
        <v>1308.3719062993109</v>
      </c>
      <c r="E707">
        <v>1067.641116711123</v>
      </c>
      <c r="F707">
        <v>1207.3986180153431</v>
      </c>
      <c r="G707">
        <v>1237.420673837803</v>
      </c>
    </row>
    <row r="708" spans="1:7" x14ac:dyDescent="0.3">
      <c r="A708" s="6">
        <v>44544</v>
      </c>
      <c r="B708">
        <v>1138.36589668341</v>
      </c>
      <c r="C708">
        <v>1280.0863983524901</v>
      </c>
      <c r="D708">
        <v>1309.7916921781271</v>
      </c>
      <c r="E708">
        <v>1069.546399016443</v>
      </c>
      <c r="F708">
        <v>1209.8527952390489</v>
      </c>
      <c r="G708">
        <v>1239.93212845779</v>
      </c>
    </row>
    <row r="709" spans="1:7" x14ac:dyDescent="0.3">
      <c r="A709" s="6">
        <v>44545</v>
      </c>
      <c r="B709">
        <v>1144.161272536506</v>
      </c>
      <c r="C709">
        <v>1286.6032676864211</v>
      </c>
      <c r="D709">
        <v>1316.45978999057</v>
      </c>
      <c r="E709">
        <v>1074.7769381753869</v>
      </c>
      <c r="F709">
        <v>1215.7688149764449</v>
      </c>
      <c r="G709">
        <v>1245.9980178188739</v>
      </c>
    </row>
    <row r="710" spans="1:7" x14ac:dyDescent="0.3">
      <c r="A710" s="6">
        <v>44546</v>
      </c>
      <c r="B710">
        <v>1151.202352954344</v>
      </c>
      <c r="C710">
        <v>1294.6582775735151</v>
      </c>
      <c r="D710">
        <v>1324.7605442001641</v>
      </c>
      <c r="E710">
        <v>1082.078123764263</v>
      </c>
      <c r="F710">
        <v>1224.1527736789881</v>
      </c>
      <c r="G710">
        <v>1254.6480071815149</v>
      </c>
    </row>
    <row r="711" spans="1:7" x14ac:dyDescent="0.3">
      <c r="A711" s="6">
        <v>44547</v>
      </c>
      <c r="B711">
        <v>1146.6708999220259</v>
      </c>
      <c r="C711">
        <v>1289.8989370476941</v>
      </c>
      <c r="D711">
        <v>1319.909895171015</v>
      </c>
      <c r="E711">
        <v>1078.3430514713809</v>
      </c>
      <c r="F711">
        <v>1220.241380944881</v>
      </c>
      <c r="G711">
        <v>1250.6525111951719</v>
      </c>
    </row>
    <row r="712" spans="1:7" x14ac:dyDescent="0.3">
      <c r="A712" s="6">
        <v>44550</v>
      </c>
      <c r="B712">
        <v>1132.241587490131</v>
      </c>
      <c r="C712">
        <v>1273.6672922318221</v>
      </c>
      <c r="D712">
        <v>1303.3006027745071</v>
      </c>
      <c r="E712">
        <v>1064.2942906238541</v>
      </c>
      <c r="F712">
        <v>1204.3435114153649</v>
      </c>
      <c r="G712">
        <v>1234.3591899002161</v>
      </c>
    </row>
    <row r="713" spans="1:7" x14ac:dyDescent="0.3">
      <c r="A713" s="6">
        <v>44551</v>
      </c>
      <c r="B713">
        <v>1145.6953234210921</v>
      </c>
      <c r="C713">
        <v>1288.8590270272191</v>
      </c>
      <c r="D713">
        <v>1318.870905556478</v>
      </c>
      <c r="E713">
        <v>1077.598912910624</v>
      </c>
      <c r="F713">
        <v>1219.4508453531948</v>
      </c>
      <c r="G713">
        <v>1249.868978865383</v>
      </c>
    </row>
    <row r="714" spans="1:7" x14ac:dyDescent="0.3">
      <c r="A714" s="6">
        <v>44552</v>
      </c>
      <c r="B714">
        <v>1146.69071789946</v>
      </c>
      <c r="C714">
        <v>1290.0353413025759</v>
      </c>
      <c r="D714">
        <v>1320.099400312791</v>
      </c>
      <c r="E714">
        <v>1077.764277035237</v>
      </c>
      <c r="F714">
        <v>1219.69244036961</v>
      </c>
      <c r="G714">
        <v>1250.138804568357</v>
      </c>
    </row>
    <row r="715" spans="1:7" x14ac:dyDescent="0.3">
      <c r="A715" s="6">
        <v>44553</v>
      </c>
      <c r="B715">
        <v>1155.317899158362</v>
      </c>
      <c r="C715">
        <v>1299.8098060610989</v>
      </c>
      <c r="D715">
        <v>1330.1251626220751</v>
      </c>
      <c r="E715">
        <v>1085.608288337515</v>
      </c>
      <c r="F715">
        <v>1228.6299268945711</v>
      </c>
      <c r="G715">
        <v>1259.3180674252922</v>
      </c>
    </row>
    <row r="716" spans="1:7" x14ac:dyDescent="0.3">
      <c r="A716" s="6">
        <v>44554</v>
      </c>
      <c r="B716">
        <v>1154.265147956113</v>
      </c>
      <c r="C716">
        <v>1298.749723631757</v>
      </c>
      <c r="D716">
        <v>1329.0828499966619</v>
      </c>
      <c r="E716">
        <v>1084.7778728421779</v>
      </c>
      <c r="F716">
        <v>1227.8057514904729</v>
      </c>
      <c r="G716">
        <v>1258.5085903163711</v>
      </c>
    </row>
    <row r="717" spans="1:7" x14ac:dyDescent="0.3">
      <c r="A717" s="6">
        <v>44557</v>
      </c>
      <c r="B717">
        <v>1157.0218066340981</v>
      </c>
      <c r="C717">
        <v>1301.8514457122681</v>
      </c>
      <c r="D717">
        <v>1332.2570147704071</v>
      </c>
      <c r="E717">
        <v>1087.186437265884</v>
      </c>
      <c r="F717">
        <v>1230.5351635430061</v>
      </c>
      <c r="G717">
        <v>1261.30543750681</v>
      </c>
    </row>
    <row r="718" spans="1:7" x14ac:dyDescent="0.3">
      <c r="A718" s="6">
        <v>44558</v>
      </c>
      <c r="B718">
        <v>1164.8762530086699</v>
      </c>
      <c r="C718">
        <v>1310.689068572422</v>
      </c>
      <c r="D718">
        <v>1341.3010459370309</v>
      </c>
      <c r="E718">
        <v>1094.703315191211</v>
      </c>
      <c r="F718">
        <v>1239.0414488361389</v>
      </c>
      <c r="G718">
        <v>1270.0280722510211</v>
      </c>
    </row>
    <row r="719" spans="1:7" x14ac:dyDescent="0.3">
      <c r="A719" s="6">
        <v>44559</v>
      </c>
      <c r="B719">
        <v>1165.067441203405</v>
      </c>
      <c r="C719">
        <v>1311.433739720133</v>
      </c>
      <c r="D719">
        <v>1342.20145299348</v>
      </c>
      <c r="E719">
        <v>1094.775212636695</v>
      </c>
      <c r="F719">
        <v>1239.6117965647641</v>
      </c>
      <c r="G719">
        <v>1270.7389591992401</v>
      </c>
    </row>
    <row r="720" spans="1:7" x14ac:dyDescent="0.3">
      <c r="A720" s="6">
        <v>44560</v>
      </c>
      <c r="B720">
        <v>1165.0059795299951</v>
      </c>
      <c r="C720">
        <v>1311.6266181162459</v>
      </c>
      <c r="D720">
        <v>1342.4971574096601</v>
      </c>
      <c r="E720">
        <v>1095.267710138259</v>
      </c>
      <c r="F720">
        <v>1240.414564815509</v>
      </c>
      <c r="G720">
        <v>1271.647026468863</v>
      </c>
    </row>
    <row r="721" spans="1:7" x14ac:dyDescent="0.3">
      <c r="A721" s="6">
        <v>44561</v>
      </c>
      <c r="B721">
        <v>1162.2706942117879</v>
      </c>
      <c r="C721">
        <v>1308.721195055716</v>
      </c>
      <c r="D721">
        <v>1339.5882477221951</v>
      </c>
      <c r="E721">
        <v>1092.4852789980371</v>
      </c>
      <c r="F721">
        <v>1237.4252087579721</v>
      </c>
      <c r="G721">
        <v>1268.6374320895411</v>
      </c>
    </row>
    <row r="722" spans="1:7" x14ac:dyDescent="0.3">
      <c r="A722" s="6">
        <v>44564</v>
      </c>
      <c r="B722">
        <v>1168.4216611474831</v>
      </c>
      <c r="C722">
        <v>1315.647207075911</v>
      </c>
      <c r="D722">
        <v>1346.6776143045411</v>
      </c>
      <c r="E722">
        <v>1098.0753053844001</v>
      </c>
      <c r="F722">
        <v>1243.758667985755</v>
      </c>
      <c r="G722">
        <v>1275.134004784217</v>
      </c>
    </row>
    <row r="723" spans="1:7" x14ac:dyDescent="0.3">
      <c r="A723" s="6">
        <v>44565</v>
      </c>
      <c r="B723">
        <v>1184.973520546487</v>
      </c>
      <c r="C723">
        <v>1334.2846633250761</v>
      </c>
      <c r="D723">
        <v>1365.7546472532999</v>
      </c>
      <c r="E723">
        <v>1112.9868355777321</v>
      </c>
      <c r="F723">
        <v>1260.648911981431</v>
      </c>
      <c r="G723">
        <v>1292.4495503769779</v>
      </c>
    </row>
    <row r="724" spans="1:7" x14ac:dyDescent="0.3">
      <c r="A724" s="6">
        <v>44566</v>
      </c>
      <c r="B724">
        <v>1184.8146059434989</v>
      </c>
      <c r="C724">
        <v>1334.1057248814161</v>
      </c>
      <c r="D724">
        <v>1365.5714884284121</v>
      </c>
      <c r="E724">
        <v>1113.655481820731</v>
      </c>
      <c r="F724">
        <v>1261.404278678322</v>
      </c>
      <c r="G724">
        <v>1293.2227047951139</v>
      </c>
    </row>
    <row r="725" spans="1:7" x14ac:dyDescent="0.3">
      <c r="A725" s="6">
        <v>44567</v>
      </c>
      <c r="B725">
        <v>1181.784362262388</v>
      </c>
      <c r="C725">
        <v>1330.693659042189</v>
      </c>
      <c r="D725">
        <v>1362.0789467656421</v>
      </c>
      <c r="E725">
        <v>1111.1139071228799</v>
      </c>
      <c r="F725">
        <v>1258.5280747170821</v>
      </c>
      <c r="G725">
        <v>1290.2753778857082</v>
      </c>
    </row>
    <row r="726" spans="1:7" x14ac:dyDescent="0.3">
      <c r="A726" s="6">
        <v>44568</v>
      </c>
      <c r="B726">
        <v>1187.5869262074791</v>
      </c>
      <c r="C726">
        <v>1337.4609689117949</v>
      </c>
      <c r="D726">
        <v>1369.099830779867</v>
      </c>
      <c r="E726">
        <v>1117.1856463939839</v>
      </c>
      <c r="F726">
        <v>1265.618429724138</v>
      </c>
      <c r="G726">
        <v>1297.6333172475699</v>
      </c>
    </row>
    <row r="727" spans="1:7" x14ac:dyDescent="0.3">
      <c r="A727" s="6">
        <v>44571</v>
      </c>
      <c r="B727">
        <v>1189.6623051772231</v>
      </c>
      <c r="C727">
        <v>1339.798261708203</v>
      </c>
      <c r="D727">
        <v>1371.4924143740261</v>
      </c>
      <c r="E727">
        <v>1119.1232825497709</v>
      </c>
      <c r="F727">
        <v>1267.8126629428409</v>
      </c>
      <c r="G727">
        <v>1299.8801351204099</v>
      </c>
    </row>
    <row r="728" spans="1:7" x14ac:dyDescent="0.3">
      <c r="A728" s="6">
        <v>44572</v>
      </c>
      <c r="B728">
        <v>1194.758042013332</v>
      </c>
      <c r="C728">
        <v>1345.537082990033</v>
      </c>
      <c r="D728">
        <v>1377.3669927194569</v>
      </c>
      <c r="E728">
        <v>1124.853508954827</v>
      </c>
      <c r="F728">
        <v>1274.303617656009</v>
      </c>
      <c r="G728">
        <v>1306.5375654457052</v>
      </c>
    </row>
    <row r="729" spans="1:7" x14ac:dyDescent="0.3">
      <c r="A729" s="6">
        <v>44573</v>
      </c>
      <c r="B729">
        <v>1194.7693875012089</v>
      </c>
      <c r="C729">
        <v>1345.54986028395</v>
      </c>
      <c r="D729">
        <v>1377.3800722719429</v>
      </c>
      <c r="E729">
        <v>1125.464637241439</v>
      </c>
      <c r="F729">
        <v>1274.9978210576051</v>
      </c>
      <c r="G729">
        <v>1307.2484523939249</v>
      </c>
    </row>
    <row r="730" spans="1:7" x14ac:dyDescent="0.3">
      <c r="A730" s="6">
        <v>44574</v>
      </c>
      <c r="B730">
        <v>1199.91371168654</v>
      </c>
      <c r="C730">
        <v>1351.7239226654769</v>
      </c>
      <c r="D730">
        <v>1383.700246426567</v>
      </c>
      <c r="E730">
        <v>1130.526217403496</v>
      </c>
      <c r="F730">
        <v>1281.0743944451499</v>
      </c>
      <c r="G730">
        <v>1313.4855772972799</v>
      </c>
    </row>
    <row r="731" spans="1:7" x14ac:dyDescent="0.3">
      <c r="A731" s="6">
        <v>44575</v>
      </c>
      <c r="B731">
        <v>1201.4268735688461</v>
      </c>
      <c r="C731">
        <v>1353.4285261675941</v>
      </c>
      <c r="D731">
        <v>1385.445173956803</v>
      </c>
      <c r="E731">
        <v>1131.5471611293649</v>
      </c>
      <c r="F731">
        <v>1282.23496797337</v>
      </c>
      <c r="G731">
        <v>1314.673848181531</v>
      </c>
    </row>
    <row r="732" spans="1:7" x14ac:dyDescent="0.3">
      <c r="A732" s="6">
        <v>44578</v>
      </c>
      <c r="B732">
        <v>1204.183098542034</v>
      </c>
      <c r="C732">
        <v>1356.5334621277559</v>
      </c>
      <c r="D732">
        <v>1388.623560150297</v>
      </c>
      <c r="E732">
        <v>1133.984484531265</v>
      </c>
      <c r="F732">
        <v>1284.996490755932</v>
      </c>
      <c r="G732">
        <v>1317.5070180627549</v>
      </c>
    </row>
    <row r="733" spans="1:7" x14ac:dyDescent="0.3">
      <c r="A733" s="6">
        <v>44579</v>
      </c>
      <c r="B733">
        <v>1203.253209702475</v>
      </c>
      <c r="C733">
        <v>1355.485925977772</v>
      </c>
      <c r="D733">
        <v>1387.5512435295959</v>
      </c>
      <c r="E733">
        <v>1133.535125496991</v>
      </c>
      <c r="F733">
        <v>1284.484248157838</v>
      </c>
      <c r="G733">
        <v>1316.9829335242869</v>
      </c>
    </row>
    <row r="734" spans="1:7" x14ac:dyDescent="0.3">
      <c r="A734" s="6">
        <v>44580</v>
      </c>
      <c r="B734">
        <v>1194.8890373633269</v>
      </c>
      <c r="C734">
        <v>1346.0635385727389</v>
      </c>
      <c r="D734">
        <v>1377.9059605279001</v>
      </c>
      <c r="E734">
        <v>1127.6359400950489</v>
      </c>
      <c r="F734">
        <v>1277.8021581468749</v>
      </c>
      <c r="G734">
        <v>1310.1283228775869</v>
      </c>
    </row>
    <row r="735" spans="1:7" x14ac:dyDescent="0.3">
      <c r="A735" s="6">
        <v>44581</v>
      </c>
      <c r="B735">
        <v>1195.2100985130489</v>
      </c>
      <c r="C735">
        <v>1346.4252196107091</v>
      </c>
      <c r="D735">
        <v>1378.2761974771579</v>
      </c>
      <c r="E735">
        <v>1127.9343144938061</v>
      </c>
      <c r="F735">
        <v>1278.1400853533792</v>
      </c>
      <c r="G735">
        <v>1310.4759829179579</v>
      </c>
    </row>
    <row r="736" spans="1:7" x14ac:dyDescent="0.3">
      <c r="A736" s="6">
        <v>44582</v>
      </c>
      <c r="B736">
        <v>1180.60340878338</v>
      </c>
      <c r="C736">
        <v>1329.9705264554859</v>
      </c>
      <c r="D736">
        <v>1361.4322527988261</v>
      </c>
      <c r="E736">
        <v>1113.0874920014089</v>
      </c>
      <c r="F736">
        <v>1261.3155919001449</v>
      </c>
      <c r="G736">
        <v>1293.22789375094</v>
      </c>
    </row>
    <row r="737" spans="1:7" x14ac:dyDescent="0.3">
      <c r="A737" s="6">
        <v>44585</v>
      </c>
      <c r="B737">
        <v>1166.439345971733</v>
      </c>
      <c r="C737">
        <v>1314.2559036818161</v>
      </c>
      <c r="D737">
        <v>1345.4326742534299</v>
      </c>
      <c r="E737">
        <v>1099.3730542753819</v>
      </c>
      <c r="F737">
        <v>1245.9941864287821</v>
      </c>
      <c r="G737">
        <v>1277.5987588017661</v>
      </c>
    </row>
    <row r="738" spans="1:7" x14ac:dyDescent="0.3">
      <c r="A738" s="6">
        <v>44586</v>
      </c>
      <c r="B738">
        <v>1169.2117456585761</v>
      </c>
      <c r="C738">
        <v>1317.4601492684519</v>
      </c>
      <c r="D738">
        <v>1348.7404479763759</v>
      </c>
      <c r="E738">
        <v>1102.3927469856999</v>
      </c>
      <c r="F738">
        <v>1249.489668754884</v>
      </c>
      <c r="G738">
        <v>1281.2102720569542</v>
      </c>
    </row>
    <row r="739" spans="1:7" x14ac:dyDescent="0.3">
      <c r="A739" s="6">
        <v>44587</v>
      </c>
      <c r="B739">
        <v>1173.8118757197919</v>
      </c>
      <c r="C739">
        <v>1322.6435457401419</v>
      </c>
      <c r="D739">
        <v>1354.0469132103699</v>
      </c>
      <c r="E739">
        <v>1107.321316873612</v>
      </c>
      <c r="F739">
        <v>1255.075406697687</v>
      </c>
      <c r="G739">
        <v>1286.9388792893201</v>
      </c>
    </row>
    <row r="740" spans="1:7" x14ac:dyDescent="0.3">
      <c r="A740" s="6">
        <v>44588</v>
      </c>
      <c r="B740">
        <v>1182.6492247984149</v>
      </c>
      <c r="C740">
        <v>1332.694283874634</v>
      </c>
      <c r="D740">
        <v>1364.377050529082</v>
      </c>
      <c r="E740">
        <v>1116.923220717968</v>
      </c>
      <c r="F740">
        <v>1266.0404564616729</v>
      </c>
      <c r="G740">
        <v>1298.2248582117818</v>
      </c>
    </row>
    <row r="741" spans="1:7" x14ac:dyDescent="0.3">
      <c r="A741" s="6">
        <v>44589</v>
      </c>
      <c r="B741">
        <v>1182.961523317606</v>
      </c>
      <c r="C741">
        <v>1333.149029531744</v>
      </c>
      <c r="D741">
        <v>1364.8877039424531</v>
      </c>
      <c r="E741">
        <v>1117.2827079453871</v>
      </c>
      <c r="F741">
        <v>1266.5404664007081</v>
      </c>
      <c r="G741">
        <v>1298.7748875293821</v>
      </c>
    </row>
    <row r="742" spans="1:7" x14ac:dyDescent="0.3">
      <c r="A742" s="6">
        <v>44592</v>
      </c>
      <c r="B742">
        <v>1183.038780957339</v>
      </c>
      <c r="C742">
        <v>1333.3330136909319</v>
      </c>
      <c r="D742">
        <v>1365.1090569344869</v>
      </c>
      <c r="E742">
        <v>1115.841164163437</v>
      </c>
      <c r="F742">
        <v>1265.0006804416601</v>
      </c>
      <c r="G742">
        <v>1297.223389737283</v>
      </c>
    </row>
    <row r="743" spans="1:7" x14ac:dyDescent="0.3">
      <c r="A743" s="6">
        <v>44593</v>
      </c>
      <c r="B743">
        <v>1187.8653919500371</v>
      </c>
      <c r="C743">
        <v>1338.77280136687</v>
      </c>
      <c r="D743">
        <v>1370.6784858378239</v>
      </c>
      <c r="E743">
        <v>1119.856636493706</v>
      </c>
      <c r="F743">
        <v>1269.5542877763619</v>
      </c>
      <c r="G743">
        <v>1301.89344998106</v>
      </c>
    </row>
    <row r="744" spans="1:7" x14ac:dyDescent="0.3">
      <c r="A744" s="6">
        <v>44594</v>
      </c>
      <c r="B744">
        <v>1195.831638237539</v>
      </c>
      <c r="C744">
        <v>1347.7510862221829</v>
      </c>
      <c r="D744">
        <v>1379.870741520295</v>
      </c>
      <c r="E744">
        <v>1127.4238426308711</v>
      </c>
      <c r="F744">
        <v>1278.130910859084</v>
      </c>
      <c r="G744">
        <v>1310.6887301068409</v>
      </c>
    </row>
    <row r="745" spans="1:7" x14ac:dyDescent="0.3">
      <c r="A745" s="6">
        <v>44595</v>
      </c>
      <c r="B745">
        <v>1186.7628897495861</v>
      </c>
      <c r="C745">
        <v>1337.815281968828</v>
      </c>
      <c r="D745">
        <v>1369.6981848717451</v>
      </c>
      <c r="E745">
        <v>1119.407277459432</v>
      </c>
      <c r="F745">
        <v>1269.303518265654</v>
      </c>
      <c r="G745">
        <v>1301.639191145566</v>
      </c>
    </row>
    <row r="746" spans="1:7" x14ac:dyDescent="0.3">
      <c r="A746" s="6">
        <v>44596</v>
      </c>
      <c r="B746">
        <v>1180.794427155244</v>
      </c>
      <c r="C746">
        <v>1331.343740098125</v>
      </c>
      <c r="D746">
        <v>1363.0723529350871</v>
      </c>
      <c r="E746">
        <v>1113.7992767116989</v>
      </c>
      <c r="F746">
        <v>1263.18260148902</v>
      </c>
      <c r="G746">
        <v>1295.3605545955988</v>
      </c>
    </row>
    <row r="747" spans="1:7" x14ac:dyDescent="0.3">
      <c r="A747" s="6">
        <v>44599</v>
      </c>
      <c r="B747">
        <v>1186.070066175675</v>
      </c>
      <c r="C747">
        <v>1337.335503346068</v>
      </c>
      <c r="D747">
        <v>1369.2260045749349</v>
      </c>
      <c r="E747">
        <v>1118.8860209796751</v>
      </c>
      <c r="F747">
        <v>1268.988527294885</v>
      </c>
      <c r="G747">
        <v>1301.3330427518072</v>
      </c>
    </row>
    <row r="748" spans="1:7" x14ac:dyDescent="0.3">
      <c r="A748" s="6">
        <v>44600</v>
      </c>
      <c r="B748">
        <v>1197.726758229916</v>
      </c>
      <c r="C748">
        <v>1350.503959172562</v>
      </c>
      <c r="D748">
        <v>1382.708520200915</v>
      </c>
      <c r="E748">
        <v>1130.8317815468019</v>
      </c>
      <c r="F748">
        <v>1282.5560752736669</v>
      </c>
      <c r="G748">
        <v>1315.2550112340891</v>
      </c>
    </row>
    <row r="749" spans="1:7" x14ac:dyDescent="0.3">
      <c r="A749" s="6">
        <v>44601</v>
      </c>
      <c r="B749">
        <v>1204.976213892731</v>
      </c>
      <c r="C749">
        <v>1358.6781261995609</v>
      </c>
      <c r="D749">
        <v>1391.0776110999161</v>
      </c>
      <c r="E749">
        <v>1137.6836081014039</v>
      </c>
      <c r="F749">
        <v>1290.3284010232619</v>
      </c>
      <c r="G749">
        <v>1323.2200584276429</v>
      </c>
    </row>
    <row r="750" spans="1:7" x14ac:dyDescent="0.3">
      <c r="A750" s="6">
        <v>44602</v>
      </c>
      <c r="B750">
        <v>1199.662361641354</v>
      </c>
      <c r="C750">
        <v>1352.9739919382901</v>
      </c>
      <c r="D750">
        <v>1385.363722017481</v>
      </c>
      <c r="E750">
        <v>1132.9671356776689</v>
      </c>
      <c r="F750">
        <v>1285.2442021018771</v>
      </c>
      <c r="G750">
        <v>1318.124503806099</v>
      </c>
    </row>
    <row r="751" spans="1:7" x14ac:dyDescent="0.3">
      <c r="A751" s="6">
        <v>44603</v>
      </c>
      <c r="B751">
        <v>1201.8739363824429</v>
      </c>
      <c r="C751">
        <v>1355.4681427164121</v>
      </c>
      <c r="D751">
        <v>1387.9176554462231</v>
      </c>
      <c r="E751">
        <v>1133.8658537462161</v>
      </c>
      <c r="F751">
        <v>1286.262570968536</v>
      </c>
      <c r="G751">
        <v>1319.1674839272091</v>
      </c>
    </row>
    <row r="752" spans="1:7" x14ac:dyDescent="0.3">
      <c r="A752" s="6">
        <v>44606</v>
      </c>
      <c r="B752">
        <v>1196.2494577009661</v>
      </c>
      <c r="C752">
        <v>1349.424290477865</v>
      </c>
      <c r="D752">
        <v>1381.748853711058</v>
      </c>
      <c r="E752">
        <v>1129.0523197710791</v>
      </c>
      <c r="F752">
        <v>1281.0743944451499</v>
      </c>
      <c r="G752">
        <v>1313.8643710726089</v>
      </c>
    </row>
    <row r="753" spans="1:7" x14ac:dyDescent="0.3">
      <c r="A753" s="6">
        <v>44607</v>
      </c>
      <c r="B753">
        <v>1196.6117191084161</v>
      </c>
      <c r="C753">
        <v>1350.2060431494369</v>
      </c>
      <c r="D753">
        <v>1382.590024529899</v>
      </c>
      <c r="E753">
        <v>1128.2434735093859</v>
      </c>
      <c r="F753">
        <v>1280.4918140574659</v>
      </c>
      <c r="G753">
        <v>1313.3091527991819</v>
      </c>
    </row>
    <row r="754" spans="1:7" x14ac:dyDescent="0.3">
      <c r="A754" s="6">
        <v>44608</v>
      </c>
      <c r="B754">
        <v>1201.18340468052</v>
      </c>
      <c r="C754">
        <v>1355.364539751353</v>
      </c>
      <c r="D754">
        <v>1387.872244958083</v>
      </c>
      <c r="E754">
        <v>1132.9383766994761</v>
      </c>
      <c r="F754">
        <v>1285.822195242413</v>
      </c>
      <c r="G754">
        <v>1318.7783122402279</v>
      </c>
    </row>
    <row r="755" spans="1:7" x14ac:dyDescent="0.3">
      <c r="A755" s="6">
        <v>44609</v>
      </c>
      <c r="B755">
        <v>1194.808146190207</v>
      </c>
      <c r="C755">
        <v>1348.3159957255571</v>
      </c>
      <c r="D755">
        <v>1380.7183261697789</v>
      </c>
      <c r="E755">
        <v>1126.464011733663</v>
      </c>
      <c r="F755">
        <v>1278.6033973152369</v>
      </c>
      <c r="G755">
        <v>1311.430750790018</v>
      </c>
    </row>
    <row r="756" spans="1:7" x14ac:dyDescent="0.3">
      <c r="A756" s="6">
        <v>44610</v>
      </c>
      <c r="B756">
        <v>1188.5328037937729</v>
      </c>
      <c r="C756">
        <v>1341.320670045561</v>
      </c>
      <c r="D756">
        <v>1373.5928568419929</v>
      </c>
      <c r="E756">
        <v>1121.172359746058</v>
      </c>
      <c r="F756">
        <v>1272.669028589253</v>
      </c>
      <c r="G756">
        <v>1305.3856172522401</v>
      </c>
    </row>
    <row r="757" spans="1:7" x14ac:dyDescent="0.3">
      <c r="A757" s="6">
        <v>44613</v>
      </c>
      <c r="B757">
        <v>1185.253959803327</v>
      </c>
      <c r="C757">
        <v>1337.620325213511</v>
      </c>
      <c r="D757">
        <v>1369.803481681626</v>
      </c>
      <c r="E757">
        <v>1118.8752363628519</v>
      </c>
      <c r="F757">
        <v>1270.063472209692</v>
      </c>
      <c r="G757">
        <v>1302.7133050016348</v>
      </c>
    </row>
    <row r="758" spans="1:7" x14ac:dyDescent="0.3">
      <c r="A758" s="6">
        <v>44614</v>
      </c>
      <c r="B758">
        <v>1178.569277872286</v>
      </c>
      <c r="C758">
        <v>1330.1810542779999</v>
      </c>
      <c r="D758">
        <v>1362.220952080776</v>
      </c>
      <c r="E758">
        <v>1112.551856032555</v>
      </c>
      <c r="F758">
        <v>1262.9792335321649</v>
      </c>
      <c r="G758">
        <v>1295.4799005796058</v>
      </c>
    </row>
    <row r="759" spans="1:7" x14ac:dyDescent="0.3">
      <c r="A759" s="6">
        <v>44615</v>
      </c>
      <c r="B759">
        <v>1173.2297637378761</v>
      </c>
      <c r="C759">
        <v>1324.844559845463</v>
      </c>
      <c r="D759">
        <v>1356.755971939898</v>
      </c>
      <c r="E759">
        <v>1106.7245680760961</v>
      </c>
      <c r="F759">
        <v>1256.9882887580341</v>
      </c>
      <c r="G759">
        <v>1289.336176881126</v>
      </c>
    </row>
    <row r="760" spans="1:7" x14ac:dyDescent="0.3">
      <c r="A760" s="6">
        <v>44616</v>
      </c>
      <c r="B760">
        <v>1151.9277683520229</v>
      </c>
      <c r="C760">
        <v>1301.204930154194</v>
      </c>
      <c r="D760">
        <v>1332.5468852738229</v>
      </c>
      <c r="E760">
        <v>1087.348206518222</v>
      </c>
      <c r="F760">
        <v>1235.3578893770059</v>
      </c>
      <c r="G760">
        <v>1267.1430128115319</v>
      </c>
    </row>
    <row r="761" spans="1:7" x14ac:dyDescent="0.3">
      <c r="A761" s="6">
        <v>44617</v>
      </c>
      <c r="B761">
        <v>1169.0874545429861</v>
      </c>
      <c r="C761">
        <v>1320.588322832994</v>
      </c>
      <c r="D761">
        <v>1352.397163228974</v>
      </c>
      <c r="E761">
        <v>1103.69768562123</v>
      </c>
      <c r="F761">
        <v>1253.934711240438</v>
      </c>
      <c r="G761">
        <v>1286.202047561969</v>
      </c>
    </row>
    <row r="762" spans="1:7" x14ac:dyDescent="0.3">
      <c r="A762" s="6">
        <v>44620</v>
      </c>
      <c r="B762">
        <v>1161.614921727431</v>
      </c>
      <c r="C762">
        <v>1313.7443648577459</v>
      </c>
      <c r="D762">
        <v>1345.4341321768709</v>
      </c>
      <c r="E762">
        <v>1098.2766182317541</v>
      </c>
      <c r="F762">
        <v>1249.2266665851159</v>
      </c>
      <c r="G762">
        <v>1281.4126413341839</v>
      </c>
    </row>
    <row r="763" spans="1:7" x14ac:dyDescent="0.3">
      <c r="A763" s="6">
        <v>44621</v>
      </c>
      <c r="B763">
        <v>1147.586677084568</v>
      </c>
      <c r="C763">
        <v>1297.951186616209</v>
      </c>
      <c r="D763">
        <v>1329.284696866946</v>
      </c>
      <c r="E763">
        <v>1087.039047502642</v>
      </c>
      <c r="F763">
        <v>1236.506230246167</v>
      </c>
      <c r="G763">
        <v>1268.388362209872</v>
      </c>
    </row>
    <row r="764" spans="1:7" x14ac:dyDescent="0.3">
      <c r="A764" s="6">
        <v>44622</v>
      </c>
      <c r="B764">
        <v>1158.1405753867491</v>
      </c>
      <c r="C764">
        <v>1310.1121233673809</v>
      </c>
      <c r="D764">
        <v>1341.739221637245</v>
      </c>
      <c r="E764">
        <v>1098.837418306528</v>
      </c>
      <c r="F764">
        <v>1250.1318833554799</v>
      </c>
      <c r="G764">
        <v>1282.3674092062449</v>
      </c>
    </row>
    <row r="765" spans="1:7" x14ac:dyDescent="0.3">
      <c r="A765" s="6">
        <v>44623</v>
      </c>
      <c r="B765">
        <v>1159.009955910989</v>
      </c>
      <c r="C765">
        <v>1311.0955842604999</v>
      </c>
      <c r="D765">
        <v>1342.7464240206959</v>
      </c>
      <c r="E765">
        <v>1100.627664699073</v>
      </c>
      <c r="F765">
        <v>1252.1670920064159</v>
      </c>
      <c r="G765">
        <v>1284.4533694484658</v>
      </c>
    </row>
    <row r="766" spans="1:7" x14ac:dyDescent="0.3">
      <c r="A766" s="6">
        <v>44624</v>
      </c>
      <c r="B766">
        <v>1152.1938182018559</v>
      </c>
      <c r="C766">
        <v>1303.4593247671351</v>
      </c>
      <c r="D766">
        <v>1334.9585366333749</v>
      </c>
      <c r="E766">
        <v>1092.956207265956</v>
      </c>
      <c r="F766">
        <v>1243.5002530631341</v>
      </c>
      <c r="G766">
        <v>1275.601010808595</v>
      </c>
    </row>
    <row r="767" spans="1:7" x14ac:dyDescent="0.3">
      <c r="A767" s="6">
        <v>44627</v>
      </c>
      <c r="B767">
        <v>1139.005608285978</v>
      </c>
      <c r="C767">
        <v>1288.8261495704689</v>
      </c>
      <c r="D767">
        <v>1319.971721536645</v>
      </c>
      <c r="E767">
        <v>1081.395098032167</v>
      </c>
      <c r="F767">
        <v>1230.6100885797421</v>
      </c>
      <c r="G767">
        <v>1262.374362407053</v>
      </c>
    </row>
    <row r="768" spans="1:7" x14ac:dyDescent="0.3">
      <c r="A768" s="6">
        <v>44628</v>
      </c>
      <c r="B768">
        <v>1129.369869970561</v>
      </c>
      <c r="C768">
        <v>1277.9625423084531</v>
      </c>
      <c r="D768">
        <v>1308.862974642326</v>
      </c>
      <c r="E768">
        <v>1071.282722324876</v>
      </c>
      <c r="F768">
        <v>1219.132796217662</v>
      </c>
      <c r="G768">
        <v>1250.621377460214</v>
      </c>
    </row>
    <row r="769" spans="1:7" x14ac:dyDescent="0.3">
      <c r="A769" s="6">
        <v>44629</v>
      </c>
      <c r="B769">
        <v>1143.0670096045901</v>
      </c>
      <c r="C769">
        <v>1293.752315875452</v>
      </c>
      <c r="D769">
        <v>1325.155933375456</v>
      </c>
      <c r="E769">
        <v>1083.670652181728</v>
      </c>
      <c r="F769">
        <v>1233.4908797881301</v>
      </c>
      <c r="G769">
        <v>1265.4617911237719</v>
      </c>
    </row>
    <row r="770" spans="1:7" x14ac:dyDescent="0.3">
      <c r="A770" s="6">
        <v>44630</v>
      </c>
      <c r="B770">
        <v>1149.7275159439421</v>
      </c>
      <c r="C770">
        <v>1301.622736908449</v>
      </c>
      <c r="D770">
        <v>1333.257527046482</v>
      </c>
      <c r="E770">
        <v>1085.4788729356451</v>
      </c>
      <c r="F770">
        <v>1238.5613169680739</v>
      </c>
      <c r="G770">
        <v>1270.702636508455</v>
      </c>
    </row>
    <row r="771" spans="1:7" x14ac:dyDescent="0.3">
      <c r="A771" s="6">
        <v>44631</v>
      </c>
      <c r="B771">
        <v>1156.434870242455</v>
      </c>
      <c r="C771">
        <v>1309.4619456245571</v>
      </c>
      <c r="D771">
        <v>1341.2872799739901</v>
      </c>
      <c r="E771">
        <v>1092.567961060344</v>
      </c>
      <c r="F771">
        <v>1246.8703506338809</v>
      </c>
      <c r="G771">
        <v>1279.233279887088</v>
      </c>
    </row>
    <row r="772" spans="1:7" x14ac:dyDescent="0.3">
      <c r="A772" s="6">
        <v>44634</v>
      </c>
      <c r="B772">
        <v>1162.698275927786</v>
      </c>
      <c r="C772">
        <v>1316.5541663851</v>
      </c>
      <c r="D772">
        <v>1348.5518709952639</v>
      </c>
      <c r="E772">
        <v>1095.152674225485</v>
      </c>
      <c r="F772">
        <v>1249.818421467093</v>
      </c>
      <c r="G772">
        <v>1282.2584411338908</v>
      </c>
    </row>
    <row r="773" spans="1:7" x14ac:dyDescent="0.3">
      <c r="A773" s="6">
        <v>44635</v>
      </c>
      <c r="B773">
        <v>1159.719977461438</v>
      </c>
      <c r="C773">
        <v>1313.1817598581531</v>
      </c>
      <c r="D773">
        <v>1345.097501059116</v>
      </c>
      <c r="E773">
        <v>1092.2084738329249</v>
      </c>
      <c r="F773">
        <v>1246.4574983906409</v>
      </c>
      <c r="G773">
        <v>1278.8129744651478</v>
      </c>
    </row>
    <row r="774" spans="1:7" x14ac:dyDescent="0.3">
      <c r="A774" s="6">
        <v>44636</v>
      </c>
      <c r="B774">
        <v>1174.424727090932</v>
      </c>
      <c r="C774">
        <v>1330.169471353985</v>
      </c>
      <c r="D774">
        <v>1362.5302354302039</v>
      </c>
      <c r="E774">
        <v>1106.336321870484</v>
      </c>
      <c r="F774">
        <v>1262.88595950684</v>
      </c>
      <c r="G774">
        <v>1295.6978367243162</v>
      </c>
    </row>
    <row r="775" spans="1:7" x14ac:dyDescent="0.3">
      <c r="A775" s="6">
        <v>44637</v>
      </c>
      <c r="B775">
        <v>1178.5817151015119</v>
      </c>
      <c r="C775">
        <v>1334.9445841510831</v>
      </c>
      <c r="D775">
        <v>1367.4508295278069</v>
      </c>
      <c r="E775">
        <v>1111.250512269299</v>
      </c>
      <c r="F775">
        <v>1268.561913310203</v>
      </c>
      <c r="G775">
        <v>1301.5406009848641</v>
      </c>
    </row>
    <row r="776" spans="1:7" x14ac:dyDescent="0.3">
      <c r="A776" s="6">
        <v>44638</v>
      </c>
      <c r="B776">
        <v>1184.1448838792869</v>
      </c>
      <c r="C776">
        <v>1341.292036263538</v>
      </c>
      <c r="D776">
        <v>1373.9730941133621</v>
      </c>
      <c r="E776">
        <v>1117.059825864387</v>
      </c>
      <c r="F776">
        <v>1275.230241579726</v>
      </c>
      <c r="G776">
        <v>1308.4055895432161</v>
      </c>
    </row>
    <row r="777" spans="1:7" x14ac:dyDescent="0.3">
      <c r="A777" s="6">
        <v>44641</v>
      </c>
      <c r="B777">
        <v>1184.7187123324991</v>
      </c>
      <c r="C777">
        <v>1341.9739428950911</v>
      </c>
      <c r="D777">
        <v>1374.685566879321</v>
      </c>
      <c r="E777">
        <v>1117.6026515777889</v>
      </c>
      <c r="F777">
        <v>1275.8831597569979</v>
      </c>
      <c r="G777">
        <v>1309.0853427564771</v>
      </c>
    </row>
    <row r="778" spans="1:7" x14ac:dyDescent="0.3">
      <c r="A778" s="6">
        <v>44642</v>
      </c>
      <c r="B778">
        <v>1195.0577188390901</v>
      </c>
      <c r="C778">
        <v>1353.685311326127</v>
      </c>
      <c r="D778">
        <v>1386.6824087224791</v>
      </c>
      <c r="E778">
        <v>1127.355540057662</v>
      </c>
      <c r="F778">
        <v>1287.0179376654269</v>
      </c>
      <c r="G778">
        <v>1320.5114234862522</v>
      </c>
    </row>
    <row r="779" spans="1:7" x14ac:dyDescent="0.3">
      <c r="A779" s="6">
        <v>44643</v>
      </c>
      <c r="B779">
        <v>1191.2500073516439</v>
      </c>
      <c r="C779">
        <v>1349.372178136769</v>
      </c>
      <c r="D779">
        <v>1382.2641396682759</v>
      </c>
      <c r="E779">
        <v>1123.7642626557481</v>
      </c>
      <c r="F779">
        <v>1282.916938715907</v>
      </c>
      <c r="G779">
        <v>1316.3031803110262</v>
      </c>
    </row>
    <row r="780" spans="1:7" x14ac:dyDescent="0.3">
      <c r="A780" s="6">
        <v>44644</v>
      </c>
      <c r="B780">
        <v>1189.9061377713531</v>
      </c>
      <c r="C780">
        <v>1347.8849013278279</v>
      </c>
      <c r="D780">
        <v>1380.755989190515</v>
      </c>
      <c r="E780">
        <v>1122.49527274296</v>
      </c>
      <c r="F780">
        <v>1281.501008429831</v>
      </c>
      <c r="G780">
        <v>1314.865839547108</v>
      </c>
    </row>
    <row r="781" spans="1:7" x14ac:dyDescent="0.3">
      <c r="A781" s="6">
        <v>44645</v>
      </c>
      <c r="B781">
        <v>1197.8194841777149</v>
      </c>
      <c r="C781">
        <v>1356.9740067064249</v>
      </c>
      <c r="D781">
        <v>1390.109452932915</v>
      </c>
      <c r="E781">
        <v>1129.9618224564481</v>
      </c>
      <c r="F781">
        <v>1290.1372657254649</v>
      </c>
      <c r="G781">
        <v>1323.7752767010691</v>
      </c>
    </row>
    <row r="782" spans="1:7" x14ac:dyDescent="0.3">
      <c r="A782" s="6">
        <v>44648</v>
      </c>
      <c r="B782">
        <v>1198.215610635275</v>
      </c>
      <c r="C782">
        <v>1357.4227665683061</v>
      </c>
      <c r="D782">
        <v>1390.5691708958341</v>
      </c>
      <c r="E782">
        <v>1130.3356891729641</v>
      </c>
      <c r="F782">
        <v>1290.5638797101469</v>
      </c>
      <c r="G782">
        <v>1324.2111489904889</v>
      </c>
    </row>
    <row r="783" spans="1:7" x14ac:dyDescent="0.3">
      <c r="A783" s="6">
        <v>44649</v>
      </c>
      <c r="B783">
        <v>1199.0839909830149</v>
      </c>
      <c r="C783">
        <v>1358.944069900434</v>
      </c>
      <c r="D783">
        <v>1392.424306485954</v>
      </c>
      <c r="E783">
        <v>1131.1553200514791</v>
      </c>
      <c r="F783">
        <v>1292.0073334791061</v>
      </c>
      <c r="G783">
        <v>1325.9805829272968</v>
      </c>
    </row>
    <row r="784" spans="1:7" x14ac:dyDescent="0.3">
      <c r="A784" s="6">
        <v>44650</v>
      </c>
      <c r="B784">
        <v>1191.930556681948</v>
      </c>
      <c r="C784">
        <v>1354.7128334754821</v>
      </c>
      <c r="D784">
        <v>1389.1208084113159</v>
      </c>
      <c r="E784">
        <v>1124.407744792828</v>
      </c>
      <c r="F784">
        <v>1287.9843177310861</v>
      </c>
      <c r="G784">
        <v>1322.836075696488</v>
      </c>
    </row>
    <row r="785" spans="1:7" x14ac:dyDescent="0.3">
      <c r="A785" s="6">
        <v>44651</v>
      </c>
      <c r="B785">
        <v>1184.879155149091</v>
      </c>
      <c r="C785">
        <v>1347.506245553993</v>
      </c>
      <c r="D785">
        <v>1381.7528576362331</v>
      </c>
      <c r="E785">
        <v>1117.7536362133051</v>
      </c>
      <c r="F785">
        <v>1281.129441410915</v>
      </c>
      <c r="G785">
        <v>1315.8154184633429</v>
      </c>
    </row>
    <row r="786" spans="1:7" x14ac:dyDescent="0.3">
      <c r="A786" s="6">
        <v>44652</v>
      </c>
      <c r="B786">
        <v>1192.1841894000131</v>
      </c>
      <c r="C786">
        <v>1355.8139107148879</v>
      </c>
      <c r="D786">
        <v>1390.2716605094861</v>
      </c>
      <c r="E786">
        <v>1124.6450063629241</v>
      </c>
      <c r="F786">
        <v>1289.0271519158639</v>
      </c>
      <c r="G786">
        <v>1323.9309453758619</v>
      </c>
    </row>
    <row r="787" spans="1:7" x14ac:dyDescent="0.3">
      <c r="A787" s="6">
        <v>44655</v>
      </c>
      <c r="B787">
        <v>1193.8274032910599</v>
      </c>
      <c r="C787">
        <v>1357.7658262033699</v>
      </c>
      <c r="D787">
        <v>1392.301738516649</v>
      </c>
      <c r="E787">
        <v>1126.1943963130991</v>
      </c>
      <c r="F787">
        <v>1290.88804517521</v>
      </c>
      <c r="G787">
        <v>1325.8612369432899</v>
      </c>
    </row>
    <row r="788" spans="1:7" x14ac:dyDescent="0.3">
      <c r="A788" s="6">
        <v>44656</v>
      </c>
      <c r="B788">
        <v>1195.90693368353</v>
      </c>
      <c r="C788">
        <v>1360.130921269594</v>
      </c>
      <c r="D788">
        <v>1394.7269917590791</v>
      </c>
      <c r="E788">
        <v>1128.157196574806</v>
      </c>
      <c r="F788">
        <v>1293.1357962772961</v>
      </c>
      <c r="G788">
        <v>1328.170322286046</v>
      </c>
    </row>
    <row r="789" spans="1:7" x14ac:dyDescent="0.3">
      <c r="A789" s="6">
        <v>44657</v>
      </c>
      <c r="B789">
        <v>1185.9483698697129</v>
      </c>
      <c r="C789">
        <v>1348.8048304233041</v>
      </c>
      <c r="D789">
        <v>1383.112812294876</v>
      </c>
      <c r="E789">
        <v>1118.7637953223521</v>
      </c>
      <c r="F789">
        <v>1282.367998140636</v>
      </c>
      <c r="G789">
        <v>1317.112657419947</v>
      </c>
    </row>
    <row r="790" spans="1:7" x14ac:dyDescent="0.3">
      <c r="A790" s="6">
        <v>44658</v>
      </c>
      <c r="B790">
        <v>1179.9821771390191</v>
      </c>
      <c r="C790">
        <v>1342.1983171181021</v>
      </c>
      <c r="D790">
        <v>1376.4113814546449</v>
      </c>
      <c r="E790">
        <v>1113.1342253409739</v>
      </c>
      <c r="F790">
        <v>1276.091114961001</v>
      </c>
      <c r="G790">
        <v>1310.725052797625</v>
      </c>
    </row>
    <row r="791" spans="1:7" x14ac:dyDescent="0.3">
      <c r="A791" s="6">
        <v>44659</v>
      </c>
      <c r="B791">
        <v>1190.524052953504</v>
      </c>
      <c r="C791">
        <v>1354.705162833264</v>
      </c>
      <c r="D791">
        <v>1389.4309434733179</v>
      </c>
      <c r="E791">
        <v>1123.0812369236519</v>
      </c>
      <c r="F791">
        <v>1287.9797304839392</v>
      </c>
      <c r="G791">
        <v>1323.1266572227671</v>
      </c>
    </row>
    <row r="792" spans="1:7" x14ac:dyDescent="0.3">
      <c r="A792" s="6">
        <v>44662</v>
      </c>
      <c r="B792">
        <v>1183.667505037811</v>
      </c>
      <c r="C792">
        <v>1346.9030517901831</v>
      </c>
      <c r="D792">
        <v>1381.4288373286861</v>
      </c>
      <c r="E792">
        <v>1116.6104668301141</v>
      </c>
      <c r="F792">
        <v>1280.562151847055</v>
      </c>
      <c r="G792">
        <v>1315.5040811137569</v>
      </c>
    </row>
    <row r="793" spans="1:7" x14ac:dyDescent="0.3">
      <c r="A793" s="6">
        <v>44663</v>
      </c>
      <c r="B793">
        <v>1184.1387091906381</v>
      </c>
      <c r="C793">
        <v>1347.4392380999011</v>
      </c>
      <c r="D793">
        <v>1381.978767948742</v>
      </c>
      <c r="E793">
        <v>1117.0562309921129</v>
      </c>
      <c r="F793">
        <v>1281.0728653627668</v>
      </c>
      <c r="G793">
        <v>1316.0281656522261</v>
      </c>
    </row>
    <row r="794" spans="1:7" x14ac:dyDescent="0.3">
      <c r="A794" s="6">
        <v>44664</v>
      </c>
      <c r="B794">
        <v>1187.895289763107</v>
      </c>
      <c r="C794">
        <v>1351.7138758810511</v>
      </c>
      <c r="D794">
        <v>1386.3629794865849</v>
      </c>
      <c r="E794">
        <v>1120.600775054462</v>
      </c>
      <c r="F794">
        <v>1285.1356372527289</v>
      </c>
      <c r="G794">
        <v>1320.2052750924929</v>
      </c>
    </row>
    <row r="795" spans="1:7" x14ac:dyDescent="0.3">
      <c r="A795" s="6">
        <v>44665</v>
      </c>
      <c r="B795">
        <v>1198.484584299365</v>
      </c>
      <c r="C795">
        <v>1363.763503894397</v>
      </c>
      <c r="D795">
        <v>1398.7214811579529</v>
      </c>
      <c r="E795">
        <v>1130.5909251044309</v>
      </c>
      <c r="F795">
        <v>1296.5930515438379</v>
      </c>
      <c r="G795">
        <v>1331.9738269068112</v>
      </c>
    </row>
    <row r="796" spans="1:7" x14ac:dyDescent="0.3">
      <c r="A796" s="6">
        <v>44670</v>
      </c>
      <c r="B796">
        <v>1197.322638729388</v>
      </c>
      <c r="C796">
        <v>1362.441318375613</v>
      </c>
      <c r="D796">
        <v>1397.365403449525</v>
      </c>
      <c r="E796">
        <v>1129.494489060804</v>
      </c>
      <c r="F796">
        <v>1295.336145825529</v>
      </c>
      <c r="G796">
        <v>1330.6817769060331</v>
      </c>
    </row>
    <row r="797" spans="1:7" x14ac:dyDescent="0.3">
      <c r="A797" s="6">
        <v>44671</v>
      </c>
      <c r="B797">
        <v>1203.205003141861</v>
      </c>
      <c r="C797">
        <v>1369.134899592618</v>
      </c>
      <c r="D797">
        <v>1404.2305643130951</v>
      </c>
      <c r="E797">
        <v>1135.0413769798761</v>
      </c>
      <c r="F797">
        <v>1301.6986576185768</v>
      </c>
      <c r="G797">
        <v>1337.219861247321</v>
      </c>
    </row>
    <row r="798" spans="1:7" x14ac:dyDescent="0.3">
      <c r="A798" s="6">
        <v>44672</v>
      </c>
      <c r="B798">
        <v>1203.0561458194679</v>
      </c>
      <c r="C798">
        <v>1369.995406273546</v>
      </c>
      <c r="D798">
        <v>1405.1131749342919</v>
      </c>
      <c r="E798">
        <v>1134.901176961183</v>
      </c>
      <c r="F798">
        <v>1302.5151876107632</v>
      </c>
      <c r="G798">
        <v>1338.0604720912011</v>
      </c>
    </row>
    <row r="799" spans="1:7" x14ac:dyDescent="0.3">
      <c r="A799" s="6">
        <v>44673</v>
      </c>
      <c r="B799">
        <v>1185.690172322531</v>
      </c>
      <c r="C799">
        <v>1350.2721594358579</v>
      </c>
      <c r="D799">
        <v>1384.902255323761</v>
      </c>
      <c r="E799">
        <v>1118.5193440077071</v>
      </c>
      <c r="F799">
        <v>1283.7655794381228</v>
      </c>
      <c r="G799">
        <v>1318.8146349310132</v>
      </c>
    </row>
    <row r="800" spans="1:7" x14ac:dyDescent="0.3">
      <c r="A800" s="6">
        <v>44676</v>
      </c>
      <c r="B800">
        <v>1175.284217800574</v>
      </c>
      <c r="C800">
        <v>1338.9075696467951</v>
      </c>
      <c r="D800">
        <v>1373.4124772090429</v>
      </c>
      <c r="E800">
        <v>1108.7017478268999</v>
      </c>
      <c r="F800">
        <v>1272.9610833242859</v>
      </c>
      <c r="G800">
        <v>1307.8711270930949</v>
      </c>
    </row>
    <row r="801" spans="1:7" x14ac:dyDescent="0.3">
      <c r="A801" s="6">
        <v>44677</v>
      </c>
      <c r="B801">
        <v>1168.838926025438</v>
      </c>
      <c r="C801">
        <v>1331.5649627985031</v>
      </c>
      <c r="D801">
        <v>1365.880644475179</v>
      </c>
      <c r="E801">
        <v>1102.6228188112482</v>
      </c>
      <c r="F801">
        <v>1265.98082224876</v>
      </c>
      <c r="G801">
        <v>1300.699990140984</v>
      </c>
    </row>
    <row r="802" spans="1:7" x14ac:dyDescent="0.3">
      <c r="A802" s="6">
        <v>44678</v>
      </c>
      <c r="B802">
        <v>1175.9643977688149</v>
      </c>
      <c r="C802">
        <v>1340.1016141389809</v>
      </c>
      <c r="D802">
        <v>1374.8217451062919</v>
      </c>
      <c r="E802">
        <v>1109.3452299639789</v>
      </c>
      <c r="F802">
        <v>1274.100249699153</v>
      </c>
      <c r="G802">
        <v>1309.215066652137</v>
      </c>
    </row>
    <row r="803" spans="1:7" x14ac:dyDescent="0.3">
      <c r="A803" s="6">
        <v>44679</v>
      </c>
      <c r="B803">
        <v>1186.4411985346239</v>
      </c>
      <c r="C803">
        <v>1352.35498238541</v>
      </c>
      <c r="D803">
        <v>1387.418010531926</v>
      </c>
      <c r="E803">
        <v>1119.227533845723</v>
      </c>
      <c r="F803">
        <v>1285.751857452824</v>
      </c>
      <c r="G803">
        <v>1321.2067435669919</v>
      </c>
    </row>
    <row r="804" spans="1:7" x14ac:dyDescent="0.3">
      <c r="A804" s="6">
        <v>44680</v>
      </c>
      <c r="B804">
        <v>1181.203282673614</v>
      </c>
      <c r="C804">
        <v>1347.0228208228971</v>
      </c>
      <c r="D804">
        <v>1382.263961059143</v>
      </c>
      <c r="E804">
        <v>1114.284584468714</v>
      </c>
      <c r="F804">
        <v>1280.686007520027</v>
      </c>
      <c r="G804">
        <v>1316.3031803110262</v>
      </c>
    </row>
    <row r="805" spans="1:7" x14ac:dyDescent="0.3">
      <c r="A805" s="6">
        <v>44683</v>
      </c>
      <c r="B805">
        <v>1173.676856710432</v>
      </c>
      <c r="C805">
        <v>1339.4766525282521</v>
      </c>
      <c r="D805">
        <v>1374.904692802588</v>
      </c>
      <c r="E805">
        <v>1107.1847117271921</v>
      </c>
      <c r="F805">
        <v>1273.514611146705</v>
      </c>
      <c r="G805">
        <v>1309.292900989534</v>
      </c>
    </row>
    <row r="806" spans="1:7" x14ac:dyDescent="0.3">
      <c r="A806" s="6">
        <v>44684</v>
      </c>
      <c r="B806">
        <v>1180.5434232470179</v>
      </c>
      <c r="C806">
        <v>1347.313226544517</v>
      </c>
      <c r="D806">
        <v>1382.94853766552</v>
      </c>
      <c r="E806">
        <v>1113.662671565279</v>
      </c>
      <c r="F806">
        <v>1280.964300513619</v>
      </c>
      <c r="G806">
        <v>1316.9517997893281</v>
      </c>
    </row>
    <row r="807" spans="1:7" x14ac:dyDescent="0.3">
      <c r="A807" s="6">
        <v>44685</v>
      </c>
      <c r="B807">
        <v>1181.869186762759</v>
      </c>
      <c r="C807">
        <v>1348.8824183589461</v>
      </c>
      <c r="D807">
        <v>1384.583867649975</v>
      </c>
      <c r="E807">
        <v>1114.913687116697</v>
      </c>
      <c r="F807">
        <v>1282.455155836431</v>
      </c>
      <c r="G807">
        <v>1318.5084865372539</v>
      </c>
    </row>
    <row r="808" spans="1:7" x14ac:dyDescent="0.3">
      <c r="A808" s="6">
        <v>44686</v>
      </c>
      <c r="B808">
        <v>1174.451200018832</v>
      </c>
      <c r="C808">
        <v>1341.1178432981999</v>
      </c>
      <c r="D808">
        <v>1376.7903604728631</v>
      </c>
      <c r="E808">
        <v>1107.9180656711269</v>
      </c>
      <c r="F808">
        <v>1275.0681588471939</v>
      </c>
      <c r="G808">
        <v>1311.0882797054751</v>
      </c>
    </row>
    <row r="809" spans="1:7" x14ac:dyDescent="0.3">
      <c r="A809" s="6">
        <v>44687</v>
      </c>
      <c r="B809">
        <v>1160.9124662129441</v>
      </c>
      <c r="C809">
        <v>1325.6578246252659</v>
      </c>
      <c r="D809">
        <v>1360.919119337721</v>
      </c>
      <c r="E809">
        <v>1095.1454844809361</v>
      </c>
      <c r="F809">
        <v>1260.369089905457</v>
      </c>
      <c r="G809">
        <v>1295.9780403389432</v>
      </c>
    </row>
    <row r="810" spans="1:7" x14ac:dyDescent="0.3">
      <c r="A810" s="6">
        <v>44690</v>
      </c>
      <c r="B810">
        <v>1141.744664438497</v>
      </c>
      <c r="C810">
        <v>1304.6331404872831</v>
      </c>
      <c r="D810">
        <v>1339.3985698974279</v>
      </c>
      <c r="E810">
        <v>1077.06327694177</v>
      </c>
      <c r="F810">
        <v>1240.3839831678611</v>
      </c>
      <c r="G810">
        <v>1275.4816648245869</v>
      </c>
    </row>
    <row r="811" spans="1:7" x14ac:dyDescent="0.3">
      <c r="A811" s="6">
        <v>44691</v>
      </c>
      <c r="B811">
        <v>1137.160055501098</v>
      </c>
      <c r="C811">
        <v>1299.3944623990899</v>
      </c>
      <c r="D811">
        <v>1334.0202932603211</v>
      </c>
      <c r="E811">
        <v>1072.738645595922</v>
      </c>
      <c r="F811">
        <v>1235.403761848477</v>
      </c>
      <c r="G811">
        <v>1270.3601654239119</v>
      </c>
    </row>
    <row r="812" spans="1:7" x14ac:dyDescent="0.3">
      <c r="A812" s="6">
        <v>44692</v>
      </c>
      <c r="B812">
        <v>1145.5858042753871</v>
      </c>
      <c r="C812">
        <v>1309.471828511352</v>
      </c>
      <c r="D812">
        <v>1344.3662843153641</v>
      </c>
      <c r="E812">
        <v>1080.686908194152</v>
      </c>
      <c r="F812">
        <v>1244.9804048092701</v>
      </c>
      <c r="G812">
        <v>1280.2139925382821</v>
      </c>
    </row>
    <row r="813" spans="1:7" x14ac:dyDescent="0.3">
      <c r="A813" s="6">
        <v>44693</v>
      </c>
      <c r="B813">
        <v>1143.5824346100869</v>
      </c>
      <c r="C813">
        <v>1307.5248833785299</v>
      </c>
      <c r="D813">
        <v>1342.5183954587519</v>
      </c>
      <c r="E813">
        <v>1078.7960053779289</v>
      </c>
      <c r="F813">
        <v>1243.1256278794531</v>
      </c>
      <c r="G813">
        <v>1278.4549365131259</v>
      </c>
    </row>
    <row r="814" spans="1:7" x14ac:dyDescent="0.3">
      <c r="A814" s="6">
        <v>44694</v>
      </c>
      <c r="B814">
        <v>1162.89717778045</v>
      </c>
      <c r="C814">
        <v>1329.674133140343</v>
      </c>
      <c r="D814">
        <v>1365.2892885772981</v>
      </c>
      <c r="E814">
        <v>1097.018412935789</v>
      </c>
      <c r="F814">
        <v>1264.1841504494739</v>
      </c>
      <c r="G814">
        <v>1300.1395829117312</v>
      </c>
    </row>
    <row r="815" spans="1:7" x14ac:dyDescent="0.3">
      <c r="A815" s="6">
        <v>44697</v>
      </c>
      <c r="B815">
        <v>1166.08817694812</v>
      </c>
      <c r="C815">
        <v>1333.708551459154</v>
      </c>
      <c r="D815">
        <v>1369.5007897298019</v>
      </c>
      <c r="E815">
        <v>1100.0273210292839</v>
      </c>
      <c r="F815">
        <v>1268.0236763116081</v>
      </c>
      <c r="G815">
        <v>1304.150645765553</v>
      </c>
    </row>
    <row r="816" spans="1:7" x14ac:dyDescent="0.3">
      <c r="A816" s="6">
        <v>44698</v>
      </c>
      <c r="B816">
        <v>1174.887201814975</v>
      </c>
      <c r="C816">
        <v>1343.8247663191339</v>
      </c>
      <c r="D816">
        <v>1379.911643461679</v>
      </c>
      <c r="E816">
        <v>1108.3278811103839</v>
      </c>
      <c r="F816">
        <v>1277.6431335791081</v>
      </c>
      <c r="G816">
        <v>1314.0615513940131</v>
      </c>
    </row>
    <row r="817" spans="1:7" x14ac:dyDescent="0.3">
      <c r="A817" s="6">
        <v>44699</v>
      </c>
      <c r="B817">
        <v>1171.0028476099319</v>
      </c>
      <c r="C817">
        <v>1339.817851660011</v>
      </c>
      <c r="D817">
        <v>1375.946349227348</v>
      </c>
      <c r="E817">
        <v>1104.664706262987</v>
      </c>
      <c r="F817">
        <v>1273.8326602822381</v>
      </c>
      <c r="G817">
        <v>1310.28399155238</v>
      </c>
    </row>
    <row r="818" spans="1:7" x14ac:dyDescent="0.3">
      <c r="A818" s="6">
        <v>44700</v>
      </c>
      <c r="B818">
        <v>1153.9766391450621</v>
      </c>
      <c r="C818">
        <v>1320.5437116639171</v>
      </c>
      <c r="D818">
        <v>1356.180784603717</v>
      </c>
      <c r="E818">
        <v>1088.6028169419139</v>
      </c>
      <c r="F818">
        <v>1255.5050788471331</v>
      </c>
      <c r="G818">
        <v>1291.4636487699579</v>
      </c>
    </row>
    <row r="819" spans="1:7" x14ac:dyDescent="0.3">
      <c r="A819" s="6">
        <v>44701</v>
      </c>
      <c r="B819">
        <v>1164.288124928423</v>
      </c>
      <c r="C819">
        <v>1333.0919009941531</v>
      </c>
      <c r="D819">
        <v>1369.323884465435</v>
      </c>
      <c r="E819">
        <v>1098.3305413158671</v>
      </c>
      <c r="F819">
        <v>1267.433450512013</v>
      </c>
      <c r="G819">
        <v>1303.9794102232809</v>
      </c>
    </row>
    <row r="820" spans="1:7" x14ac:dyDescent="0.3">
      <c r="A820" s="6">
        <v>44704</v>
      </c>
      <c r="B820">
        <v>1168.103628145428</v>
      </c>
      <c r="C820">
        <v>1340.282195881658</v>
      </c>
      <c r="D820">
        <v>1377.367055648682</v>
      </c>
      <c r="E820">
        <v>1101.929008462329</v>
      </c>
      <c r="F820">
        <v>1274.2684487612139</v>
      </c>
      <c r="G820">
        <v>1311.638309023075</v>
      </c>
    </row>
    <row r="821" spans="1:7" x14ac:dyDescent="0.3">
      <c r="A821" s="6">
        <v>44705</v>
      </c>
      <c r="B821">
        <v>1157.9712940011871</v>
      </c>
      <c r="C821">
        <v>1328.777128049828</v>
      </c>
      <c r="D821">
        <v>1365.585116065432</v>
      </c>
      <c r="E821">
        <v>1092.3702430852629</v>
      </c>
      <c r="F821">
        <v>1263.327864315346</v>
      </c>
      <c r="G821">
        <v>1300.4197865263568</v>
      </c>
    </row>
    <row r="822" spans="1:7" x14ac:dyDescent="0.3">
      <c r="A822" s="6">
        <v>44706</v>
      </c>
      <c r="B822">
        <v>1169.3306649298891</v>
      </c>
      <c r="C822">
        <v>1341.81205590796</v>
      </c>
      <c r="D822">
        <v>1378.981119876978</v>
      </c>
      <c r="E822">
        <v>1103.086557334618</v>
      </c>
      <c r="F822">
        <v>1275.7210770244669</v>
      </c>
      <c r="G822">
        <v>1313.1742399476952</v>
      </c>
    </row>
    <row r="823" spans="1:7" x14ac:dyDescent="0.3">
      <c r="A823" s="6">
        <v>44707</v>
      </c>
      <c r="B823">
        <v>1168.891658566497</v>
      </c>
      <c r="C823">
        <v>1341.7292580087089</v>
      </c>
      <c r="D823">
        <v>1379.0562842338279</v>
      </c>
      <c r="E823">
        <v>1102.6731470230859</v>
      </c>
      <c r="F823">
        <v>1275.6476810701131</v>
      </c>
      <c r="G823">
        <v>1313.2468853292651</v>
      </c>
    </row>
    <row r="824" spans="1:7" x14ac:dyDescent="0.3">
      <c r="A824" s="6">
        <v>44708</v>
      </c>
      <c r="B824">
        <v>1180.9148969993739</v>
      </c>
      <c r="C824">
        <v>1356.172426564581</v>
      </c>
      <c r="D824">
        <v>1394.028572094539</v>
      </c>
      <c r="E824">
        <v>1114.0149690481501</v>
      </c>
      <c r="F824">
        <v>1289.3773117814271</v>
      </c>
      <c r="G824">
        <v>1327.506135940265</v>
      </c>
    </row>
    <row r="825" spans="1:7" x14ac:dyDescent="0.3">
      <c r="A825" s="6">
        <v>44711</v>
      </c>
      <c r="B825">
        <v>1178.228614100962</v>
      </c>
      <c r="C825">
        <v>1354.451512982793</v>
      </c>
      <c r="D825">
        <v>1392.7276268826049</v>
      </c>
      <c r="E825">
        <v>1111.480584094847</v>
      </c>
      <c r="F825">
        <v>1287.7457808794361</v>
      </c>
      <c r="G825">
        <v>1326.2659754977512</v>
      </c>
    </row>
    <row r="826" spans="1:7" x14ac:dyDescent="0.3">
      <c r="A826" s="6">
        <v>44712</v>
      </c>
      <c r="B826">
        <v>1173.038470493922</v>
      </c>
      <c r="C826">
        <v>1348.557965719122</v>
      </c>
      <c r="D826">
        <v>1386.6924960327949</v>
      </c>
      <c r="E826">
        <v>1106.584368057403</v>
      </c>
      <c r="F826">
        <v>1282.1462811951919</v>
      </c>
      <c r="G826">
        <v>1320.516612442078</v>
      </c>
    </row>
    <row r="827" spans="1:7" x14ac:dyDescent="0.3">
      <c r="A827" s="6">
        <v>44713</v>
      </c>
      <c r="B827">
        <v>1175.193616181208</v>
      </c>
      <c r="C827">
        <v>1351.837045229051</v>
      </c>
      <c r="D827">
        <v>1390.3740259749779</v>
      </c>
      <c r="E827">
        <v>1108.6154708923191</v>
      </c>
      <c r="F827">
        <v>1285.2671383376119</v>
      </c>
      <c r="G827">
        <v>1324.024346580738</v>
      </c>
    </row>
    <row r="828" spans="1:7" x14ac:dyDescent="0.3">
      <c r="A828" s="6">
        <v>44714</v>
      </c>
      <c r="B828">
        <v>1172.829732284401</v>
      </c>
      <c r="C828">
        <v>1349.117845789636</v>
      </c>
      <c r="D828">
        <v>1387.5773099910871</v>
      </c>
      <c r="E828">
        <v>1106.3866500823228</v>
      </c>
      <c r="F828">
        <v>1282.681460029022</v>
      </c>
      <c r="G828">
        <v>1321.3624122417841</v>
      </c>
    </row>
    <row r="829" spans="1:7" x14ac:dyDescent="0.3">
      <c r="A829" s="6">
        <v>44715</v>
      </c>
      <c r="B829">
        <v>1171.531080729289</v>
      </c>
      <c r="C829">
        <v>1347.7104836119941</v>
      </c>
      <c r="D829">
        <v>1386.1679678969081</v>
      </c>
      <c r="E829">
        <v>1105.164393509099</v>
      </c>
      <c r="F829">
        <v>1281.3419838620648</v>
      </c>
      <c r="G829">
        <v>1320.018472682742</v>
      </c>
    </row>
    <row r="830" spans="1:7" x14ac:dyDescent="0.3">
      <c r="A830" s="6">
        <v>44718</v>
      </c>
      <c r="B830">
        <v>1175.802454193675</v>
      </c>
      <c r="C830">
        <v>1353.3430216609549</v>
      </c>
      <c r="D830">
        <v>1391.961281340087</v>
      </c>
      <c r="E830">
        <v>1109.1906504561889</v>
      </c>
      <c r="F830">
        <v>1286.6968303651299</v>
      </c>
      <c r="G830">
        <v>1325.5343327262262</v>
      </c>
    </row>
    <row r="831" spans="1:7" x14ac:dyDescent="0.3">
      <c r="A831" s="6">
        <v>44719</v>
      </c>
      <c r="B831">
        <v>1173.659692718848</v>
      </c>
      <c r="C831">
        <v>1352.194913238078</v>
      </c>
      <c r="D831">
        <v>1390.941318400952</v>
      </c>
      <c r="E831">
        <v>1107.1703322380959</v>
      </c>
      <c r="F831">
        <v>1285.602007379352</v>
      </c>
      <c r="G831">
        <v>1324.5639979866851</v>
      </c>
    </row>
    <row r="832" spans="1:7" x14ac:dyDescent="0.3">
      <c r="A832" s="6">
        <v>44720</v>
      </c>
      <c r="B832">
        <v>1159.789900049703</v>
      </c>
      <c r="C832">
        <v>1336.215270066182</v>
      </c>
      <c r="D832">
        <v>1374.5037872998571</v>
      </c>
      <c r="E832">
        <v>1094.0885920323249</v>
      </c>
      <c r="F832">
        <v>1270.4090448281081</v>
      </c>
      <c r="G832">
        <v>1308.9089182583791</v>
      </c>
    </row>
    <row r="833" spans="1:7" x14ac:dyDescent="0.3">
      <c r="A833" s="6">
        <v>44721</v>
      </c>
      <c r="B833">
        <v>1148.8576304476351</v>
      </c>
      <c r="C833">
        <v>1323.6602801406821</v>
      </c>
      <c r="D833">
        <v>1361.6028524252199</v>
      </c>
      <c r="E833">
        <v>1083.7749034776791</v>
      </c>
      <c r="F833">
        <v>1258.4745568336989</v>
      </c>
      <c r="G833">
        <v>1296.6214708614191</v>
      </c>
    </row>
    <row r="834" spans="1:7" x14ac:dyDescent="0.3">
      <c r="A834" s="6">
        <v>44722</v>
      </c>
      <c r="B834">
        <v>1132.216933885237</v>
      </c>
      <c r="C834">
        <v>1304.487644219781</v>
      </c>
      <c r="D834">
        <v>1341.880635063199</v>
      </c>
      <c r="E834">
        <v>1068.0760962562999</v>
      </c>
      <c r="F834">
        <v>1240.2463657534481</v>
      </c>
      <c r="G834">
        <v>1277.842639725608</v>
      </c>
    </row>
    <row r="835" spans="1:7" x14ac:dyDescent="0.3">
      <c r="A835" s="6">
        <v>44725</v>
      </c>
      <c r="B835">
        <v>1114.178540200362</v>
      </c>
      <c r="C835">
        <v>1283.704646740011</v>
      </c>
      <c r="D835">
        <v>1320.501895310281</v>
      </c>
      <c r="E835">
        <v>1051.057970910294</v>
      </c>
      <c r="F835">
        <v>1220.4875632084431</v>
      </c>
      <c r="G835">
        <v>1257.4863660185661</v>
      </c>
    </row>
    <row r="836" spans="1:7" x14ac:dyDescent="0.3">
      <c r="A836" s="6">
        <v>44726</v>
      </c>
      <c r="B836">
        <v>1097.608225941286</v>
      </c>
      <c r="C836">
        <v>1265.489683348716</v>
      </c>
      <c r="D836">
        <v>1302.075108282605</v>
      </c>
      <c r="E836">
        <v>1035.427466262124</v>
      </c>
      <c r="F836">
        <v>1203.172234310468</v>
      </c>
      <c r="G836">
        <v>1239.9373174136169</v>
      </c>
    </row>
    <row r="837" spans="1:7" x14ac:dyDescent="0.3">
      <c r="A837" s="6">
        <v>44727</v>
      </c>
      <c r="B837">
        <v>1104.55667582211</v>
      </c>
      <c r="C837">
        <v>1273.5573237130641</v>
      </c>
      <c r="D837">
        <v>1310.4007816486419</v>
      </c>
      <c r="E837">
        <v>1041.980918417969</v>
      </c>
      <c r="F837">
        <v>1210.8375242932962</v>
      </c>
      <c r="G837">
        <v>1247.866041916385</v>
      </c>
    </row>
    <row r="838" spans="1:7" x14ac:dyDescent="0.3">
      <c r="A838" s="6">
        <v>44728</v>
      </c>
      <c r="B838">
        <v>1081.120095731321</v>
      </c>
      <c r="C838">
        <v>1246.6336243507169</v>
      </c>
      <c r="D838">
        <v>1282.7417997507121</v>
      </c>
      <c r="E838">
        <v>1019.8724539317119</v>
      </c>
      <c r="F838">
        <v>1185.243743377162</v>
      </c>
      <c r="G838">
        <v>1221.526902141482</v>
      </c>
    </row>
    <row r="839" spans="1:7" x14ac:dyDescent="0.3">
      <c r="A839" s="6">
        <v>44729</v>
      </c>
      <c r="B839">
        <v>1070.242573049971</v>
      </c>
      <c r="C839">
        <v>1234.0908128927199</v>
      </c>
      <c r="D839">
        <v>1269.835691468943</v>
      </c>
      <c r="E839">
        <v>1009.612688461179</v>
      </c>
      <c r="F839">
        <v>1173.3184298770461</v>
      </c>
      <c r="G839">
        <v>1209.234265788695</v>
      </c>
    </row>
    <row r="840" spans="1:7" x14ac:dyDescent="0.3">
      <c r="A840" s="6">
        <v>44732</v>
      </c>
      <c r="B840">
        <v>1066.260180360239</v>
      </c>
      <c r="C840">
        <v>1230.130800586802</v>
      </c>
      <c r="D840">
        <v>1265.989590165472</v>
      </c>
      <c r="E840">
        <v>1005.723036660508</v>
      </c>
      <c r="F840">
        <v>1169.396333566264</v>
      </c>
      <c r="G840">
        <v>1205.415194300451</v>
      </c>
    </row>
    <row r="841" spans="1:7" x14ac:dyDescent="0.3">
      <c r="A841" s="6">
        <v>44733</v>
      </c>
      <c r="B841">
        <v>1076.1580872696691</v>
      </c>
      <c r="C841">
        <v>1241.549889824963</v>
      </c>
      <c r="D841">
        <v>1277.741550280434</v>
      </c>
      <c r="E841">
        <v>1014.8863660874131</v>
      </c>
      <c r="F841">
        <v>1180.0509796066281</v>
      </c>
      <c r="G841">
        <v>1216.395024829153</v>
      </c>
    </row>
    <row r="842" spans="1:7" x14ac:dyDescent="0.3">
      <c r="A842" s="6">
        <v>44734</v>
      </c>
      <c r="B842">
        <v>1064.648307990951</v>
      </c>
      <c r="C842">
        <v>1228.271203947447</v>
      </c>
      <c r="D842">
        <v>1264.075785563386</v>
      </c>
      <c r="E842">
        <v>1003.548138934624</v>
      </c>
      <c r="F842">
        <v>1166.867231305821</v>
      </c>
      <c r="G842">
        <v>1202.8051495197619</v>
      </c>
    </row>
    <row r="843" spans="1:7" x14ac:dyDescent="0.3">
      <c r="A843" s="6">
        <v>44735</v>
      </c>
      <c r="B843">
        <v>1058.597135232691</v>
      </c>
      <c r="C843">
        <v>1221.3237660090861</v>
      </c>
      <c r="D843">
        <v>1256.9407103908311</v>
      </c>
      <c r="E843">
        <v>996.51656876631182</v>
      </c>
      <c r="F843">
        <v>1158.7172222077809</v>
      </c>
      <c r="G843">
        <v>1194.4249858600951</v>
      </c>
    </row>
    <row r="844" spans="1:7" x14ac:dyDescent="0.3">
      <c r="A844" s="6">
        <v>44736</v>
      </c>
      <c r="B844">
        <v>1073.7008272274891</v>
      </c>
      <c r="C844">
        <v>1238.807966924722</v>
      </c>
      <c r="D844">
        <v>1274.9549697477221</v>
      </c>
      <c r="E844">
        <v>1010.9931194144669</v>
      </c>
      <c r="F844">
        <v>1175.608995285839</v>
      </c>
      <c r="G844">
        <v>1211.8546884810369</v>
      </c>
    </row>
    <row r="845" spans="1:7" x14ac:dyDescent="0.3">
      <c r="A845" s="6">
        <v>44739</v>
      </c>
      <c r="B845">
        <v>1077.687331230326</v>
      </c>
      <c r="C845">
        <v>1243.4835003603889</v>
      </c>
      <c r="D845">
        <v>1279.792990870274</v>
      </c>
      <c r="E845">
        <v>1015.1128430406869</v>
      </c>
      <c r="F845">
        <v>1180.466890014633</v>
      </c>
      <c r="G845">
        <v>1216.89316458849</v>
      </c>
    </row>
    <row r="846" spans="1:7" x14ac:dyDescent="0.3">
      <c r="A846" s="6">
        <v>44740</v>
      </c>
      <c r="B846">
        <v>1088.385163813907</v>
      </c>
      <c r="C846">
        <v>1255.8271346611789</v>
      </c>
      <c r="D846">
        <v>1292.497057032341</v>
      </c>
      <c r="E846">
        <v>1025.196459769785</v>
      </c>
      <c r="F846">
        <v>1192.1934228050409</v>
      </c>
      <c r="G846">
        <v>1228.9834316640461</v>
      </c>
    </row>
    <row r="847" spans="1:7" x14ac:dyDescent="0.3">
      <c r="A847" s="6">
        <v>44741</v>
      </c>
      <c r="B847">
        <v>1082.524150905019</v>
      </c>
      <c r="C847">
        <v>1249.6642914738229</v>
      </c>
      <c r="D847">
        <v>1286.328552056031</v>
      </c>
      <c r="E847">
        <v>1018.822751227649</v>
      </c>
      <c r="F847">
        <v>1185.3507791439281</v>
      </c>
      <c r="G847">
        <v>1222.092498326562</v>
      </c>
    </row>
    <row r="848" spans="1:7" x14ac:dyDescent="0.3">
      <c r="A848" s="6">
        <v>44742</v>
      </c>
      <c r="B848">
        <v>1069.5138570537949</v>
      </c>
      <c r="C848">
        <v>1234.6988814183251</v>
      </c>
      <c r="D848">
        <v>1270.9477971478259</v>
      </c>
      <c r="E848">
        <v>1006.5570470281191</v>
      </c>
      <c r="F848">
        <v>1171.1318420702551</v>
      </c>
      <c r="G848">
        <v>1207.4544539402332</v>
      </c>
    </row>
    <row r="849" spans="1:7" x14ac:dyDescent="0.3">
      <c r="A849" s="6">
        <v>44743</v>
      </c>
      <c r="B849">
        <v>1072.292991628583</v>
      </c>
      <c r="C849">
        <v>1238.971350859324</v>
      </c>
      <c r="D849">
        <v>1275.6029257632219</v>
      </c>
      <c r="E849">
        <v>1009.328693551518</v>
      </c>
      <c r="F849">
        <v>1175.36434210466</v>
      </c>
      <c r="G849">
        <v>1212.0674356699201</v>
      </c>
    </row>
    <row r="850" spans="1:7" x14ac:dyDescent="0.3">
      <c r="A850" s="6">
        <v>44746</v>
      </c>
      <c r="B850">
        <v>1074.0762469659901</v>
      </c>
      <c r="C850">
        <v>1241.121433869899</v>
      </c>
      <c r="D850">
        <v>1277.847331780428</v>
      </c>
      <c r="E850">
        <v>1010.3640167664839</v>
      </c>
      <c r="F850">
        <v>1176.6564167177639</v>
      </c>
      <c r="G850">
        <v>1213.426942096442</v>
      </c>
    </row>
    <row r="851" spans="1:7" x14ac:dyDescent="0.3">
      <c r="A851" s="6">
        <v>44747</v>
      </c>
      <c r="B851">
        <v>1066.4596413971431</v>
      </c>
      <c r="C851">
        <v>1232.320259417404</v>
      </c>
      <c r="D851">
        <v>1268.785722671329</v>
      </c>
      <c r="E851">
        <v>1003.505000467333</v>
      </c>
      <c r="F851">
        <v>1168.668490352255</v>
      </c>
      <c r="G851">
        <v>1205.1868802440881</v>
      </c>
    </row>
    <row r="852" spans="1:7" x14ac:dyDescent="0.3">
      <c r="A852" s="6">
        <v>44748</v>
      </c>
      <c r="B852">
        <v>1068.5932399416699</v>
      </c>
      <c r="C852">
        <v>1234.824145183326</v>
      </c>
      <c r="D852">
        <v>1271.3808063524141</v>
      </c>
      <c r="E852">
        <v>1005.190995563928</v>
      </c>
      <c r="F852">
        <v>1170.6700591907791</v>
      </c>
      <c r="G852">
        <v>1207.267651530482</v>
      </c>
    </row>
    <row r="853" spans="1:7" x14ac:dyDescent="0.3">
      <c r="A853" s="6">
        <v>44749</v>
      </c>
      <c r="B853">
        <v>1088.915058396834</v>
      </c>
      <c r="C853">
        <v>1258.506611184506</v>
      </c>
      <c r="D853">
        <v>1295.8464256890111</v>
      </c>
      <c r="E853">
        <v>1025.1173725797521</v>
      </c>
      <c r="F853">
        <v>1194.0589033115341</v>
      </c>
      <c r="G853">
        <v>1231.4689415049011</v>
      </c>
    </row>
    <row r="854" spans="1:7" x14ac:dyDescent="0.3">
      <c r="A854" s="6">
        <v>44750</v>
      </c>
      <c r="B854">
        <v>1096.494860510071</v>
      </c>
      <c r="C854">
        <v>1267.2669189765779</v>
      </c>
      <c r="D854">
        <v>1304.8666512797281</v>
      </c>
      <c r="E854">
        <v>1033.033281327514</v>
      </c>
      <c r="F854">
        <v>1203.282328241999</v>
      </c>
      <c r="G854">
        <v>1240.980297534727</v>
      </c>
    </row>
    <row r="855" spans="1:7" x14ac:dyDescent="0.3">
      <c r="A855" s="6">
        <v>44753</v>
      </c>
      <c r="B855">
        <v>1090.716375085907</v>
      </c>
      <c r="C855">
        <v>1260.5884714219551</v>
      </c>
      <c r="D855">
        <v>1297.990054592909</v>
      </c>
      <c r="E855">
        <v>1026.8860497386529</v>
      </c>
      <c r="F855">
        <v>1196.120106362971</v>
      </c>
      <c r="G855">
        <v>1233.591224437906</v>
      </c>
    </row>
    <row r="856" spans="1:7" x14ac:dyDescent="0.3">
      <c r="A856" s="6">
        <v>44754</v>
      </c>
      <c r="B856">
        <v>1096.9216253170639</v>
      </c>
      <c r="C856">
        <v>1267.7600823802329</v>
      </c>
      <c r="D856">
        <v>1305.3744565340569</v>
      </c>
      <c r="E856">
        <v>1033.1555069848371</v>
      </c>
      <c r="F856">
        <v>1203.4260619859419</v>
      </c>
      <c r="G856">
        <v>1241.1255882978671</v>
      </c>
    </row>
    <row r="857" spans="1:7" x14ac:dyDescent="0.3">
      <c r="A857" s="6">
        <v>44755</v>
      </c>
      <c r="B857">
        <v>1086.8960148782539</v>
      </c>
      <c r="C857">
        <v>1256.173047880714</v>
      </c>
      <c r="D857">
        <v>1293.4436353377839</v>
      </c>
      <c r="E857">
        <v>1024.0173416638509</v>
      </c>
      <c r="F857">
        <v>1192.780590439871</v>
      </c>
      <c r="G857">
        <v>1230.15094672499</v>
      </c>
    </row>
    <row r="858" spans="1:7" x14ac:dyDescent="0.3">
      <c r="A858" s="6">
        <v>44756</v>
      </c>
      <c r="B858">
        <v>1078.3838601411881</v>
      </c>
      <c r="C858">
        <v>1246.335180031607</v>
      </c>
      <c r="D858">
        <v>1283.3138784733219</v>
      </c>
      <c r="E858">
        <v>1016.029535470605</v>
      </c>
      <c r="F858">
        <v>1183.474595060758</v>
      </c>
      <c r="G858">
        <v>1220.551378446115</v>
      </c>
    </row>
    <row r="859" spans="1:7" x14ac:dyDescent="0.3">
      <c r="A859" s="6">
        <v>44757</v>
      </c>
      <c r="B859">
        <v>1080.1389039148089</v>
      </c>
      <c r="C859">
        <v>1248.3635605354409</v>
      </c>
      <c r="D859">
        <v>1285.402440918722</v>
      </c>
      <c r="E859">
        <v>1017.550166442586</v>
      </c>
      <c r="F859">
        <v>1185.2452724595441</v>
      </c>
      <c r="G859">
        <v>1222.3778908970148</v>
      </c>
    </row>
    <row r="860" spans="1:7" x14ac:dyDescent="0.3">
      <c r="A860" s="6">
        <v>44760</v>
      </c>
      <c r="B860">
        <v>1084.6461601374169</v>
      </c>
      <c r="C860">
        <v>1253.572792797984</v>
      </c>
      <c r="D860">
        <v>1290.7662308251761</v>
      </c>
      <c r="E860">
        <v>1022.4463824800309</v>
      </c>
      <c r="F860">
        <v>1190.9487497457899</v>
      </c>
      <c r="G860">
        <v>1228.256977848348</v>
      </c>
    </row>
    <row r="861" spans="1:7" x14ac:dyDescent="0.3">
      <c r="A861" s="6">
        <v>44761</v>
      </c>
      <c r="B861">
        <v>1095.7583637100729</v>
      </c>
      <c r="C861">
        <v>1266.4156505963119</v>
      </c>
      <c r="D861">
        <v>1303.9902319809839</v>
      </c>
      <c r="E861">
        <v>1033.56172755182</v>
      </c>
      <c r="F861">
        <v>1203.897019359712</v>
      </c>
      <c r="G861">
        <v>1241.6133501455499</v>
      </c>
    </row>
    <row r="862" spans="1:7" x14ac:dyDescent="0.3">
      <c r="A862" s="6">
        <v>44762</v>
      </c>
      <c r="B862">
        <v>1102.412021605641</v>
      </c>
      <c r="C862">
        <v>1274.1055727285341</v>
      </c>
      <c r="D862">
        <v>1311.908314279154</v>
      </c>
      <c r="E862">
        <v>1040.079230984923</v>
      </c>
      <c r="F862">
        <v>1211.487384305804</v>
      </c>
      <c r="G862">
        <v>1249.4434844876159</v>
      </c>
    </row>
    <row r="863" spans="1:7" x14ac:dyDescent="0.3">
      <c r="A863" s="6">
        <v>44763</v>
      </c>
      <c r="B863">
        <v>1098.7907966220639</v>
      </c>
      <c r="C863">
        <v>1269.9203653457621</v>
      </c>
      <c r="D863">
        <v>1307.598931697393</v>
      </c>
      <c r="E863">
        <v>1036.5346869225741</v>
      </c>
      <c r="F863">
        <v>1207.360390955783</v>
      </c>
      <c r="G863">
        <v>1245.1833517541261</v>
      </c>
    </row>
    <row r="864" spans="1:7" x14ac:dyDescent="0.3">
      <c r="A864" s="6">
        <v>44764</v>
      </c>
      <c r="B864">
        <v>1099.6883914269481</v>
      </c>
      <c r="C864">
        <v>1270.9577547433209</v>
      </c>
      <c r="D864">
        <v>1308.6671004621589</v>
      </c>
      <c r="E864">
        <v>1036.940907489557</v>
      </c>
      <c r="F864">
        <v>1207.8328774119361</v>
      </c>
      <c r="G864">
        <v>1245.67111360181</v>
      </c>
    </row>
    <row r="865" spans="1:7" x14ac:dyDescent="0.3">
      <c r="A865" s="6">
        <v>44767</v>
      </c>
      <c r="B865">
        <v>1105.9576217991289</v>
      </c>
      <c r="C865">
        <v>1278.263349461977</v>
      </c>
      <c r="D865">
        <v>1316.2101299454209</v>
      </c>
      <c r="E865">
        <v>1042.6783236391609</v>
      </c>
      <c r="F865">
        <v>1214.5746016358121</v>
      </c>
      <c r="G865">
        <v>1252.6450702325169</v>
      </c>
    </row>
    <row r="866" spans="1:7" x14ac:dyDescent="0.3">
      <c r="A866" s="6">
        <v>44768</v>
      </c>
      <c r="B866">
        <v>1112.880492369806</v>
      </c>
      <c r="C866">
        <v>1286.2647878074811</v>
      </c>
      <c r="D866">
        <v>1324.4491005839191</v>
      </c>
      <c r="E866">
        <v>1048.1461243682011</v>
      </c>
      <c r="F866">
        <v>1220.944758840772</v>
      </c>
      <c r="G866">
        <v>1259.2142883087629</v>
      </c>
    </row>
    <row r="867" spans="1:7" x14ac:dyDescent="0.3">
      <c r="A867" s="6">
        <v>44769</v>
      </c>
      <c r="B867">
        <v>1117.320697882491</v>
      </c>
      <c r="C867">
        <v>1291.396767423219</v>
      </c>
      <c r="D867">
        <v>1329.733429169067</v>
      </c>
      <c r="E867">
        <v>1052.7439660068881</v>
      </c>
      <c r="F867">
        <v>1226.3011344262191</v>
      </c>
      <c r="G867">
        <v>1264.735337308073</v>
      </c>
    </row>
    <row r="868" spans="1:7" x14ac:dyDescent="0.3">
      <c r="A868" s="6">
        <v>44770</v>
      </c>
      <c r="B868">
        <v>1121.9847823031139</v>
      </c>
      <c r="C868">
        <v>1297.3764375065909</v>
      </c>
      <c r="D868">
        <v>1335.911092744549</v>
      </c>
      <c r="E868">
        <v>1057.6509666611551</v>
      </c>
      <c r="F868">
        <v>1232.571901276325</v>
      </c>
      <c r="G868">
        <v>1271.226721046924</v>
      </c>
    </row>
    <row r="869" spans="1:7" x14ac:dyDescent="0.3">
      <c r="A869" s="6">
        <v>44771</v>
      </c>
      <c r="B869">
        <v>1128.830099258066</v>
      </c>
      <c r="C869">
        <v>1305.358261779154</v>
      </c>
      <c r="D869">
        <v>1344.1527713363109</v>
      </c>
      <c r="E869">
        <v>1063.837741845032</v>
      </c>
      <c r="F869">
        <v>1239.8411589221191</v>
      </c>
      <c r="G869">
        <v>1278.7455180394049</v>
      </c>
    </row>
    <row r="870" spans="1:7" x14ac:dyDescent="0.3">
      <c r="A870" s="6">
        <v>44774</v>
      </c>
      <c r="B870">
        <v>1126.442855028301</v>
      </c>
      <c r="C870">
        <v>1302.6413082143299</v>
      </c>
      <c r="D870">
        <v>1341.3743832224679</v>
      </c>
      <c r="E870">
        <v>1062.0115467297451</v>
      </c>
      <c r="F870">
        <v>1237.753961470182</v>
      </c>
      <c r="G870">
        <v>1276.612857194747</v>
      </c>
    </row>
    <row r="871" spans="1:7" x14ac:dyDescent="0.3">
      <c r="A871" s="6">
        <v>44775</v>
      </c>
      <c r="B871">
        <v>1121.152556214013</v>
      </c>
      <c r="C871">
        <v>1296.6220774205501</v>
      </c>
      <c r="D871">
        <v>1335.2125174673849</v>
      </c>
      <c r="E871">
        <v>1058.04999748359</v>
      </c>
      <c r="F871">
        <v>1233.2294067007451</v>
      </c>
      <c r="G871">
        <v>1271.979119641755</v>
      </c>
    </row>
    <row r="872" spans="1:7" x14ac:dyDescent="0.3">
      <c r="A872" s="6">
        <v>44776</v>
      </c>
      <c r="B872">
        <v>1129.1359120360239</v>
      </c>
      <c r="C872">
        <v>1306.265638653266</v>
      </c>
      <c r="D872">
        <v>1345.1431630566469</v>
      </c>
      <c r="E872">
        <v>1064.182849583354</v>
      </c>
      <c r="F872">
        <v>1240.763195598689</v>
      </c>
      <c r="G872">
        <v>1279.75217546973</v>
      </c>
    </row>
    <row r="873" spans="1:7" x14ac:dyDescent="0.3">
      <c r="A873" s="6">
        <v>44777</v>
      </c>
      <c r="B873">
        <v>1124.936089889113</v>
      </c>
      <c r="C873">
        <v>1301.8026940160039</v>
      </c>
      <c r="D873">
        <v>1340.547317801688</v>
      </c>
      <c r="E873">
        <v>1060.030772106667</v>
      </c>
      <c r="F873">
        <v>1236.2936877950169</v>
      </c>
      <c r="G873">
        <v>1275.14438269587</v>
      </c>
    </row>
    <row r="874" spans="1:7" x14ac:dyDescent="0.3">
      <c r="A874" s="6">
        <v>44778</v>
      </c>
      <c r="B874">
        <v>1131.2593391993989</v>
      </c>
      <c r="C874">
        <v>1309.120107921605</v>
      </c>
      <c r="D874">
        <v>1348.082514670989</v>
      </c>
      <c r="E874">
        <v>1066.5554652843189</v>
      </c>
      <c r="F874">
        <v>1243.9054598944629</v>
      </c>
      <c r="G874">
        <v>1282.995272861242</v>
      </c>
    </row>
    <row r="875" spans="1:7" x14ac:dyDescent="0.3">
      <c r="A875" s="6">
        <v>44781</v>
      </c>
      <c r="B875">
        <v>1134.729409292732</v>
      </c>
      <c r="C875">
        <v>1313.4410833015579</v>
      </c>
      <c r="D875">
        <v>1352.5483346469609</v>
      </c>
      <c r="E875">
        <v>1070.1467426862318</v>
      </c>
      <c r="F875">
        <v>1248.3764967805171</v>
      </c>
      <c r="G875">
        <v>1287.623821458408</v>
      </c>
    </row>
    <row r="876" spans="1:7" x14ac:dyDescent="0.3">
      <c r="A876" s="6">
        <v>44782</v>
      </c>
      <c r="B876">
        <v>1134.3014791840969</v>
      </c>
      <c r="C876">
        <v>1313.063021314701</v>
      </c>
      <c r="D876">
        <v>1352.210907283345</v>
      </c>
      <c r="E876">
        <v>1069.499665676879</v>
      </c>
      <c r="F876">
        <v>1247.7358112623031</v>
      </c>
      <c r="G876">
        <v>1287.0115246708901</v>
      </c>
    </row>
    <row r="877" spans="1:7" x14ac:dyDescent="0.3">
      <c r="A877" s="6">
        <v>44783</v>
      </c>
      <c r="B877">
        <v>1139.3503096425709</v>
      </c>
      <c r="C877">
        <v>1319.1461660300999</v>
      </c>
      <c r="D877">
        <v>1358.501522972027</v>
      </c>
      <c r="E877">
        <v>1074.8632151099671</v>
      </c>
      <c r="F877">
        <v>1254.220649645941</v>
      </c>
      <c r="G877">
        <v>1293.72084455445</v>
      </c>
    </row>
    <row r="878" spans="1:7" x14ac:dyDescent="0.3">
      <c r="A878" s="6">
        <v>44784</v>
      </c>
      <c r="B878">
        <v>1142.4298305867289</v>
      </c>
      <c r="C878">
        <v>1325.1388982102631</v>
      </c>
      <c r="D878">
        <v>1364.737001026313</v>
      </c>
      <c r="E878">
        <v>1078.583907913752</v>
      </c>
      <c r="F878">
        <v>1260.856867185433</v>
      </c>
      <c r="G878">
        <v>1300.627344759414</v>
      </c>
    </row>
    <row r="879" spans="1:7" x14ac:dyDescent="0.3">
      <c r="A879" s="6">
        <v>44785</v>
      </c>
      <c r="B879">
        <v>1154.104194777562</v>
      </c>
      <c r="C879">
        <v>1339.8010195902521</v>
      </c>
      <c r="D879">
        <v>1379.98435446893</v>
      </c>
      <c r="E879">
        <v>1089.379309353139</v>
      </c>
      <c r="F879">
        <v>1274.5329800133641</v>
      </c>
      <c r="G879">
        <v>1314.881406414587</v>
      </c>
    </row>
    <row r="880" spans="1:7" x14ac:dyDescent="0.3">
      <c r="A880" s="6">
        <v>44788</v>
      </c>
      <c r="B880">
        <v>1152.252626902766</v>
      </c>
      <c r="C880">
        <v>1338.099003902468</v>
      </c>
      <c r="D880">
        <v>1378.2891416462669</v>
      </c>
      <c r="E880">
        <v>1088.2469245867692</v>
      </c>
      <c r="F880">
        <v>1273.626234160618</v>
      </c>
      <c r="G880">
        <v>1314.0044728799219</v>
      </c>
    </row>
    <row r="881" spans="1:7" x14ac:dyDescent="0.3">
      <c r="A881" s="6">
        <v>44789</v>
      </c>
      <c r="B881">
        <v>1156.4583036069071</v>
      </c>
      <c r="C881">
        <v>1343.0372498297129</v>
      </c>
      <c r="D881">
        <v>1383.399609690093</v>
      </c>
      <c r="E881">
        <v>1092.6254790167311</v>
      </c>
      <c r="F881">
        <v>1278.802178024946</v>
      </c>
      <c r="G881">
        <v>1319.36985320444</v>
      </c>
    </row>
    <row r="882" spans="1:7" x14ac:dyDescent="0.3">
      <c r="A882" s="6">
        <v>44790</v>
      </c>
      <c r="B882">
        <v>1150.871589831276</v>
      </c>
      <c r="C882">
        <v>1336.59763201589</v>
      </c>
      <c r="D882">
        <v>1376.787905430421</v>
      </c>
      <c r="E882">
        <v>1087.067806480836</v>
      </c>
      <c r="F882">
        <v>1272.3418049594259</v>
      </c>
      <c r="G882">
        <v>1312.7279897466228</v>
      </c>
    </row>
    <row r="883" spans="1:7" x14ac:dyDescent="0.3">
      <c r="A883" s="6">
        <v>44791</v>
      </c>
      <c r="B883">
        <v>1152.8159882236389</v>
      </c>
      <c r="C883">
        <v>1339.48953577369</v>
      </c>
      <c r="D883">
        <v>1379.7973003205279</v>
      </c>
      <c r="E883">
        <v>1088.9910631475259</v>
      </c>
      <c r="F883">
        <v>1275.060513435282</v>
      </c>
      <c r="G883">
        <v>1315.5611596278479</v>
      </c>
    </row>
    <row r="884" spans="1:7" x14ac:dyDescent="0.3">
      <c r="A884" s="6">
        <v>44792</v>
      </c>
      <c r="B884">
        <v>1149.410289272708</v>
      </c>
      <c r="C884">
        <v>1335.5323577388881</v>
      </c>
      <c r="D884">
        <v>1375.7210433409209</v>
      </c>
      <c r="E884">
        <v>1085.101411346855</v>
      </c>
      <c r="F884">
        <v>1270.50690610058</v>
      </c>
      <c r="G884">
        <v>1310.8599656491119</v>
      </c>
    </row>
    <row r="885" spans="1:7" x14ac:dyDescent="0.3">
      <c r="A885" s="6">
        <v>44795</v>
      </c>
      <c r="B885">
        <v>1142.432596920054</v>
      </c>
      <c r="C885">
        <v>1327.634688422618</v>
      </c>
      <c r="D885">
        <v>1367.6658086743</v>
      </c>
      <c r="E885">
        <v>1077.7175436956732</v>
      </c>
      <c r="F885">
        <v>1262.06025502036</v>
      </c>
      <c r="G885">
        <v>1302.2255431539509</v>
      </c>
    </row>
    <row r="886" spans="1:7" x14ac:dyDescent="0.3">
      <c r="A886" s="6">
        <v>44796</v>
      </c>
      <c r="B886">
        <v>1139.3857904794761</v>
      </c>
      <c r="C886">
        <v>1324.1715999588989</v>
      </c>
      <c r="D886">
        <v>1364.1249255714999</v>
      </c>
      <c r="E886">
        <v>1075.388066461999</v>
      </c>
      <c r="F886">
        <v>1259.4011807574159</v>
      </c>
      <c r="G886">
        <v>1299.5065303009078</v>
      </c>
    </row>
    <row r="887" spans="1:7" x14ac:dyDescent="0.3">
      <c r="A887" s="6">
        <v>44797</v>
      </c>
      <c r="B887">
        <v>1131.7830865706769</v>
      </c>
      <c r="C887">
        <v>1315.335888048985</v>
      </c>
      <c r="D887">
        <v>1355.0226197586751</v>
      </c>
      <c r="E887">
        <v>1068.162373190881</v>
      </c>
      <c r="F887">
        <v>1250.9438261005189</v>
      </c>
      <c r="G887">
        <v>1290.7787066008709</v>
      </c>
    </row>
    <row r="888" spans="1:7" x14ac:dyDescent="0.3">
      <c r="A888" s="6">
        <v>44798</v>
      </c>
      <c r="B888">
        <v>1138.8135954904681</v>
      </c>
      <c r="C888">
        <v>1324.043390743213</v>
      </c>
      <c r="D888">
        <v>1363.992800181109</v>
      </c>
      <c r="E888">
        <v>1075.0968818077899</v>
      </c>
      <c r="F888">
        <v>1259.5724379842411</v>
      </c>
      <c r="G888">
        <v>1299.682954799006</v>
      </c>
    </row>
    <row r="889" spans="1:7" x14ac:dyDescent="0.3">
      <c r="A889" s="6">
        <v>44799</v>
      </c>
      <c r="B889">
        <v>1127.051131446475</v>
      </c>
      <c r="C889">
        <v>1310.4609383694101</v>
      </c>
      <c r="D889">
        <v>1350.041716256595</v>
      </c>
      <c r="E889">
        <v>1063.3704084493879</v>
      </c>
      <c r="F889">
        <v>1245.9223195568111</v>
      </c>
      <c r="G889">
        <v>1285.6312624210632</v>
      </c>
    </row>
    <row r="890" spans="1:7" x14ac:dyDescent="0.3">
      <c r="A890" s="6">
        <v>44802</v>
      </c>
      <c r="B890">
        <v>1119.983889706217</v>
      </c>
      <c r="C890">
        <v>1302.28804383586</v>
      </c>
      <c r="D890">
        <v>1341.6415662762629</v>
      </c>
      <c r="E890">
        <v>1056.788197315349</v>
      </c>
      <c r="F890">
        <v>1238.2539714092179</v>
      </c>
      <c r="G890">
        <v>1277.7336716532529</v>
      </c>
    </row>
    <row r="891" spans="1:7" x14ac:dyDescent="0.3">
      <c r="A891" s="6">
        <v>44803</v>
      </c>
      <c r="B891">
        <v>1115.7018506209499</v>
      </c>
      <c r="C891">
        <v>1297.309000516367</v>
      </c>
      <c r="D891">
        <v>1336.5120624699889</v>
      </c>
      <c r="E891">
        <v>1053.0171762997261</v>
      </c>
      <c r="F891">
        <v>1233.8318651593991</v>
      </c>
      <c r="G891">
        <v>1273.172579481831</v>
      </c>
    </row>
    <row r="892" spans="1:7" x14ac:dyDescent="0.3">
      <c r="A892" s="6">
        <v>44804</v>
      </c>
      <c r="B892">
        <v>1100.4618729515739</v>
      </c>
      <c r="C892">
        <v>1279.952952801847</v>
      </c>
      <c r="D892">
        <v>1318.6978405401519</v>
      </c>
      <c r="E892">
        <v>1038.432779483345</v>
      </c>
      <c r="F892">
        <v>1217.085354907666</v>
      </c>
      <c r="G892">
        <v>1255.960813005599</v>
      </c>
    </row>
    <row r="893" spans="1:7" x14ac:dyDescent="0.3">
      <c r="A893" s="6">
        <v>44805</v>
      </c>
      <c r="B893">
        <v>1096.229692836712</v>
      </c>
      <c r="C893">
        <v>1275.4329348450419</v>
      </c>
      <c r="D893">
        <v>1314.041083146908</v>
      </c>
      <c r="E893">
        <v>1034.399332791706</v>
      </c>
      <c r="F893">
        <v>1212.738173694584</v>
      </c>
      <c r="G893">
        <v>1251.472366215746</v>
      </c>
    </row>
    <row r="894" spans="1:7" x14ac:dyDescent="0.3">
      <c r="A894" s="6">
        <v>44806</v>
      </c>
      <c r="B894">
        <v>1094.701517384827</v>
      </c>
      <c r="C894">
        <v>1273.65494496364</v>
      </c>
      <c r="D894">
        <v>1312.2092724058241</v>
      </c>
      <c r="E894">
        <v>1033.5006147231591</v>
      </c>
      <c r="F894">
        <v>1211.68463593313</v>
      </c>
      <c r="G894">
        <v>1250.3878744480248</v>
      </c>
    </row>
    <row r="895" spans="1:7" x14ac:dyDescent="0.3">
      <c r="A895" s="6">
        <v>44809</v>
      </c>
      <c r="B895">
        <v>1092.3841166917921</v>
      </c>
      <c r="C895">
        <v>1275.246743584855</v>
      </c>
      <c r="D895">
        <v>1313.8492462058221</v>
      </c>
      <c r="E895">
        <v>1031.0093682371471</v>
      </c>
      <c r="F895">
        <v>1212.8176859784671</v>
      </c>
      <c r="G895">
        <v>1251.555389508969</v>
      </c>
    </row>
    <row r="896" spans="1:7" x14ac:dyDescent="0.3">
      <c r="A896" s="6">
        <v>44810</v>
      </c>
      <c r="B896">
        <v>1089.800621093761</v>
      </c>
      <c r="C896">
        <v>1272.2307766753099</v>
      </c>
      <c r="D896">
        <v>1310.7419841244871</v>
      </c>
      <c r="E896">
        <v>1028.719434598489</v>
      </c>
      <c r="F896">
        <v>1210.1219137383468</v>
      </c>
      <c r="G896">
        <v>1248.774109186008</v>
      </c>
    </row>
    <row r="897" spans="1:7" x14ac:dyDescent="0.3">
      <c r="A897" s="6">
        <v>44811</v>
      </c>
      <c r="B897">
        <v>1083.588512148448</v>
      </c>
      <c r="C897">
        <v>1265.03918695929</v>
      </c>
      <c r="D897">
        <v>1303.359409035</v>
      </c>
      <c r="E897">
        <v>1023.1078389784809</v>
      </c>
      <c r="F897">
        <v>1203.5820283889441</v>
      </c>
      <c r="G897">
        <v>1242.0440334791429</v>
      </c>
    </row>
    <row r="898" spans="1:7" x14ac:dyDescent="0.3">
      <c r="A898" s="6">
        <v>44812</v>
      </c>
      <c r="B898">
        <v>1091.8902536157441</v>
      </c>
      <c r="C898">
        <v>1275.069410214455</v>
      </c>
      <c r="D898">
        <v>1313.725375208501</v>
      </c>
      <c r="E898">
        <v>1030.966229769856</v>
      </c>
      <c r="F898">
        <v>1213.143380525913</v>
      </c>
      <c r="G898">
        <v>1251.94456119595</v>
      </c>
    </row>
    <row r="899" spans="1:7" x14ac:dyDescent="0.3">
      <c r="A899" s="6">
        <v>44813</v>
      </c>
      <c r="B899">
        <v>1106.35481884817</v>
      </c>
      <c r="C899">
        <v>1291.960599231707</v>
      </c>
      <c r="D899">
        <v>1331.128650239368</v>
      </c>
      <c r="E899">
        <v>1044.536872604916</v>
      </c>
      <c r="F899">
        <v>1229.114646009783</v>
      </c>
      <c r="G899">
        <v>1268.424684900657</v>
      </c>
    </row>
    <row r="900" spans="1:7" x14ac:dyDescent="0.3">
      <c r="A900" s="6">
        <v>44816</v>
      </c>
      <c r="B900">
        <v>1116.907184618944</v>
      </c>
      <c r="C900">
        <v>1304.2832651362271</v>
      </c>
      <c r="D900">
        <v>1343.8248993684731</v>
      </c>
      <c r="E900">
        <v>1054.50545342124</v>
      </c>
      <c r="F900">
        <v>1240.8457660473371</v>
      </c>
      <c r="G900">
        <v>1280.530518843693</v>
      </c>
    </row>
    <row r="901" spans="1:7" x14ac:dyDescent="0.3">
      <c r="A901" s="6">
        <v>44817</v>
      </c>
      <c r="B901">
        <v>1106.500365643783</v>
      </c>
      <c r="C901">
        <v>1292.164062279754</v>
      </c>
      <c r="D901">
        <v>1331.353130102103</v>
      </c>
      <c r="E901">
        <v>1044.6087700503999</v>
      </c>
      <c r="F901">
        <v>1229.229327188461</v>
      </c>
      <c r="G901">
        <v>1268.5595977521441</v>
      </c>
    </row>
    <row r="902" spans="1:7" x14ac:dyDescent="0.3">
      <c r="A902" s="6">
        <v>44818</v>
      </c>
      <c r="B902">
        <v>1098.2492917471</v>
      </c>
      <c r="C902">
        <v>1282.6312915183209</v>
      </c>
      <c r="D902">
        <v>1321.5766760818501</v>
      </c>
      <c r="E902">
        <v>1036.703645919461</v>
      </c>
      <c r="F902">
        <v>1220.0273094113491</v>
      </c>
      <c r="G902">
        <v>1259.1053202364089</v>
      </c>
    </row>
    <row r="903" spans="1:7" x14ac:dyDescent="0.3">
      <c r="A903" s="6">
        <v>44819</v>
      </c>
      <c r="B903">
        <v>1093.425342028884</v>
      </c>
      <c r="C903">
        <v>1277.0563901444691</v>
      </c>
      <c r="D903">
        <v>1315.8585586374129</v>
      </c>
      <c r="E903">
        <v>1031.8937068165969</v>
      </c>
      <c r="F903">
        <v>1214.4247515623399</v>
      </c>
      <c r="G903">
        <v>1253.3403903132571</v>
      </c>
    </row>
    <row r="904" spans="1:7" x14ac:dyDescent="0.3">
      <c r="A904" s="6">
        <v>44820</v>
      </c>
      <c r="B904">
        <v>1083.5578444893431</v>
      </c>
      <c r="C904">
        <v>1265.637411415116</v>
      </c>
      <c r="D904">
        <v>1304.1394287789919</v>
      </c>
      <c r="E904">
        <v>1022.3421311840789</v>
      </c>
      <c r="F904">
        <v>1203.254804759116</v>
      </c>
      <c r="G904">
        <v>1241.841664201912</v>
      </c>
    </row>
    <row r="905" spans="1:7" x14ac:dyDescent="0.3">
      <c r="A905" s="6">
        <v>44823</v>
      </c>
      <c r="B905">
        <v>1084.9012607316899</v>
      </c>
      <c r="C905">
        <v>1267.2065734714499</v>
      </c>
      <c r="D905">
        <v>1305.7563263907041</v>
      </c>
      <c r="E905">
        <v>1024.668013545479</v>
      </c>
      <c r="F905">
        <v>1206.074432672209</v>
      </c>
      <c r="G905">
        <v>1244.7786131996661</v>
      </c>
    </row>
    <row r="906" spans="1:7" x14ac:dyDescent="0.3">
      <c r="A906" s="6">
        <v>44824</v>
      </c>
      <c r="B906">
        <v>1079.2867433578081</v>
      </c>
      <c r="C906">
        <v>1260.6848341601781</v>
      </c>
      <c r="D906">
        <v>1299.0522529757791</v>
      </c>
      <c r="E906">
        <v>1018.822751227649</v>
      </c>
      <c r="F906">
        <v>1199.224143599185</v>
      </c>
      <c r="G906">
        <v>1237.726822231562</v>
      </c>
    </row>
    <row r="907" spans="1:7" x14ac:dyDescent="0.3">
      <c r="A907" s="6">
        <v>44825</v>
      </c>
      <c r="B907">
        <v>1079.6243814891491</v>
      </c>
      <c r="C907">
        <v>1261.079219872998</v>
      </c>
      <c r="D907">
        <v>1299.4586413409729</v>
      </c>
      <c r="E907">
        <v>1019.282894878745</v>
      </c>
      <c r="F907">
        <v>1199.763909680162</v>
      </c>
      <c r="G907">
        <v>1238.282040504989</v>
      </c>
    </row>
    <row r="908" spans="1:7" x14ac:dyDescent="0.3">
      <c r="A908" s="6">
        <v>44826</v>
      </c>
      <c r="B908">
        <v>1077.463456075435</v>
      </c>
      <c r="C908">
        <v>1259.2904166480689</v>
      </c>
      <c r="D908">
        <v>1297.6332550741629</v>
      </c>
      <c r="E908">
        <v>1017.100807408313</v>
      </c>
      <c r="F908">
        <v>1197.8892546793741</v>
      </c>
      <c r="G908">
        <v>1236.3673158050401</v>
      </c>
    </row>
    <row r="909" spans="1:7" x14ac:dyDescent="0.3">
      <c r="A909" s="6">
        <v>44827</v>
      </c>
      <c r="B909">
        <v>1063.259525038002</v>
      </c>
      <c r="C909">
        <v>1242.749374007959</v>
      </c>
      <c r="D909">
        <v>1280.609126526505</v>
      </c>
      <c r="E909">
        <v>1003.781805632446</v>
      </c>
      <c r="F909">
        <v>1182.260503649155</v>
      </c>
      <c r="G909">
        <v>1220.255607964009</v>
      </c>
    </row>
    <row r="910" spans="1:7" x14ac:dyDescent="0.3">
      <c r="A910" s="6">
        <v>44830</v>
      </c>
      <c r="B910">
        <v>1048.399459215135</v>
      </c>
      <c r="C910">
        <v>1225.3807663781099</v>
      </c>
      <c r="D910">
        <v>1262.711392750861</v>
      </c>
      <c r="E910">
        <v>989.81213197495094</v>
      </c>
      <c r="F910">
        <v>1165.8075772148381</v>
      </c>
      <c r="G910">
        <v>1203.2721555441399</v>
      </c>
    </row>
    <row r="911" spans="1:7" x14ac:dyDescent="0.3">
      <c r="A911" s="6">
        <v>44831</v>
      </c>
      <c r="B911">
        <v>1046.223356925851</v>
      </c>
      <c r="C911">
        <v>1222.916422444642</v>
      </c>
      <c r="D911">
        <v>1260.199082739593</v>
      </c>
      <c r="E911">
        <v>987.71272656682515</v>
      </c>
      <c r="F911">
        <v>1163.4130342040439</v>
      </c>
      <c r="G911">
        <v>1200.8229683940699</v>
      </c>
    </row>
    <row r="912" spans="1:7" x14ac:dyDescent="0.3">
      <c r="A912" s="6">
        <v>44832</v>
      </c>
      <c r="B912">
        <v>1039.888190548033</v>
      </c>
      <c r="C912">
        <v>1215.6247167516431</v>
      </c>
      <c r="D912">
        <v>1252.724015725832</v>
      </c>
      <c r="E912">
        <v>981.82073090943095</v>
      </c>
      <c r="F912">
        <v>1156.578035954843</v>
      </c>
      <c r="G912">
        <v>1193.807500116751</v>
      </c>
    </row>
    <row r="913" spans="1:7" x14ac:dyDescent="0.3">
      <c r="A913" s="6">
        <v>44833</v>
      </c>
      <c r="B913">
        <v>1016.520033173023</v>
      </c>
      <c r="C913">
        <v>1191.517189796406</v>
      </c>
      <c r="D913">
        <v>1228.736097390025</v>
      </c>
      <c r="E913">
        <v>959.80213823002873</v>
      </c>
      <c r="F913">
        <v>1133.6769691140651</v>
      </c>
      <c r="G913">
        <v>1170.976094480508</v>
      </c>
    </row>
    <row r="914" spans="1:7" x14ac:dyDescent="0.3">
      <c r="A914" s="6">
        <v>44834</v>
      </c>
      <c r="B914">
        <v>1016.227683484211</v>
      </c>
      <c r="C914">
        <v>1191.233798235326</v>
      </c>
      <c r="D914">
        <v>1228.470085737956</v>
      </c>
      <c r="E914">
        <v>959.79854335775462</v>
      </c>
      <c r="F914">
        <v>1133.7289579150658</v>
      </c>
      <c r="G914">
        <v>1171.0539288179039</v>
      </c>
    </row>
    <row r="915" spans="1:7" x14ac:dyDescent="0.3">
      <c r="A915" s="6">
        <v>44837</v>
      </c>
      <c r="B915">
        <v>1027.141849450393</v>
      </c>
      <c r="C915">
        <v>1204.1192141296081</v>
      </c>
      <c r="D915">
        <v>1241.789788404104</v>
      </c>
      <c r="E915">
        <v>969.83183187501356</v>
      </c>
      <c r="F915">
        <v>1145.66650407424</v>
      </c>
      <c r="G915">
        <v>1183.4192105522609</v>
      </c>
    </row>
    <row r="916" spans="1:7" x14ac:dyDescent="0.3">
      <c r="A916" s="6">
        <v>44838</v>
      </c>
      <c r="B916">
        <v>1042.1118147303409</v>
      </c>
      <c r="C916">
        <v>1221.668516436863</v>
      </c>
      <c r="D916">
        <v>1259.888116329648</v>
      </c>
      <c r="E916">
        <v>984.63911077239436</v>
      </c>
      <c r="F916">
        <v>1163.157677446188</v>
      </c>
      <c r="G916">
        <v>1201.4871547398511</v>
      </c>
    </row>
    <row r="917" spans="1:7" x14ac:dyDescent="0.3">
      <c r="A917" s="6">
        <v>44839</v>
      </c>
      <c r="B917">
        <v>1043.608913449194</v>
      </c>
      <c r="C917">
        <v>1223.4235664660141</v>
      </c>
      <c r="D917">
        <v>1261.6980726684919</v>
      </c>
      <c r="E917">
        <v>986.2496135512306</v>
      </c>
      <c r="F917">
        <v>1165.06138501224</v>
      </c>
      <c r="G917">
        <v>1203.453768998065</v>
      </c>
    </row>
    <row r="918" spans="1:7" x14ac:dyDescent="0.3">
      <c r="A918" s="6">
        <v>44840</v>
      </c>
      <c r="B918">
        <v>1035.310140911608</v>
      </c>
      <c r="C918">
        <v>1213.89815865424</v>
      </c>
      <c r="D918">
        <v>1251.9587799228891</v>
      </c>
      <c r="E918">
        <v>978.4127919935006</v>
      </c>
      <c r="F918">
        <v>1155.9939264847771</v>
      </c>
      <c r="G918">
        <v>1194.1655380687739</v>
      </c>
    </row>
    <row r="919" spans="1:7" x14ac:dyDescent="0.3">
      <c r="A919" s="6">
        <v>44841</v>
      </c>
      <c r="B919">
        <v>1026.1485470850689</v>
      </c>
      <c r="C919">
        <v>1203.1562162768751</v>
      </c>
      <c r="D919">
        <v>1240.8800341674159</v>
      </c>
      <c r="E919">
        <v>969.019390741047</v>
      </c>
      <c r="F919">
        <v>1144.895846553525</v>
      </c>
      <c r="G919">
        <v>1182.697945692388</v>
      </c>
    </row>
    <row r="920" spans="1:7" x14ac:dyDescent="0.3">
      <c r="A920" s="6">
        <v>44844</v>
      </c>
      <c r="B920">
        <v>1025.941597361496</v>
      </c>
      <c r="C920">
        <v>1203.1176748920791</v>
      </c>
      <c r="D920">
        <v>1240.930534324842</v>
      </c>
      <c r="E920">
        <v>969.88934983140052</v>
      </c>
      <c r="F920">
        <v>1146.1114670475099</v>
      </c>
      <c r="G920">
        <v>1184.041885251431</v>
      </c>
    </row>
    <row r="921" spans="1:7" x14ac:dyDescent="0.3">
      <c r="A921" s="6">
        <v>44845</v>
      </c>
      <c r="B921">
        <v>1019.14500048398</v>
      </c>
      <c r="C921">
        <v>1195.14733247348</v>
      </c>
      <c r="D921">
        <v>1232.7096915239481</v>
      </c>
      <c r="E921">
        <v>962.95843608676591</v>
      </c>
      <c r="F921">
        <v>1137.924759972293</v>
      </c>
      <c r="G921">
        <v>1175.5838872543679</v>
      </c>
    </row>
    <row r="922" spans="1:7" x14ac:dyDescent="0.3">
      <c r="A922" s="6">
        <v>44846</v>
      </c>
      <c r="B922">
        <v>1010.658895995632</v>
      </c>
      <c r="C922">
        <v>1185.1957111266411</v>
      </c>
      <c r="D922">
        <v>1222.4453000574699</v>
      </c>
      <c r="E922">
        <v>955.2294606972614</v>
      </c>
      <c r="F922">
        <v>1128.7900218200061</v>
      </c>
      <c r="G922">
        <v>1166.1503655619381</v>
      </c>
    </row>
    <row r="923" spans="1:7" x14ac:dyDescent="0.3">
      <c r="A923" s="6">
        <v>44847</v>
      </c>
      <c r="B923">
        <v>1021.6304398972979</v>
      </c>
      <c r="C923">
        <v>1198.0619974950821</v>
      </c>
      <c r="D923">
        <v>1235.715961731855</v>
      </c>
      <c r="E923">
        <v>965.82714416156807</v>
      </c>
      <c r="F923">
        <v>1141.3147356140109</v>
      </c>
      <c r="G923">
        <v>1179.086432437201</v>
      </c>
    </row>
    <row r="924" spans="1:7" x14ac:dyDescent="0.3">
      <c r="A924" s="6">
        <v>44848</v>
      </c>
      <c r="B924">
        <v>1022.800731240991</v>
      </c>
      <c r="C924">
        <v>1200.091049036675</v>
      </c>
      <c r="D924">
        <v>1237.8086871828091</v>
      </c>
      <c r="E924">
        <v>966.86246737653414</v>
      </c>
      <c r="F924">
        <v>1143.154221720004</v>
      </c>
      <c r="G924">
        <v>1180.990779225496</v>
      </c>
    </row>
    <row r="925" spans="1:7" x14ac:dyDescent="0.3">
      <c r="A925" s="6">
        <v>44851</v>
      </c>
      <c r="B925">
        <v>1028.3559154302141</v>
      </c>
      <c r="C925">
        <v>1206.609158202619</v>
      </c>
      <c r="D925">
        <v>1244.5316538744521</v>
      </c>
      <c r="E925">
        <v>972.1972578314294</v>
      </c>
      <c r="F925">
        <v>1149.461686547286</v>
      </c>
      <c r="G925">
        <v>1187.5081077434791</v>
      </c>
    </row>
    <row r="926" spans="1:7" x14ac:dyDescent="0.3">
      <c r="A926" s="6">
        <v>44852</v>
      </c>
      <c r="B926">
        <v>1033.4897794781041</v>
      </c>
      <c r="C926">
        <v>1212.632916401705</v>
      </c>
      <c r="D926">
        <v>1250.7447326523511</v>
      </c>
      <c r="E926">
        <v>977.53923803087287</v>
      </c>
      <c r="F926">
        <v>1155.7767967864809</v>
      </c>
      <c r="G926">
        <v>1194.035814173114</v>
      </c>
    </row>
    <row r="927" spans="1:7" x14ac:dyDescent="0.3">
      <c r="A927" s="6">
        <v>44853</v>
      </c>
      <c r="B927">
        <v>1030.204468732896</v>
      </c>
      <c r="C927">
        <v>1208.7781361906621</v>
      </c>
      <c r="D927">
        <v>1246.768800629327</v>
      </c>
      <c r="E927">
        <v>974.48719147008717</v>
      </c>
      <c r="F927">
        <v>1152.169691446466</v>
      </c>
      <c r="G927">
        <v>1190.3049549339189</v>
      </c>
    </row>
    <row r="928" spans="1:7" x14ac:dyDescent="0.3">
      <c r="A928" s="6">
        <v>44854</v>
      </c>
      <c r="B928">
        <v>1023.870861803882</v>
      </c>
      <c r="C928">
        <v>1201.346673979637</v>
      </c>
      <c r="D928">
        <v>1239.103775137585</v>
      </c>
      <c r="E928">
        <v>968.91873431736985</v>
      </c>
      <c r="F928">
        <v>1145.5854627079739</v>
      </c>
      <c r="G928">
        <v>1183.502233845483</v>
      </c>
    </row>
    <row r="929" spans="1:7" x14ac:dyDescent="0.3">
      <c r="A929" s="6">
        <v>44855</v>
      </c>
      <c r="B929">
        <v>1025.5364645160971</v>
      </c>
      <c r="C929">
        <v>1203.3009890726221</v>
      </c>
      <c r="D929">
        <v>1241.1195123614659</v>
      </c>
      <c r="E929">
        <v>970.62629864760902</v>
      </c>
      <c r="F929">
        <v>1147.6007932879402</v>
      </c>
      <c r="G929">
        <v>1185.5881940877041</v>
      </c>
    </row>
    <row r="930" spans="1:7" x14ac:dyDescent="0.3">
      <c r="A930" s="6">
        <v>44858</v>
      </c>
      <c r="B930">
        <v>1029.1233485192649</v>
      </c>
      <c r="C930">
        <v>1207.50961667197</v>
      </c>
      <c r="D930">
        <v>1245.4604128354531</v>
      </c>
      <c r="E930">
        <v>973.82214009936229</v>
      </c>
      <c r="F930">
        <v>1151.3837431019269</v>
      </c>
      <c r="G930">
        <v>1189.4954778249971</v>
      </c>
    </row>
    <row r="931" spans="1:7" x14ac:dyDescent="0.3">
      <c r="A931" s="6">
        <v>44859</v>
      </c>
      <c r="B931">
        <v>1032.7221611026271</v>
      </c>
      <c r="C931">
        <v>1211.7910665271891</v>
      </c>
      <c r="D931">
        <v>1249.8966491728411</v>
      </c>
      <c r="E931">
        <v>976.92091999971251</v>
      </c>
      <c r="F931">
        <v>1155.104000538237</v>
      </c>
      <c r="G931">
        <v>1193.356060959853</v>
      </c>
    </row>
    <row r="932" spans="1:7" x14ac:dyDescent="0.3">
      <c r="A932" s="6">
        <v>44860</v>
      </c>
      <c r="B932">
        <v>1033.86562185408</v>
      </c>
      <c r="C932">
        <v>1213.4934510361079</v>
      </c>
      <c r="D932">
        <v>1251.812023017708</v>
      </c>
      <c r="E932">
        <v>978.33370480346844</v>
      </c>
      <c r="F932">
        <v>1157.120860200585</v>
      </c>
      <c r="G932">
        <v>1195.5873119652128</v>
      </c>
    </row>
    <row r="933" spans="1:7" x14ac:dyDescent="0.3">
      <c r="A933" s="6">
        <v>44861</v>
      </c>
      <c r="B933">
        <v>1038.713867924389</v>
      </c>
      <c r="C933">
        <v>1219.184050211639</v>
      </c>
      <c r="D933">
        <v>1257.6823146620691</v>
      </c>
      <c r="E933">
        <v>982.72304385025211</v>
      </c>
      <c r="F933">
        <v>1162.309036723972</v>
      </c>
      <c r="G933">
        <v>1200.947503333904</v>
      </c>
    </row>
    <row r="934" spans="1:7" x14ac:dyDescent="0.3">
      <c r="A934" s="6">
        <v>44862</v>
      </c>
      <c r="B934">
        <v>1039.2091782061871</v>
      </c>
      <c r="C934">
        <v>1220.599369564042</v>
      </c>
      <c r="D934">
        <v>1259.142390556234</v>
      </c>
      <c r="E934">
        <v>982.74101821162299</v>
      </c>
      <c r="F934">
        <v>1163.1225085513929</v>
      </c>
      <c r="G934">
        <v>1201.7829252219572</v>
      </c>
    </row>
    <row r="935" spans="1:7" x14ac:dyDescent="0.3">
      <c r="A935" s="6">
        <v>44865</v>
      </c>
      <c r="B935">
        <v>1044.8923345367771</v>
      </c>
      <c r="C935">
        <v>1227.339513509758</v>
      </c>
      <c r="D935">
        <v>1266.117731384197</v>
      </c>
      <c r="E935">
        <v>988.21241381293726</v>
      </c>
      <c r="F935">
        <v>1169.6562775712669</v>
      </c>
      <c r="G935">
        <v>1208.559701531261</v>
      </c>
    </row>
    <row r="936" spans="1:7" x14ac:dyDescent="0.3">
      <c r="A936" s="6">
        <v>44866</v>
      </c>
      <c r="B936">
        <v>1056.460203898901</v>
      </c>
      <c r="C936">
        <v>1240.9735097803989</v>
      </c>
      <c r="D936">
        <v>1280.2030328598221</v>
      </c>
      <c r="E936">
        <v>1000.133010274145</v>
      </c>
      <c r="F936">
        <v>1183.8079350201151</v>
      </c>
      <c r="G936">
        <v>1223.2029348734161</v>
      </c>
    </row>
    <row r="937" spans="1:7" x14ac:dyDescent="0.3">
      <c r="A937" s="6">
        <v>44867</v>
      </c>
      <c r="B937">
        <v>1057.093959546082</v>
      </c>
      <c r="C937">
        <v>1241.7847558195019</v>
      </c>
      <c r="D937">
        <v>1281.0694577618549</v>
      </c>
      <c r="E937">
        <v>1000.467333395645</v>
      </c>
      <c r="F937">
        <v>1184.262072487679</v>
      </c>
      <c r="G937">
        <v>1223.7062635885782</v>
      </c>
    </row>
    <row r="938" spans="1:7" x14ac:dyDescent="0.3">
      <c r="A938" s="6">
        <v>44868</v>
      </c>
      <c r="B938">
        <v>1051.0287768030639</v>
      </c>
      <c r="C938">
        <v>1234.913248309804</v>
      </c>
      <c r="D938">
        <v>1274.0017763694041</v>
      </c>
      <c r="E938">
        <v>994.38840437999249</v>
      </c>
      <c r="F938">
        <v>1177.309334895036</v>
      </c>
      <c r="G938">
        <v>1216.5351266364669</v>
      </c>
    </row>
    <row r="939" spans="1:7" x14ac:dyDescent="0.3">
      <c r="A939" s="6">
        <v>44869</v>
      </c>
      <c r="B939">
        <v>1063.0933077658899</v>
      </c>
      <c r="C939">
        <v>1249.088549166888</v>
      </c>
      <c r="D939">
        <v>1288.625765946982</v>
      </c>
      <c r="E939">
        <v>1007.027975296038</v>
      </c>
      <c r="F939">
        <v>1192.272935088924</v>
      </c>
      <c r="G939">
        <v>1231.9982149991959</v>
      </c>
    </row>
    <row r="940" spans="1:7" x14ac:dyDescent="0.3">
      <c r="A940" s="6">
        <v>44872</v>
      </c>
      <c r="B940">
        <v>1066.0200245619469</v>
      </c>
      <c r="C940">
        <v>1253.3518505808961</v>
      </c>
      <c r="D940">
        <v>1293.040972999398</v>
      </c>
      <c r="E940">
        <v>1010.292119321001</v>
      </c>
      <c r="F940">
        <v>1196.9152292018041</v>
      </c>
      <c r="G940">
        <v>1236.818754961939</v>
      </c>
    </row>
    <row r="941" spans="1:7" x14ac:dyDescent="0.3">
      <c r="A941" s="6">
        <v>44873</v>
      </c>
      <c r="B941">
        <v>1069.07065041344</v>
      </c>
      <c r="C941">
        <v>1256.938563277</v>
      </c>
      <c r="D941">
        <v>1296.7412639211291</v>
      </c>
      <c r="E941">
        <v>1013.182396629448</v>
      </c>
      <c r="F941">
        <v>1200.3388446559341</v>
      </c>
      <c r="G941">
        <v>1240.3576228355569</v>
      </c>
    </row>
    <row r="942" spans="1:7" x14ac:dyDescent="0.3">
      <c r="A942" s="6">
        <v>44874</v>
      </c>
      <c r="B942">
        <v>1065.6582543691541</v>
      </c>
      <c r="C942">
        <v>1253.1339697780929</v>
      </c>
      <c r="D942">
        <v>1292.9079566488299</v>
      </c>
      <c r="E942">
        <v>1009.43294484747</v>
      </c>
      <c r="F942">
        <v>1196.0941119624699</v>
      </c>
      <c r="G942">
        <v>1236.050789499629</v>
      </c>
    </row>
    <row r="943" spans="1:7" x14ac:dyDescent="0.3">
      <c r="A943" s="6">
        <v>44875</v>
      </c>
      <c r="B943">
        <v>1077.887042288048</v>
      </c>
      <c r="C943">
        <v>1267.5792468946349</v>
      </c>
      <c r="D943">
        <v>1307.840583798308</v>
      </c>
      <c r="E943">
        <v>1021.310402841387</v>
      </c>
      <c r="F943">
        <v>1210.2304785874951</v>
      </c>
      <c r="G943">
        <v>1250.6888338859569</v>
      </c>
    </row>
    <row r="944" spans="1:7" x14ac:dyDescent="0.3">
      <c r="A944" s="6">
        <v>44876</v>
      </c>
      <c r="B944">
        <v>1087.9662584885309</v>
      </c>
      <c r="C944">
        <v>1279.564246404746</v>
      </c>
      <c r="D944">
        <v>1320.206353264186</v>
      </c>
      <c r="E944">
        <v>1032.1741068539832</v>
      </c>
      <c r="F944">
        <v>1223.2261497552699</v>
      </c>
      <c r="G944">
        <v>1264.1230405205561</v>
      </c>
    </row>
    <row r="945" spans="1:7" x14ac:dyDescent="0.3">
      <c r="A945" s="6">
        <v>44879</v>
      </c>
      <c r="B945">
        <v>1094.303811464348</v>
      </c>
      <c r="C945">
        <v>1287.165125709829</v>
      </c>
      <c r="D945">
        <v>1328.1137868274491</v>
      </c>
      <c r="E945">
        <v>1037.695830667137</v>
      </c>
      <c r="F945">
        <v>1229.9097688486158</v>
      </c>
      <c r="G945">
        <v>1271.0866192396099</v>
      </c>
    </row>
    <row r="946" spans="1:7" x14ac:dyDescent="0.3">
      <c r="A946" s="6">
        <v>44880</v>
      </c>
      <c r="B946">
        <v>1096.8379297263759</v>
      </c>
      <c r="C946">
        <v>1290.7526815458691</v>
      </c>
      <c r="D946">
        <v>1331.9274244275059</v>
      </c>
      <c r="E946">
        <v>1040.151128430407</v>
      </c>
      <c r="F946">
        <v>1233.3976057628061</v>
      </c>
      <c r="G946">
        <v>1274.7967226554999</v>
      </c>
    </row>
    <row r="947" spans="1:7" x14ac:dyDescent="0.3">
      <c r="A947" s="6">
        <v>44881</v>
      </c>
      <c r="B947">
        <v>1088.9694896863809</v>
      </c>
      <c r="C947">
        <v>1281.5412600077871</v>
      </c>
      <c r="D947">
        <v>1322.4434407614069</v>
      </c>
      <c r="E947">
        <v>1031.3796400813881</v>
      </c>
      <c r="F947">
        <v>1223.036543539856</v>
      </c>
      <c r="G947">
        <v>1264.1126626089031</v>
      </c>
    </row>
    <row r="948" spans="1:7" x14ac:dyDescent="0.3">
      <c r="A948" s="6">
        <v>44882</v>
      </c>
      <c r="B948">
        <v>1088.0723653717371</v>
      </c>
      <c r="C948">
        <v>1280.6599219660429</v>
      </c>
      <c r="D948">
        <v>1321.561025466483</v>
      </c>
      <c r="E948">
        <v>1031.0848605549049</v>
      </c>
      <c r="F948">
        <v>1222.74907605197</v>
      </c>
      <c r="G948">
        <v>1263.837647950103</v>
      </c>
    </row>
    <row r="949" spans="1:7" x14ac:dyDescent="0.3">
      <c r="A949" s="6">
        <v>44883</v>
      </c>
      <c r="B949">
        <v>1094.683318027299</v>
      </c>
      <c r="C949">
        <v>1288.6739310685421</v>
      </c>
      <c r="D949">
        <v>1329.8608132430561</v>
      </c>
      <c r="E949">
        <v>1037.5736050098139</v>
      </c>
      <c r="F949">
        <v>1230.6651355455078</v>
      </c>
      <c r="G949">
        <v>1272.0465760674981</v>
      </c>
    </row>
    <row r="950" spans="1:7" x14ac:dyDescent="0.3">
      <c r="A950" s="6">
        <v>44886</v>
      </c>
      <c r="B950">
        <v>1095.067749578275</v>
      </c>
      <c r="C950">
        <v>1289.518912461584</v>
      </c>
      <c r="D950">
        <v>1330.879334678152</v>
      </c>
      <c r="E950">
        <v>1037.203333165573</v>
      </c>
      <c r="F950">
        <v>1230.594797755919</v>
      </c>
      <c r="G950">
        <v>1272.114032493241</v>
      </c>
    </row>
    <row r="951" spans="1:7" x14ac:dyDescent="0.3">
      <c r="A951" s="6">
        <v>44887</v>
      </c>
      <c r="B951">
        <v>1101.2098370314941</v>
      </c>
      <c r="C951">
        <v>1296.8295371415441</v>
      </c>
      <c r="D951">
        <v>1338.451267989589</v>
      </c>
      <c r="E951">
        <v>1044.4362161812389</v>
      </c>
      <c r="F951">
        <v>1239.2463458753768</v>
      </c>
      <c r="G951">
        <v>1281.0857371171201</v>
      </c>
    </row>
    <row r="952" spans="1:7" x14ac:dyDescent="0.3">
      <c r="A952" s="6">
        <v>44888</v>
      </c>
      <c r="B952">
        <v>1099.4375141965729</v>
      </c>
      <c r="C952">
        <v>1294.742377615371</v>
      </c>
      <c r="D952">
        <v>1336.297121099582</v>
      </c>
      <c r="E952">
        <v>1043.3074262871442</v>
      </c>
      <c r="F952">
        <v>1237.908398790802</v>
      </c>
      <c r="G952">
        <v>1279.705474867292</v>
      </c>
    </row>
    <row r="953" spans="1:7" x14ac:dyDescent="0.3">
      <c r="A953" s="6">
        <v>44889</v>
      </c>
      <c r="B953">
        <v>1103.6619326125649</v>
      </c>
      <c r="C953">
        <v>1300.8252177723341</v>
      </c>
      <c r="D953">
        <v>1342.5752825203949</v>
      </c>
      <c r="E953">
        <v>1047.761473034863</v>
      </c>
      <c r="F953">
        <v>1244.241858018584</v>
      </c>
      <c r="G953">
        <v>1286.2539371202331</v>
      </c>
    </row>
    <row r="954" spans="1:7" x14ac:dyDescent="0.3">
      <c r="A954" s="6">
        <v>44890</v>
      </c>
      <c r="B954">
        <v>1105.1480346043161</v>
      </c>
      <c r="C954">
        <v>1302.668462321177</v>
      </c>
      <c r="D954">
        <v>1344.518308156232</v>
      </c>
      <c r="E954">
        <v>1048.3114884928141</v>
      </c>
      <c r="F954">
        <v>1244.978875726888</v>
      </c>
      <c r="G954">
        <v>1287.0530363175021</v>
      </c>
    </row>
    <row r="955" spans="1:7" x14ac:dyDescent="0.3">
      <c r="A955" s="6">
        <v>44893</v>
      </c>
      <c r="B955">
        <v>1093.987723680932</v>
      </c>
      <c r="C955">
        <v>1289.5589262845519</v>
      </c>
      <c r="D955">
        <v>1331.007723565948</v>
      </c>
      <c r="E955">
        <v>1037.8432204303781</v>
      </c>
      <c r="F955">
        <v>1232.5887211825309</v>
      </c>
      <c r="G955">
        <v>1274.2622602053789</v>
      </c>
    </row>
    <row r="956" spans="1:7" x14ac:dyDescent="0.3">
      <c r="A956" s="6">
        <v>44894</v>
      </c>
      <c r="B956">
        <v>1104.2047650025661</v>
      </c>
      <c r="C956">
        <v>1301.6024589050089</v>
      </c>
      <c r="D956">
        <v>1343.438357490551</v>
      </c>
      <c r="E956">
        <v>1046.8663498385899</v>
      </c>
      <c r="F956">
        <v>1243.303001435808</v>
      </c>
      <c r="G956">
        <v>1285.3406808947841</v>
      </c>
    </row>
    <row r="957" spans="1:7" x14ac:dyDescent="0.3">
      <c r="A957" s="6">
        <v>44895</v>
      </c>
      <c r="B957">
        <v>1115.2411178554271</v>
      </c>
      <c r="C957">
        <v>1314.6710798274671</v>
      </c>
      <c r="D957">
        <v>1356.953219520009</v>
      </c>
      <c r="E957">
        <v>1057.4316794524291</v>
      </c>
      <c r="F957">
        <v>1255.90264026655</v>
      </c>
      <c r="G957">
        <v>1298.390904798227</v>
      </c>
    </row>
    <row r="958" spans="1:7" x14ac:dyDescent="0.3">
      <c r="A958" s="6">
        <v>44896</v>
      </c>
      <c r="B958">
        <v>1113.268018876493</v>
      </c>
      <c r="C958">
        <v>1312.3451467859841</v>
      </c>
      <c r="D958">
        <v>1354.552480371291</v>
      </c>
      <c r="E958">
        <v>1054.9943560505299</v>
      </c>
      <c r="F958">
        <v>1253.0080873167201</v>
      </c>
      <c r="G958">
        <v>1295.4020662422101</v>
      </c>
    </row>
    <row r="959" spans="1:7" x14ac:dyDescent="0.3">
      <c r="A959" s="6">
        <v>44897</v>
      </c>
      <c r="B959">
        <v>1107.9687501771159</v>
      </c>
      <c r="C959">
        <v>1306.2027065519501</v>
      </c>
      <c r="D959">
        <v>1348.2124781491721</v>
      </c>
      <c r="E959">
        <v>1050.8602529352131</v>
      </c>
      <c r="F959">
        <v>1248.194535977015</v>
      </c>
      <c r="G959">
        <v>1290.4206686488478</v>
      </c>
    </row>
    <row r="960" spans="1:7" x14ac:dyDescent="0.3">
      <c r="A960" s="6">
        <v>44900</v>
      </c>
      <c r="B960">
        <v>1105.0285082807211</v>
      </c>
      <c r="C960">
        <v>1303.0657134970411</v>
      </c>
      <c r="D960">
        <v>1345.0879791200909</v>
      </c>
      <c r="E960">
        <v>1047.7147396952989</v>
      </c>
      <c r="F960">
        <v>1244.7678623581201</v>
      </c>
      <c r="G960">
        <v>1286.9855798917581</v>
      </c>
    </row>
    <row r="961" spans="1:7" x14ac:dyDescent="0.3">
      <c r="A961" s="6">
        <v>44901</v>
      </c>
      <c r="B961">
        <v>1102.4425409300029</v>
      </c>
      <c r="C961">
        <v>1300.0163031282659</v>
      </c>
      <c r="D961">
        <v>1341.9402290197249</v>
      </c>
      <c r="E961">
        <v>1045.115647041061</v>
      </c>
      <c r="F961">
        <v>1241.6806450281119</v>
      </c>
      <c r="G961">
        <v>1283.7891831026841</v>
      </c>
    </row>
    <row r="962" spans="1:7" x14ac:dyDescent="0.3">
      <c r="A962" s="6">
        <v>44902</v>
      </c>
      <c r="B962">
        <v>1100.0775503714019</v>
      </c>
      <c r="C962">
        <v>1297.535862890433</v>
      </c>
      <c r="D962">
        <v>1339.5163104306721</v>
      </c>
      <c r="E962">
        <v>1041.4057388540991</v>
      </c>
      <c r="F962">
        <v>1237.558238925239</v>
      </c>
      <c r="G962">
        <v>1279.6587742648551</v>
      </c>
    </row>
    <row r="963" spans="1:7" x14ac:dyDescent="0.3">
      <c r="A963" s="6">
        <v>44903</v>
      </c>
      <c r="B963">
        <v>1099.4256330581959</v>
      </c>
      <c r="C963">
        <v>1296.8062380249489</v>
      </c>
      <c r="D963">
        <v>1338.776543000015</v>
      </c>
      <c r="E963">
        <v>1041.847908143824</v>
      </c>
      <c r="F963">
        <v>1238.122470324334</v>
      </c>
      <c r="G963">
        <v>1280.2503152290669</v>
      </c>
    </row>
    <row r="964" spans="1:7" x14ac:dyDescent="0.3">
      <c r="A964" s="6">
        <v>44904</v>
      </c>
      <c r="B964">
        <v>1109.092779435864</v>
      </c>
      <c r="C964">
        <v>1308.208933532047</v>
      </c>
      <c r="D964">
        <v>1350.5482794585971</v>
      </c>
      <c r="E964">
        <v>1050.6445605987622</v>
      </c>
      <c r="F964">
        <v>1248.5752774902248</v>
      </c>
      <c r="G964">
        <v>1291.058910215497</v>
      </c>
    </row>
    <row r="965" spans="1:7" x14ac:dyDescent="0.3">
      <c r="A965" s="6">
        <v>44907</v>
      </c>
      <c r="B965">
        <v>1104.0508140658951</v>
      </c>
      <c r="C965">
        <v>1302.2617808124089</v>
      </c>
      <c r="D965">
        <v>1344.4086509426079</v>
      </c>
      <c r="E965">
        <v>1046.643467757591</v>
      </c>
      <c r="F965">
        <v>1243.8962854001691</v>
      </c>
      <c r="G965">
        <v>1286.2487481644071</v>
      </c>
    </row>
    <row r="966" spans="1:7" x14ac:dyDescent="0.3">
      <c r="A966" s="6">
        <v>44908</v>
      </c>
      <c r="B966">
        <v>1107.2479567316</v>
      </c>
      <c r="C966">
        <v>1306.067594883476</v>
      </c>
      <c r="D966">
        <v>1348.3529470160829</v>
      </c>
      <c r="E966">
        <v>1050.6337759819389</v>
      </c>
      <c r="F966">
        <v>1248.6700805979322</v>
      </c>
      <c r="G966">
        <v>1291.2042009786369</v>
      </c>
    </row>
    <row r="967" spans="1:7" x14ac:dyDescent="0.3">
      <c r="A967" s="6">
        <v>44909</v>
      </c>
      <c r="B967">
        <v>1104.1149803295459</v>
      </c>
      <c r="C967">
        <v>1302.4703430812251</v>
      </c>
      <c r="D967">
        <v>1344.682693390544</v>
      </c>
      <c r="E967">
        <v>1047.1898883432668</v>
      </c>
      <c r="F967">
        <v>1244.6684720032661</v>
      </c>
      <c r="G967">
        <v>1287.104925875766</v>
      </c>
    </row>
    <row r="968" spans="1:7" x14ac:dyDescent="0.3">
      <c r="A968" s="6">
        <v>44910</v>
      </c>
      <c r="B968">
        <v>1085.038812569308</v>
      </c>
      <c r="C968">
        <v>1280.0235125846959</v>
      </c>
      <c r="D968">
        <v>1321.5333788177729</v>
      </c>
      <c r="E968">
        <v>1029.3629167355689</v>
      </c>
      <c r="F968">
        <v>1223.5273789845978</v>
      </c>
      <c r="G968">
        <v>1265.2697997581949</v>
      </c>
    </row>
    <row r="969" spans="1:7" x14ac:dyDescent="0.3">
      <c r="A969" s="6">
        <v>44911</v>
      </c>
      <c r="B969">
        <v>1078.130922982238</v>
      </c>
      <c r="C969">
        <v>1271.9772433134481</v>
      </c>
      <c r="D969">
        <v>1313.2717281414421</v>
      </c>
      <c r="E969">
        <v>1022.212715782208</v>
      </c>
      <c r="F969">
        <v>1215.0899023986719</v>
      </c>
      <c r="G969">
        <v>1256.5782987489431</v>
      </c>
    </row>
    <row r="970" spans="1:7" x14ac:dyDescent="0.3">
      <c r="A970" s="6">
        <v>44914</v>
      </c>
      <c r="B970">
        <v>1080.893086998525</v>
      </c>
      <c r="C970">
        <v>1275.2360402704051</v>
      </c>
      <c r="D970">
        <v>1316.636321284773</v>
      </c>
      <c r="E970">
        <v>1015.5334430967671</v>
      </c>
      <c r="F970">
        <v>1207.146319422252</v>
      </c>
      <c r="G970">
        <v>1248.3641816757211</v>
      </c>
    </row>
    <row r="971" spans="1:7" x14ac:dyDescent="0.3">
      <c r="A971" s="6">
        <v>44915</v>
      </c>
      <c r="B971">
        <v>1080.4656472600841</v>
      </c>
      <c r="C971">
        <v>1274.766544338401</v>
      </c>
      <c r="D971">
        <v>1316.1670645673501</v>
      </c>
      <c r="E971">
        <v>1013.739601831947</v>
      </c>
      <c r="F971">
        <v>1205.0438311464909</v>
      </c>
      <c r="G971">
        <v>1246.2055760519311</v>
      </c>
    </row>
    <row r="972" spans="1:7" x14ac:dyDescent="0.3">
      <c r="A972" s="6">
        <v>44916</v>
      </c>
      <c r="B972">
        <v>1095.2083281670459</v>
      </c>
      <c r="C972">
        <v>1292.198763117442</v>
      </c>
      <c r="D972">
        <v>1334.18248787473</v>
      </c>
      <c r="E972">
        <v>1026.562511233976</v>
      </c>
      <c r="F972">
        <v>1220.3254804759122</v>
      </c>
      <c r="G972">
        <v>1262.021513410856</v>
      </c>
    </row>
    <row r="973" spans="1:7" x14ac:dyDescent="0.3">
      <c r="A973" s="6">
        <v>44917</v>
      </c>
      <c r="B973">
        <v>1096.0685814889271</v>
      </c>
      <c r="C973">
        <v>1293.2729814289639</v>
      </c>
      <c r="D973">
        <v>1335.3120348109219</v>
      </c>
      <c r="E973">
        <v>1025.8866752464289</v>
      </c>
      <c r="F973">
        <v>1219.5716428614019</v>
      </c>
      <c r="G973">
        <v>1261.2639258601989</v>
      </c>
    </row>
    <row r="974" spans="1:7" x14ac:dyDescent="0.3">
      <c r="A974" s="6">
        <v>44918</v>
      </c>
      <c r="B974">
        <v>1098.214713116336</v>
      </c>
      <c r="C974">
        <v>1295.880153134862</v>
      </c>
      <c r="D974">
        <v>1338.0297577476949</v>
      </c>
      <c r="E974">
        <v>1027.511557514362</v>
      </c>
      <c r="F974">
        <v>1221.570153535162</v>
      </c>
      <c r="G974">
        <v>1263.355075058246</v>
      </c>
    </row>
    <row r="975" spans="1:7" x14ac:dyDescent="0.3">
      <c r="A975" s="6">
        <v>44922</v>
      </c>
      <c r="B975">
        <v>1099.158580407403</v>
      </c>
      <c r="C975">
        <v>1296.9939051863309</v>
      </c>
      <c r="D975">
        <v>1339.1797355323019</v>
      </c>
      <c r="E975">
        <v>1028.564855090699</v>
      </c>
      <c r="F975">
        <v>1222.822472006324</v>
      </c>
      <c r="G975">
        <v>1264.6471250590239</v>
      </c>
    </row>
    <row r="976" spans="1:7" x14ac:dyDescent="0.3">
      <c r="A976" s="6">
        <v>44923</v>
      </c>
      <c r="B976">
        <v>1097.839599247731</v>
      </c>
      <c r="C976">
        <v>1295.437523281443</v>
      </c>
      <c r="D976">
        <v>1337.5727309816709</v>
      </c>
      <c r="E976">
        <v>1026.9579471841369</v>
      </c>
      <c r="F976">
        <v>1220.9126481107419</v>
      </c>
      <c r="G976">
        <v>1262.6753218449851</v>
      </c>
    </row>
    <row r="977" spans="1:7" x14ac:dyDescent="0.3">
      <c r="A977" s="6">
        <v>44924</v>
      </c>
      <c r="B977">
        <v>1095.430559852708</v>
      </c>
      <c r="C977">
        <v>1293.442499229707</v>
      </c>
      <c r="D977">
        <v>1335.7532154275391</v>
      </c>
      <c r="E977">
        <v>1023.693803159174</v>
      </c>
      <c r="F977">
        <v>1217.787203721175</v>
      </c>
      <c r="G977">
        <v>1259.650160598183</v>
      </c>
    </row>
    <row r="978" spans="1:7" x14ac:dyDescent="0.3">
      <c r="A978" s="6">
        <v>44925</v>
      </c>
      <c r="B978">
        <v>1092.227418107967</v>
      </c>
      <c r="C978">
        <v>1289.714857680772</v>
      </c>
      <c r="D978">
        <v>1331.9277979843271</v>
      </c>
      <c r="E978">
        <v>1020.379330922372</v>
      </c>
      <c r="F978">
        <v>1213.894159975657</v>
      </c>
      <c r="G978">
        <v>1255.6494756560139</v>
      </c>
    </row>
    <row r="979" spans="1:7" x14ac:dyDescent="0.3">
      <c r="A979" s="6">
        <v>44928</v>
      </c>
      <c r="B979">
        <v>1097.16677071706</v>
      </c>
      <c r="C979">
        <v>1295.547302775683</v>
      </c>
      <c r="D979">
        <v>1337.951141598511</v>
      </c>
      <c r="E979">
        <v>1026.3180599193311</v>
      </c>
      <c r="F979">
        <v>1220.956991499831</v>
      </c>
      <c r="G979">
        <v>1262.9555254596121</v>
      </c>
    </row>
    <row r="980" spans="1:7" x14ac:dyDescent="0.3">
      <c r="A980" s="6">
        <v>44929</v>
      </c>
      <c r="B980">
        <v>1108.773889114864</v>
      </c>
      <c r="C980">
        <v>1309.339070374519</v>
      </c>
      <c r="D980">
        <v>1352.223984663729</v>
      </c>
      <c r="E980">
        <v>1038.242251252813</v>
      </c>
      <c r="F980">
        <v>1235.2218010449749</v>
      </c>
      <c r="G980">
        <v>1277.7336716532529</v>
      </c>
    </row>
    <row r="981" spans="1:7" x14ac:dyDescent="0.3">
      <c r="A981" s="6">
        <v>44930</v>
      </c>
      <c r="B981">
        <v>1117.948461864489</v>
      </c>
      <c r="C981">
        <v>1320.1732239138551</v>
      </c>
      <c r="D981">
        <v>1363.4129903238361</v>
      </c>
      <c r="E981">
        <v>1046.7009857139781</v>
      </c>
      <c r="F981">
        <v>1245.283163120979</v>
      </c>
      <c r="G981">
        <v>1288.1427170410502</v>
      </c>
    </row>
    <row r="982" spans="1:7" x14ac:dyDescent="0.3">
      <c r="A982" s="6">
        <v>44931</v>
      </c>
      <c r="B982">
        <v>1117.8659010027741</v>
      </c>
      <c r="C982">
        <v>1320.135641237018</v>
      </c>
      <c r="D982">
        <v>1363.3946649528541</v>
      </c>
      <c r="E982">
        <v>1046.3199292529139</v>
      </c>
      <c r="F982">
        <v>1244.882543536798</v>
      </c>
      <c r="G982">
        <v>1287.7483563982421</v>
      </c>
    </row>
    <row r="983" spans="1:7" x14ac:dyDescent="0.3">
      <c r="A983" s="6">
        <v>44932</v>
      </c>
      <c r="B983">
        <v>1128.269821988036</v>
      </c>
      <c r="C983">
        <v>1332.4220763889789</v>
      </c>
      <c r="D983">
        <v>1376.0837096344869</v>
      </c>
      <c r="E983">
        <v>1056.6228331907369</v>
      </c>
      <c r="F983">
        <v>1257.138138831506</v>
      </c>
      <c r="G983">
        <v>1300.424975482184</v>
      </c>
    </row>
    <row r="984" spans="1:7" x14ac:dyDescent="0.3">
      <c r="A984" s="6">
        <v>44935</v>
      </c>
      <c r="B984">
        <v>1122.5922873930599</v>
      </c>
      <c r="C984">
        <v>1325.853629197795</v>
      </c>
      <c r="D984">
        <v>1369.360403344396</v>
      </c>
      <c r="E984">
        <v>1056.849310144011</v>
      </c>
      <c r="F984">
        <v>1257.524996674246</v>
      </c>
      <c r="G984">
        <v>1300.8867925507348</v>
      </c>
    </row>
    <row r="985" spans="1:7" x14ac:dyDescent="0.3">
      <c r="A985" s="6">
        <v>44936</v>
      </c>
      <c r="B985">
        <v>1120.9410144133019</v>
      </c>
      <c r="C985">
        <v>1323.90336969789</v>
      </c>
      <c r="D985">
        <v>1367.346147715718</v>
      </c>
      <c r="E985">
        <v>1053.1286173402261</v>
      </c>
      <c r="F985">
        <v>1253.0983031772801</v>
      </c>
      <c r="G985">
        <v>1296.3049445560071</v>
      </c>
    </row>
    <row r="986" spans="1:7" x14ac:dyDescent="0.3">
      <c r="A986" s="6">
        <v>44937</v>
      </c>
      <c r="B986">
        <v>1121.2636329241891</v>
      </c>
      <c r="C986">
        <v>1324.284402890715</v>
      </c>
      <c r="D986">
        <v>1367.739684192991</v>
      </c>
      <c r="E986">
        <v>1054.8038278199979</v>
      </c>
      <c r="F986">
        <v>1255.093755686275</v>
      </c>
      <c r="G986">
        <v>1298.3701489749219</v>
      </c>
    </row>
    <row r="987" spans="1:7" x14ac:dyDescent="0.3">
      <c r="A987" s="6">
        <v>44938</v>
      </c>
      <c r="B987">
        <v>1130.20463406107</v>
      </c>
      <c r="C987">
        <v>1335.098577479414</v>
      </c>
      <c r="D987">
        <v>1378.9087154891779</v>
      </c>
      <c r="E987">
        <v>1061.022956854343</v>
      </c>
      <c r="F987">
        <v>1262.720818609544</v>
      </c>
      <c r="G987">
        <v>1306.2573618310789</v>
      </c>
    </row>
    <row r="988" spans="1:7" x14ac:dyDescent="0.3">
      <c r="A988" s="6">
        <v>44939</v>
      </c>
      <c r="B988">
        <v>1133.503731877782</v>
      </c>
      <c r="C988">
        <v>1338.9957662444531</v>
      </c>
      <c r="D988">
        <v>1382.933787228947</v>
      </c>
      <c r="E988">
        <v>1060.8108593901661</v>
      </c>
      <c r="F988">
        <v>1262.470049098835</v>
      </c>
      <c r="G988">
        <v>1305.9979140397579</v>
      </c>
    </row>
    <row r="989" spans="1:7" x14ac:dyDescent="0.3">
      <c r="A989" s="6">
        <v>44942</v>
      </c>
      <c r="B989">
        <v>1133.492596221251</v>
      </c>
      <c r="C989">
        <v>1338.98261181317</v>
      </c>
      <c r="D989">
        <v>1382.920201146055</v>
      </c>
      <c r="E989">
        <v>1062.7664699073241</v>
      </c>
      <c r="F989">
        <v>1264.7973124848049</v>
      </c>
      <c r="G989">
        <v>1308.4055895432161</v>
      </c>
    </row>
    <row r="990" spans="1:7" x14ac:dyDescent="0.3">
      <c r="A990" s="6">
        <v>44943</v>
      </c>
      <c r="B990">
        <v>1134.429279027439</v>
      </c>
      <c r="C990">
        <v>1340.0891051369481</v>
      </c>
      <c r="D990">
        <v>1384.0630031185269</v>
      </c>
      <c r="E990">
        <v>1060.933085047488</v>
      </c>
      <c r="F990">
        <v>1262.6137828427779</v>
      </c>
      <c r="G990">
        <v>1306.1483937587241</v>
      </c>
    </row>
    <row r="991" spans="1:7" x14ac:dyDescent="0.3">
      <c r="A991" s="6">
        <v>44944</v>
      </c>
      <c r="B991">
        <v>1132.008598384919</v>
      </c>
      <c r="C991">
        <v>1337.229581131329</v>
      </c>
      <c r="D991">
        <v>1381.1096462353651</v>
      </c>
      <c r="E991">
        <v>1058.7905411720722</v>
      </c>
      <c r="F991">
        <v>1260.0617443465999</v>
      </c>
      <c r="G991">
        <v>1303.5072152430769</v>
      </c>
    </row>
    <row r="992" spans="1:7" x14ac:dyDescent="0.3">
      <c r="A992" s="6">
        <v>44945</v>
      </c>
      <c r="B992">
        <v>1127.2038026931259</v>
      </c>
      <c r="C992">
        <v>1331.553727662083</v>
      </c>
      <c r="D992">
        <v>1375.2475444036349</v>
      </c>
      <c r="E992">
        <v>1053.096263489758</v>
      </c>
      <c r="F992">
        <v>1253.2894384750771</v>
      </c>
      <c r="G992">
        <v>1296.502124877411</v>
      </c>
    </row>
    <row r="993" spans="1:7" x14ac:dyDescent="0.3">
      <c r="A993" s="6">
        <v>44946</v>
      </c>
      <c r="B993">
        <v>1133.0604896266509</v>
      </c>
      <c r="C993">
        <v>1338.825928785817</v>
      </c>
      <c r="D993">
        <v>1382.8441364549381</v>
      </c>
      <c r="E993">
        <v>1059.4088592032331</v>
      </c>
      <c r="F993">
        <v>1261.119869355201</v>
      </c>
      <c r="G993">
        <v>1304.6799192598471</v>
      </c>
    </row>
    <row r="994" spans="1:7" x14ac:dyDescent="0.3">
      <c r="A994" s="6">
        <v>44949</v>
      </c>
      <c r="B994">
        <v>1135.7022556794941</v>
      </c>
      <c r="C994">
        <v>1342.1482649940681</v>
      </c>
      <c r="D994">
        <v>1386.348612421109</v>
      </c>
      <c r="E994">
        <v>1062.590321165889</v>
      </c>
      <c r="F994">
        <v>1265.084779972691</v>
      </c>
      <c r="G994">
        <v>1308.8466507884621</v>
      </c>
    </row>
    <row r="995" spans="1:7" x14ac:dyDescent="0.3">
      <c r="A995" s="6">
        <v>44950</v>
      </c>
      <c r="B995">
        <v>1137.8280636681261</v>
      </c>
      <c r="C995">
        <v>1344.6604987149969</v>
      </c>
      <c r="D995">
        <v>1388.943580372063</v>
      </c>
      <c r="E995">
        <v>1064.531552193951</v>
      </c>
      <c r="F995">
        <v>1267.396752534836</v>
      </c>
      <c r="G995">
        <v>1311.238759424441</v>
      </c>
    </row>
    <row r="996" spans="1:7" x14ac:dyDescent="0.3">
      <c r="A996" s="6">
        <v>44951</v>
      </c>
      <c r="B996">
        <v>1139.6643688882359</v>
      </c>
      <c r="C996">
        <v>1346.887575264841</v>
      </c>
      <c r="D996">
        <v>1391.2636078460141</v>
      </c>
      <c r="E996">
        <v>1064.8622804431759</v>
      </c>
      <c r="F996">
        <v>1267.8417155081061</v>
      </c>
      <c r="G996">
        <v>1311.7161433604722</v>
      </c>
    </row>
    <row r="997" spans="1:7" x14ac:dyDescent="0.3">
      <c r="A997" s="6">
        <v>44952</v>
      </c>
      <c r="B997">
        <v>1148.6738523679039</v>
      </c>
      <c r="C997">
        <v>1357.5804555997779</v>
      </c>
      <c r="D997">
        <v>1402.3288019949521</v>
      </c>
      <c r="E997">
        <v>1073.4360508171151</v>
      </c>
      <c r="F997">
        <v>1278.086567469996</v>
      </c>
      <c r="G997">
        <v>1322.332746981325</v>
      </c>
    </row>
    <row r="998" spans="1:7" x14ac:dyDescent="0.3">
      <c r="A998" s="6">
        <v>44953</v>
      </c>
      <c r="B998">
        <v>1152.498616418337</v>
      </c>
      <c r="C998">
        <v>1362.2248183306331</v>
      </c>
      <c r="D998">
        <v>1407.1748930173419</v>
      </c>
      <c r="E998">
        <v>1078.0338924558012</v>
      </c>
      <c r="F998">
        <v>1283.6707763304159</v>
      </c>
      <c r="G998">
        <v>1328.154755418567</v>
      </c>
    </row>
    <row r="999" spans="1:7" x14ac:dyDescent="0.3">
      <c r="A999" s="6">
        <v>44956</v>
      </c>
      <c r="B999">
        <v>1145.430891375039</v>
      </c>
      <c r="C999">
        <v>1353.912689193329</v>
      </c>
      <c r="D999">
        <v>1398.607010836957</v>
      </c>
      <c r="E999">
        <v>1071.3222659198918</v>
      </c>
      <c r="F999">
        <v>1275.7226061068491</v>
      </c>
      <c r="G999">
        <v>1319.9406383453459</v>
      </c>
    </row>
    <row r="1000" spans="1:7" x14ac:dyDescent="0.3">
      <c r="A1000" s="6">
        <v>44957</v>
      </c>
      <c r="B1000">
        <v>1145.242682634444</v>
      </c>
      <c r="C1000">
        <v>1353.8835027745481</v>
      </c>
      <c r="D1000">
        <v>1398.5768944170279</v>
      </c>
      <c r="E1000">
        <v>1071.401353109924</v>
      </c>
      <c r="F1000">
        <v>1275.9886664413821</v>
      </c>
      <c r="G1000">
        <v>1320.2156530041461</v>
      </c>
    </row>
    <row r="1001" spans="1:7" x14ac:dyDescent="0.3">
      <c r="A1001" s="6">
        <v>44958</v>
      </c>
      <c r="B1001">
        <v>1145.547258445258</v>
      </c>
      <c r="C1001">
        <v>1354.2435663417359</v>
      </c>
      <c r="D1001">
        <v>1398.948844133942</v>
      </c>
      <c r="E1001">
        <v>1075.308979271967</v>
      </c>
      <c r="F1001">
        <v>1280.643193213321</v>
      </c>
      <c r="G1001">
        <v>1325.031004011063</v>
      </c>
    </row>
    <row r="1002" spans="1:7" x14ac:dyDescent="0.3">
      <c r="A1002" s="6">
        <v>44959</v>
      </c>
      <c r="B1002">
        <v>1148.261094916897</v>
      </c>
      <c r="C1002">
        <v>1357.7467907917351</v>
      </c>
      <c r="D1002">
        <v>1402.5676666152019</v>
      </c>
      <c r="E1002">
        <v>1080.377749178572</v>
      </c>
      <c r="F1002">
        <v>1286.944541711074</v>
      </c>
      <c r="G1002">
        <v>1331.548332529045</v>
      </c>
    </row>
    <row r="1003" spans="1:7" x14ac:dyDescent="0.3">
      <c r="A1003" s="6">
        <v>44960</v>
      </c>
      <c r="B1003">
        <v>1143.911933456586</v>
      </c>
      <c r="C1003">
        <v>1352.604179898173</v>
      </c>
      <c r="D1003">
        <v>1397.2552918703591</v>
      </c>
      <c r="E1003">
        <v>1075.2838151660469</v>
      </c>
      <c r="F1003">
        <v>1280.875613735441</v>
      </c>
      <c r="G1003">
        <v>1325.2696959790778</v>
      </c>
    </row>
    <row r="1004" spans="1:7" x14ac:dyDescent="0.3">
      <c r="A1004" s="6">
        <v>44963</v>
      </c>
      <c r="B1004">
        <v>1141.5155464708539</v>
      </c>
      <c r="C1004">
        <v>1349.8056717974259</v>
      </c>
      <c r="D1004">
        <v>1394.3798796197109</v>
      </c>
      <c r="E1004">
        <v>1071.7069172532299</v>
      </c>
      <c r="F1004">
        <v>1276.643113701037</v>
      </c>
      <c r="G1004">
        <v>1320.9109730848859</v>
      </c>
    </row>
    <row r="1005" spans="1:7" x14ac:dyDescent="0.3">
      <c r="A1005" s="6">
        <v>44964</v>
      </c>
      <c r="B1005">
        <v>1146.9918268739541</v>
      </c>
      <c r="C1005">
        <v>1356.281198452592</v>
      </c>
      <c r="D1005">
        <v>1401.0692455533131</v>
      </c>
      <c r="E1005">
        <v>1076.434174293787</v>
      </c>
      <c r="F1005">
        <v>1282.2747241153111</v>
      </c>
      <c r="G1005">
        <v>1326.7329815221278</v>
      </c>
    </row>
    <row r="1006" spans="1:7" x14ac:dyDescent="0.3">
      <c r="A1006" s="6">
        <v>44965</v>
      </c>
      <c r="B1006">
        <v>1147.7909760412731</v>
      </c>
      <c r="C1006">
        <v>1357.632314294342</v>
      </c>
      <c r="D1006">
        <v>1402.4648929665641</v>
      </c>
      <c r="E1006">
        <v>1078.2172309417849</v>
      </c>
      <c r="F1006">
        <v>1284.7686574809588</v>
      </c>
      <c r="G1006">
        <v>1329.3118925678582</v>
      </c>
    </row>
    <row r="1007" spans="1:7" x14ac:dyDescent="0.3">
      <c r="A1007" s="6">
        <v>44966</v>
      </c>
      <c r="B1007">
        <v>1145.274414697217</v>
      </c>
      <c r="C1007">
        <v>1355.1196281199771</v>
      </c>
      <c r="D1007">
        <v>1399.9829382493631</v>
      </c>
      <c r="E1007">
        <v>1076.4773127610781</v>
      </c>
      <c r="F1007">
        <v>1283.108074013704</v>
      </c>
      <c r="G1007">
        <v>1327.6981273058418</v>
      </c>
    </row>
    <row r="1008" spans="1:7" x14ac:dyDescent="0.3">
      <c r="A1008" s="6">
        <v>44967</v>
      </c>
      <c r="B1008">
        <v>1147.642082713968</v>
      </c>
      <c r="C1008">
        <v>1357.921116882143</v>
      </c>
      <c r="D1008">
        <v>1402.8771745863951</v>
      </c>
      <c r="E1008">
        <v>1076.24724093553</v>
      </c>
      <c r="F1008">
        <v>1282.8343682672589</v>
      </c>
      <c r="G1008">
        <v>1327.4127347353892</v>
      </c>
    </row>
    <row r="1009" spans="1:7" x14ac:dyDescent="0.3">
      <c r="A1009" s="6">
        <v>44970</v>
      </c>
      <c r="B1009">
        <v>1144.388674201412</v>
      </c>
      <c r="C1009">
        <v>1354.071596036239</v>
      </c>
      <c r="D1009">
        <v>1398.9002094588379</v>
      </c>
      <c r="E1009">
        <v>1073.8171072781781</v>
      </c>
      <c r="F1009">
        <v>1279.936757152665</v>
      </c>
      <c r="G1009">
        <v>1324.4135182677189</v>
      </c>
    </row>
    <row r="1010" spans="1:7" x14ac:dyDescent="0.3">
      <c r="A1010" s="6">
        <v>44971</v>
      </c>
      <c r="B1010">
        <v>1147.2814463666721</v>
      </c>
      <c r="C1010">
        <v>1358.173175866413</v>
      </c>
      <c r="D1010">
        <v>1403.1845240067951</v>
      </c>
      <c r="E1010">
        <v>1075.808666518079</v>
      </c>
      <c r="F1010">
        <v>1282.9184677982901</v>
      </c>
      <c r="G1010">
        <v>1327.5372696752231</v>
      </c>
    </row>
    <row r="1011" spans="1:7" x14ac:dyDescent="0.3">
      <c r="A1011" s="6">
        <v>44972</v>
      </c>
      <c r="B1011">
        <v>1144.138653645402</v>
      </c>
      <c r="C1011">
        <v>1354.519162808637</v>
      </c>
      <c r="D1011">
        <v>1399.438800939387</v>
      </c>
      <c r="E1011">
        <v>1072.1886301379711</v>
      </c>
      <c r="F1011">
        <v>1278.6584442810031</v>
      </c>
      <c r="G1011">
        <v>1323.1526020018989</v>
      </c>
    </row>
    <row r="1012" spans="1:7" x14ac:dyDescent="0.3">
      <c r="A1012" s="6">
        <v>44973</v>
      </c>
      <c r="B1012">
        <v>1149.1296294987869</v>
      </c>
      <c r="C1012">
        <v>1360.5641816584589</v>
      </c>
      <c r="D1012">
        <v>1405.7446362844039</v>
      </c>
      <c r="E1012">
        <v>1076.40182044332</v>
      </c>
      <c r="F1012">
        <v>1283.80839374483</v>
      </c>
      <c r="G1012">
        <v>1328.5335491938961</v>
      </c>
    </row>
    <row r="1013" spans="1:7" x14ac:dyDescent="0.3">
      <c r="A1013" s="6">
        <v>44974</v>
      </c>
      <c r="B1013">
        <v>1150.4697441543481</v>
      </c>
      <c r="C1013">
        <v>1362.2982726037819</v>
      </c>
      <c r="D1013">
        <v>1407.601673191657</v>
      </c>
      <c r="E1013">
        <v>1077.2681846613991</v>
      </c>
      <c r="F1013">
        <v>1284.9704963554318</v>
      </c>
      <c r="G1013">
        <v>1329.7944654597152</v>
      </c>
    </row>
    <row r="1014" spans="1:7" x14ac:dyDescent="0.3">
      <c r="A1014" s="6">
        <v>44977</v>
      </c>
      <c r="B1014">
        <v>1157.388215563637</v>
      </c>
      <c r="C1014">
        <v>1370.4905972588381</v>
      </c>
      <c r="D1014">
        <v>1416.066434634645</v>
      </c>
      <c r="E1014">
        <v>1081.653928835909</v>
      </c>
      <c r="F1014">
        <v>1290.2030162679071</v>
      </c>
      <c r="G1014">
        <v>1335.2117353424969</v>
      </c>
    </row>
    <row r="1015" spans="1:7" x14ac:dyDescent="0.3">
      <c r="A1015" s="6">
        <v>44978</v>
      </c>
      <c r="B1015">
        <v>1151.197145529175</v>
      </c>
      <c r="C1015">
        <v>1363.1596056735571</v>
      </c>
      <c r="D1015">
        <v>1408.4916500011209</v>
      </c>
      <c r="E1015">
        <v>1075.078907446419</v>
      </c>
      <c r="F1015">
        <v>1282.3603527287241</v>
      </c>
      <c r="G1015">
        <v>1327.0962084299779</v>
      </c>
    </row>
    <row r="1016" spans="1:7" x14ac:dyDescent="0.3">
      <c r="A1016" s="6">
        <v>44979</v>
      </c>
      <c r="B1016">
        <v>1145.100402462994</v>
      </c>
      <c r="C1016">
        <v>1355.940308869127</v>
      </c>
      <c r="D1016">
        <v>1401.03227457245</v>
      </c>
      <c r="E1016">
        <v>1070.2330196208131</v>
      </c>
      <c r="F1016">
        <v>1276.578892240977</v>
      </c>
      <c r="G1016">
        <v>1321.1133423621168</v>
      </c>
    </row>
    <row r="1017" spans="1:7" x14ac:dyDescent="0.3">
      <c r="A1017" s="6">
        <v>44980</v>
      </c>
      <c r="B1017">
        <v>1143.036684034133</v>
      </c>
      <c r="C1017">
        <v>1354.2579847957711</v>
      </c>
      <c r="D1017">
        <v>1399.29397934946</v>
      </c>
      <c r="E1017">
        <v>1071.667373658214</v>
      </c>
      <c r="F1017">
        <v>1278.8663994850051</v>
      </c>
      <c r="G1017">
        <v>1323.48469517479</v>
      </c>
    </row>
    <row r="1018" spans="1:7" x14ac:dyDescent="0.3">
      <c r="A1018" s="6">
        <v>44981</v>
      </c>
      <c r="B1018">
        <v>1137.813436992044</v>
      </c>
      <c r="C1018">
        <v>1348.069535980336</v>
      </c>
      <c r="D1018">
        <v>1392.899733004841</v>
      </c>
      <c r="E1018">
        <v>1067.2277063995919</v>
      </c>
      <c r="F1018">
        <v>1273.5696581124698</v>
      </c>
      <c r="G1018">
        <v>1317.9999688662651</v>
      </c>
    </row>
    <row r="1019" spans="1:7" x14ac:dyDescent="0.3">
      <c r="A1019" s="6">
        <v>44984</v>
      </c>
      <c r="B1019">
        <v>1134.73891406035</v>
      </c>
      <c r="C1019">
        <v>1346.6627922994751</v>
      </c>
      <c r="D1019">
        <v>1391.511906700159</v>
      </c>
      <c r="E1019">
        <v>1063.9671572469028</v>
      </c>
      <c r="F1019">
        <v>1271.6674796288</v>
      </c>
      <c r="G1019">
        <v>1316.095622077969</v>
      </c>
    </row>
    <row r="1020" spans="1:7" x14ac:dyDescent="0.3">
      <c r="A1020" s="6">
        <v>44985</v>
      </c>
      <c r="B1020">
        <v>1132.6031278521709</v>
      </c>
      <c r="C1020">
        <v>1344.2029379450271</v>
      </c>
      <c r="D1020">
        <v>1388.995981544929</v>
      </c>
      <c r="E1020">
        <v>1060.4405875459249</v>
      </c>
      <c r="F1020">
        <v>1267.522137290191</v>
      </c>
      <c r="G1020">
        <v>1311.8199224770001</v>
      </c>
    </row>
    <row r="1021" spans="1:7" x14ac:dyDescent="0.3">
      <c r="A1021" s="6">
        <v>44986</v>
      </c>
      <c r="B1021">
        <v>1130.186764569436</v>
      </c>
      <c r="C1021">
        <v>1341.3351349662789</v>
      </c>
      <c r="D1021">
        <v>1386.0326144067551</v>
      </c>
      <c r="E1021">
        <v>1060.9726286425039</v>
      </c>
      <c r="F1021">
        <v>1268.1567064788751</v>
      </c>
      <c r="G1021">
        <v>1312.478919866955</v>
      </c>
    </row>
    <row r="1022" spans="1:7" x14ac:dyDescent="0.3">
      <c r="A1022" s="6">
        <v>44987</v>
      </c>
      <c r="B1022">
        <v>1136.114983681362</v>
      </c>
      <c r="C1022">
        <v>1348.37090005563</v>
      </c>
      <c r="D1022">
        <v>1393.3028331812679</v>
      </c>
      <c r="E1022">
        <v>1067.479347458785</v>
      </c>
      <c r="F1022">
        <v>1275.936677640381</v>
      </c>
      <c r="G1022">
        <v>1320.5321793095582</v>
      </c>
    </row>
    <row r="1023" spans="1:7" x14ac:dyDescent="0.3">
      <c r="A1023" s="6">
        <v>44988</v>
      </c>
      <c r="B1023">
        <v>1145.5809876900751</v>
      </c>
      <c r="C1023">
        <v>1359.696614933594</v>
      </c>
      <c r="D1023">
        <v>1405.046426739297</v>
      </c>
      <c r="E1023">
        <v>1077.875718075737</v>
      </c>
      <c r="F1023">
        <v>1288.4415133634161</v>
      </c>
      <c r="G1023">
        <v>1333.5097578314321</v>
      </c>
    </row>
    <row r="1024" spans="1:7" x14ac:dyDescent="0.3">
      <c r="A1024" s="6">
        <v>44991</v>
      </c>
      <c r="B1024">
        <v>1139.725767142917</v>
      </c>
      <c r="C1024">
        <v>1353.5362197084869</v>
      </c>
      <c r="D1024">
        <v>1398.6804595977269</v>
      </c>
      <c r="E1024">
        <v>1073.1556507797281</v>
      </c>
      <c r="F1024">
        <v>1283.5010481859729</v>
      </c>
      <c r="G1024">
        <v>1328.3986363424092</v>
      </c>
    </row>
    <row r="1025" spans="1:7" x14ac:dyDescent="0.3">
      <c r="A1025" s="6">
        <v>44992</v>
      </c>
      <c r="B1025">
        <v>1136.3852174530809</v>
      </c>
      <c r="C1025">
        <v>1349.6032115110479</v>
      </c>
      <c r="D1025">
        <v>1394.631407464665</v>
      </c>
      <c r="E1025">
        <v>1069.7872554588141</v>
      </c>
      <c r="F1025">
        <v>1279.5009686736889</v>
      </c>
      <c r="G1025">
        <v>1324.2734164604058</v>
      </c>
    </row>
    <row r="1026" spans="1:7" x14ac:dyDescent="0.3">
      <c r="A1026" s="6">
        <v>44993</v>
      </c>
      <c r="B1026">
        <v>1134.5533486109071</v>
      </c>
      <c r="C1026">
        <v>1347.677416727822</v>
      </c>
      <c r="D1026">
        <v>1392.6413466758261</v>
      </c>
      <c r="E1026">
        <v>1066.566249901141</v>
      </c>
      <c r="F1026">
        <v>1275.866339850792</v>
      </c>
      <c r="G1026">
        <v>1320.5114234862522</v>
      </c>
    </row>
    <row r="1027" spans="1:7" x14ac:dyDescent="0.3">
      <c r="A1027" s="6">
        <v>44994</v>
      </c>
      <c r="B1027">
        <v>1125.0067731179411</v>
      </c>
      <c r="C1027">
        <v>1338.3816416187281</v>
      </c>
      <c r="D1027">
        <v>1383.062578599573</v>
      </c>
      <c r="E1027">
        <v>1053.772099477306</v>
      </c>
      <c r="F1027">
        <v>1262.3599551673051</v>
      </c>
      <c r="G1027">
        <v>1306.563510224837</v>
      </c>
    </row>
    <row r="1028" spans="1:7" x14ac:dyDescent="0.3">
      <c r="A1028" s="6">
        <v>44995</v>
      </c>
      <c r="B1028">
        <v>1099.510451110277</v>
      </c>
      <c r="C1028">
        <v>1308.2450711530121</v>
      </c>
      <c r="D1028">
        <v>1351.919954710331</v>
      </c>
      <c r="E1028">
        <v>1027.9788909100059</v>
      </c>
      <c r="F1028">
        <v>1231.6345737759311</v>
      </c>
      <c r="G1028">
        <v>1274.7603999647149</v>
      </c>
    </row>
    <row r="1029" spans="1:7" x14ac:dyDescent="0.3">
      <c r="A1029" s="6">
        <v>44998</v>
      </c>
      <c r="B1029">
        <v>1080.945006869473</v>
      </c>
      <c r="C1029">
        <v>1286.155102933727</v>
      </c>
      <c r="D1029">
        <v>1329.0925277296601</v>
      </c>
      <c r="E1029">
        <v>1011.129724560886</v>
      </c>
      <c r="F1029">
        <v>1211.4506863286269</v>
      </c>
      <c r="G1029">
        <v>1253.8644748517258</v>
      </c>
    </row>
    <row r="1030" spans="1:7" x14ac:dyDescent="0.3">
      <c r="A1030" s="6">
        <v>44999</v>
      </c>
      <c r="B1030">
        <v>1079.6440653304551</v>
      </c>
      <c r="C1030">
        <v>1284.765401053075</v>
      </c>
      <c r="D1030">
        <v>1327.726543480768</v>
      </c>
      <c r="E1030">
        <v>1009.2603909783089</v>
      </c>
      <c r="F1030">
        <v>1209.348198052867</v>
      </c>
      <c r="G1030">
        <v>1251.752569830373</v>
      </c>
    </row>
    <row r="1031" spans="1:7" x14ac:dyDescent="0.3">
      <c r="A1031" s="6">
        <v>45000</v>
      </c>
      <c r="B1031">
        <v>1078.6114650126619</v>
      </c>
      <c r="C1031">
        <v>1284.0280121645101</v>
      </c>
      <c r="D1031">
        <v>1327.036245729759</v>
      </c>
      <c r="E1031">
        <v>1009.796026947163</v>
      </c>
      <c r="F1031">
        <v>1210.423142967674</v>
      </c>
      <c r="G1031">
        <v>1252.9304628029699</v>
      </c>
    </row>
    <row r="1032" spans="1:7" x14ac:dyDescent="0.3">
      <c r="A1032" s="6">
        <v>45001</v>
      </c>
      <c r="B1032">
        <v>1071.5317429438919</v>
      </c>
      <c r="C1032">
        <v>1275.6582368937709</v>
      </c>
      <c r="D1032">
        <v>1318.4118213788399</v>
      </c>
      <c r="E1032">
        <v>1001.973584878529</v>
      </c>
      <c r="F1032">
        <v>1201.095740435208</v>
      </c>
      <c r="G1032">
        <v>1243.2997607891361</v>
      </c>
    </row>
    <row r="1033" spans="1:7" x14ac:dyDescent="0.3">
      <c r="A1033" s="6">
        <v>45002</v>
      </c>
      <c r="B1033">
        <v>1063.101527356187</v>
      </c>
      <c r="C1033">
        <v>1265.726194277305</v>
      </c>
      <c r="D1033">
        <v>1308.193009082531</v>
      </c>
      <c r="E1033">
        <v>994.46030182547611</v>
      </c>
      <c r="F1033">
        <v>1192.146021251187</v>
      </c>
      <c r="G1033">
        <v>1234.06341941811</v>
      </c>
    </row>
    <row r="1034" spans="1:7" x14ac:dyDescent="0.3">
      <c r="A1034" s="6">
        <v>45005</v>
      </c>
      <c r="B1034">
        <v>1056.26020811748</v>
      </c>
      <c r="C1034">
        <v>1257.580993737502</v>
      </c>
      <c r="D1034">
        <v>1299.774524561748</v>
      </c>
      <c r="E1034">
        <v>988.06142917742136</v>
      </c>
      <c r="F1034">
        <v>1184.476144021211</v>
      </c>
      <c r="G1034">
        <v>1226.1243170036889</v>
      </c>
    </row>
    <row r="1035" spans="1:7" x14ac:dyDescent="0.3">
      <c r="A1035" s="6">
        <v>45006</v>
      </c>
      <c r="B1035">
        <v>1063.030501524338</v>
      </c>
      <c r="C1035">
        <v>1265.7329786105779</v>
      </c>
      <c r="D1035">
        <v>1308.240396960801</v>
      </c>
      <c r="E1035">
        <v>994.39559412454082</v>
      </c>
      <c r="F1035">
        <v>1192.1567248278641</v>
      </c>
      <c r="G1035">
        <v>1234.110120020548</v>
      </c>
    </row>
    <row r="1036" spans="1:7" x14ac:dyDescent="0.3">
      <c r="A1036" s="6">
        <v>45007</v>
      </c>
      <c r="B1036">
        <v>1056.728343358172</v>
      </c>
      <c r="C1036">
        <v>1258.2892634863761</v>
      </c>
      <c r="D1036">
        <v>1300.5733031350301</v>
      </c>
      <c r="E1036">
        <v>988.5000035948724</v>
      </c>
      <c r="F1036">
        <v>1185.1489402694549</v>
      </c>
      <c r="G1036">
        <v>1226.8767155985201</v>
      </c>
    </row>
    <row r="1037" spans="1:7" x14ac:dyDescent="0.3">
      <c r="A1037" s="6">
        <v>45008</v>
      </c>
      <c r="B1037">
        <v>1048.377007793591</v>
      </c>
      <c r="C1037">
        <v>1248.6909103609289</v>
      </c>
      <c r="D1037">
        <v>1290.652362666573</v>
      </c>
      <c r="E1037">
        <v>980.68834614306161</v>
      </c>
      <c r="F1037">
        <v>1176.1044179777268</v>
      </c>
      <c r="G1037">
        <v>1217.5210282434869</v>
      </c>
    </row>
    <row r="1038" spans="1:7" x14ac:dyDescent="0.3">
      <c r="A1038" s="6">
        <v>45009</v>
      </c>
      <c r="B1038">
        <v>1048.185914381655</v>
      </c>
      <c r="C1038">
        <v>1248.51214219541</v>
      </c>
      <c r="D1038">
        <v>1290.48441066441</v>
      </c>
      <c r="E1038">
        <v>980.50860252935217</v>
      </c>
      <c r="F1038">
        <v>1175.937747998049</v>
      </c>
      <c r="G1038">
        <v>1217.3601706128679</v>
      </c>
    </row>
    <row r="1039" spans="1:7" x14ac:dyDescent="0.3">
      <c r="A1039" s="6">
        <v>45012</v>
      </c>
      <c r="B1039">
        <v>1051.312681331432</v>
      </c>
      <c r="C1039">
        <v>1252.347846219508</v>
      </c>
      <c r="D1039">
        <v>1294.4874627339641</v>
      </c>
      <c r="E1039">
        <v>983.4348285605414</v>
      </c>
      <c r="F1039">
        <v>1179.5540278323579</v>
      </c>
      <c r="G1039">
        <v>1221.137730454501</v>
      </c>
    </row>
    <row r="1040" spans="1:7" x14ac:dyDescent="0.3">
      <c r="A1040" s="6">
        <v>45013</v>
      </c>
      <c r="B1040">
        <v>1052.4357912085779</v>
      </c>
      <c r="C1040">
        <v>1253.760427723359</v>
      </c>
      <c r="D1040">
        <v>1295.9476416486939</v>
      </c>
      <c r="E1040">
        <v>984.48453126460424</v>
      </c>
      <c r="F1040">
        <v>1180.882800422638</v>
      </c>
      <c r="G1040">
        <v>1222.517992704328</v>
      </c>
    </row>
    <row r="1041" spans="1:7" x14ac:dyDescent="0.3">
      <c r="A1041" s="6">
        <v>45014</v>
      </c>
      <c r="B1041">
        <v>1056.2578678437969</v>
      </c>
      <c r="C1041">
        <v>1260.446344369974</v>
      </c>
      <c r="D1041">
        <v>1303.675796055687</v>
      </c>
      <c r="E1041">
        <v>988.06142917742136</v>
      </c>
      <c r="F1041">
        <v>1187.1795616732441</v>
      </c>
      <c r="G1041">
        <v>1229.8084756404469</v>
      </c>
    </row>
    <row r="1042" spans="1:7" x14ac:dyDescent="0.3">
      <c r="A1042" s="6">
        <v>45015</v>
      </c>
      <c r="B1042">
        <v>1060.1406487145271</v>
      </c>
      <c r="C1042">
        <v>1269.5137992315861</v>
      </c>
      <c r="D1042">
        <v>1314.04330715071</v>
      </c>
      <c r="E1042">
        <v>991.69225017435133</v>
      </c>
      <c r="F1042">
        <v>1195.7225449435541</v>
      </c>
      <c r="G1042">
        <v>1239.5844684174201</v>
      </c>
    </row>
    <row r="1043" spans="1:7" x14ac:dyDescent="0.3">
      <c r="A1043" s="6">
        <v>45016</v>
      </c>
      <c r="B1043">
        <v>1063.6987506640719</v>
      </c>
      <c r="C1043">
        <v>1274.4521411557821</v>
      </c>
      <c r="D1043">
        <v>1319.154937187001</v>
      </c>
      <c r="E1043">
        <v>995.0211019002495</v>
      </c>
      <c r="F1043">
        <v>1200.377071715493</v>
      </c>
      <c r="G1043">
        <v>1244.4050083801631</v>
      </c>
    </row>
    <row r="1044" spans="1:7" x14ac:dyDescent="0.3">
      <c r="A1044" s="6">
        <v>45019</v>
      </c>
      <c r="B1044">
        <v>1066.433801855909</v>
      </c>
      <c r="C1044">
        <v>1277.863300386721</v>
      </c>
      <c r="D1044">
        <v>1322.7320147937639</v>
      </c>
      <c r="E1044">
        <v>998.54407672895388</v>
      </c>
      <c r="F1044">
        <v>1204.754834576222</v>
      </c>
      <c r="G1044">
        <v>1248.9868563748919</v>
      </c>
    </row>
    <row r="1045" spans="1:7" x14ac:dyDescent="0.3">
      <c r="A1045" s="6">
        <v>45020</v>
      </c>
      <c r="B1045">
        <v>1061.4729169755869</v>
      </c>
      <c r="C1045">
        <v>1271.91887822477</v>
      </c>
      <c r="D1045">
        <v>1316.578870321516</v>
      </c>
      <c r="E1045">
        <v>993.96061457936412</v>
      </c>
      <c r="F1045">
        <v>1199.222614516802</v>
      </c>
      <c r="G1045">
        <v>1243.253060186699</v>
      </c>
    </row>
    <row r="1046" spans="1:7" x14ac:dyDescent="0.3">
      <c r="A1046" s="6">
        <v>45021</v>
      </c>
      <c r="B1046">
        <v>1062.1874504387449</v>
      </c>
      <c r="C1046">
        <v>1272.842763470939</v>
      </c>
      <c r="D1046">
        <v>1317.558556499034</v>
      </c>
      <c r="E1046">
        <v>995.08580960118491</v>
      </c>
      <c r="F1046">
        <v>1200.640073885261</v>
      </c>
      <c r="G1046">
        <v>1244.7474794647069</v>
      </c>
    </row>
    <row r="1047" spans="1:7" x14ac:dyDescent="0.3">
      <c r="A1047" s="6">
        <v>45022</v>
      </c>
      <c r="B1047">
        <v>1060.9529216901931</v>
      </c>
      <c r="C1047">
        <v>1271.5098097583259</v>
      </c>
      <c r="D1047">
        <v>1316.2437007970921</v>
      </c>
      <c r="E1047">
        <v>993.72335300926761</v>
      </c>
      <c r="F1047">
        <v>1199.13698590339</v>
      </c>
      <c r="G1047">
        <v>1243.2478712308721</v>
      </c>
    </row>
    <row r="1048" spans="1:7" x14ac:dyDescent="0.3">
      <c r="A1048" s="6">
        <v>45027</v>
      </c>
      <c r="B1048">
        <v>1075.899383350114</v>
      </c>
      <c r="C1048">
        <v>1289.5637341015999</v>
      </c>
      <c r="D1048">
        <v>1334.9328377030181</v>
      </c>
      <c r="E1048">
        <v>1007.502498436231</v>
      </c>
      <c r="F1048">
        <v>1215.9003160613279</v>
      </c>
      <c r="G1048">
        <v>1260.62568429355</v>
      </c>
    </row>
    <row r="1049" spans="1:7" x14ac:dyDescent="0.3">
      <c r="A1049" s="6">
        <v>45028</v>
      </c>
      <c r="B1049">
        <v>1076.8281103740451</v>
      </c>
      <c r="C1049">
        <v>1290.9926035154731</v>
      </c>
      <c r="D1049">
        <v>1336.587938632907</v>
      </c>
      <c r="E1049">
        <v>1008.199903657423</v>
      </c>
      <c r="F1049">
        <v>1217.0394824361949</v>
      </c>
      <c r="G1049">
        <v>1261.9748128084191</v>
      </c>
    </row>
    <row r="1050" spans="1:7" x14ac:dyDescent="0.3">
      <c r="A1050" s="6">
        <v>45029</v>
      </c>
      <c r="B1050">
        <v>1077.7920477877219</v>
      </c>
      <c r="C1050">
        <v>1292.148253204889</v>
      </c>
      <c r="D1050">
        <v>1337.7844036102831</v>
      </c>
      <c r="E1050">
        <v>1009.005155046841</v>
      </c>
      <c r="F1050">
        <v>1218.0089206666189</v>
      </c>
      <c r="G1050">
        <v>1262.9762812829172</v>
      </c>
    </row>
    <row r="1051" spans="1:7" x14ac:dyDescent="0.3">
      <c r="A1051" s="6">
        <v>45030</v>
      </c>
      <c r="B1051">
        <v>1082.7048254058291</v>
      </c>
      <c r="C1051">
        <v>1298.038106475426</v>
      </c>
      <c r="D1051">
        <v>1343.8822749848209</v>
      </c>
      <c r="E1051">
        <v>1012.9738940375449</v>
      </c>
      <c r="F1051">
        <v>1222.801064852971</v>
      </c>
      <c r="G1051">
        <v>1267.9473009646269</v>
      </c>
    </row>
    <row r="1052" spans="1:7" x14ac:dyDescent="0.3">
      <c r="A1052" s="6">
        <v>45033</v>
      </c>
      <c r="B1052">
        <v>1093.0685169228359</v>
      </c>
      <c r="C1052">
        <v>1310.4629762988229</v>
      </c>
      <c r="D1052">
        <v>1356.7459669221839</v>
      </c>
      <c r="E1052">
        <v>1022.748351751062</v>
      </c>
      <c r="F1052">
        <v>1234.597935432967</v>
      </c>
      <c r="G1052">
        <v>1280.1776698474962</v>
      </c>
    </row>
    <row r="1053" spans="1:7" x14ac:dyDescent="0.3">
      <c r="A1053" s="6">
        <v>45034</v>
      </c>
      <c r="B1053">
        <v>1090.549139959702</v>
      </c>
      <c r="C1053">
        <v>1307.442534137685</v>
      </c>
      <c r="D1053">
        <v>1353.618848648289</v>
      </c>
      <c r="E1053">
        <v>1020.4188745173881</v>
      </c>
      <c r="F1053">
        <v>1231.7890110965509</v>
      </c>
      <c r="G1053">
        <v>1277.2666656288761</v>
      </c>
    </row>
    <row r="1054" spans="1:7" x14ac:dyDescent="0.3">
      <c r="A1054" s="6">
        <v>45035</v>
      </c>
      <c r="B1054">
        <v>1084.59641405415</v>
      </c>
      <c r="C1054">
        <v>1300.3059029141989</v>
      </c>
      <c r="D1054">
        <v>1346.2301655607121</v>
      </c>
      <c r="E1054">
        <v>1014.681458367784</v>
      </c>
      <c r="F1054">
        <v>1224.860738822025</v>
      </c>
      <c r="G1054">
        <v>1270.0799618092851</v>
      </c>
    </row>
    <row r="1055" spans="1:7" x14ac:dyDescent="0.3">
      <c r="A1055" s="6">
        <v>45036</v>
      </c>
      <c r="B1055">
        <v>1079.714362250194</v>
      </c>
      <c r="C1055">
        <v>1294.4528863480759</v>
      </c>
      <c r="D1055">
        <v>1340.170431890979</v>
      </c>
      <c r="E1055">
        <v>1010.1734885359519</v>
      </c>
      <c r="F1055">
        <v>1219.420263705548</v>
      </c>
      <c r="G1055">
        <v>1264.4395668259681</v>
      </c>
    </row>
    <row r="1056" spans="1:7" x14ac:dyDescent="0.3">
      <c r="A1056" s="6">
        <v>45037</v>
      </c>
      <c r="B1056">
        <v>1071.618905102318</v>
      </c>
      <c r="C1056">
        <v>1284.747367705593</v>
      </c>
      <c r="D1056">
        <v>1330.12213330244</v>
      </c>
      <c r="E1056">
        <v>1002.5451695701249</v>
      </c>
      <c r="F1056">
        <v>1210.210600516524</v>
      </c>
      <c r="G1056">
        <v>1254.8918881053569</v>
      </c>
    </row>
    <row r="1057" spans="1:7" x14ac:dyDescent="0.3">
      <c r="A1057" s="6">
        <v>45040</v>
      </c>
      <c r="B1057">
        <v>1064.187728410772</v>
      </c>
      <c r="C1057">
        <v>1276.460901795788</v>
      </c>
      <c r="D1057">
        <v>1321.7580291562749</v>
      </c>
      <c r="E1057">
        <v>995.91981996879656</v>
      </c>
      <c r="F1057">
        <v>1202.796080044405</v>
      </c>
      <c r="G1057">
        <v>1247.4094138036598</v>
      </c>
    </row>
    <row r="1058" spans="1:7" x14ac:dyDescent="0.3">
      <c r="A1058" s="6">
        <v>45041</v>
      </c>
      <c r="B1058">
        <v>1050.590912085428</v>
      </c>
      <c r="C1058">
        <v>1262.322734261659</v>
      </c>
      <c r="D1058">
        <v>1307.118139125216</v>
      </c>
      <c r="E1058">
        <v>983.18678237362235</v>
      </c>
      <c r="F1058">
        <v>1189.4594235053601</v>
      </c>
      <c r="G1058">
        <v>1233.5808465262539</v>
      </c>
    </row>
    <row r="1059" spans="1:7" x14ac:dyDescent="0.3">
      <c r="A1059" s="6">
        <v>45042</v>
      </c>
      <c r="B1059">
        <v>1039.817357041992</v>
      </c>
      <c r="C1059">
        <v>1254.64790159157</v>
      </c>
      <c r="D1059">
        <v>1299.1709800370211</v>
      </c>
      <c r="E1059">
        <v>972.76524765075112</v>
      </c>
      <c r="F1059">
        <v>1181.807895263973</v>
      </c>
      <c r="G1059">
        <v>1225.6417441118319</v>
      </c>
    </row>
    <row r="1060" spans="1:7" x14ac:dyDescent="0.3">
      <c r="A1060" s="6">
        <v>45043</v>
      </c>
      <c r="B1060">
        <v>1043.33427276103</v>
      </c>
      <c r="C1060">
        <v>1260.01390165927</v>
      </c>
      <c r="D1060">
        <v>1304.7706046460751</v>
      </c>
      <c r="E1060">
        <v>976.08331475982664</v>
      </c>
      <c r="F1060">
        <v>1186.895152350123</v>
      </c>
      <c r="G1060">
        <v>1230.955234878086</v>
      </c>
    </row>
    <row r="1061" spans="1:7" x14ac:dyDescent="0.3">
      <c r="A1061" s="6">
        <v>45044</v>
      </c>
      <c r="B1061">
        <v>1047.798396223503</v>
      </c>
      <c r="C1061">
        <v>1265.6971866512531</v>
      </c>
      <c r="D1061">
        <v>1310.6557314356101</v>
      </c>
      <c r="E1061">
        <v>980.28572044835255</v>
      </c>
      <c r="F1061">
        <v>1192.275993253689</v>
      </c>
      <c r="G1061">
        <v>1236.543740303139</v>
      </c>
    </row>
    <row r="1062" spans="1:7" x14ac:dyDescent="0.3">
      <c r="A1062" s="6">
        <v>45047</v>
      </c>
      <c r="B1062">
        <v>1050.708087363869</v>
      </c>
      <c r="C1062">
        <v>1269.2119733732591</v>
      </c>
      <c r="D1062">
        <v>1314.295366105383</v>
      </c>
      <c r="E1062">
        <v>983.01063363218714</v>
      </c>
      <c r="F1062">
        <v>1195.5925729410519</v>
      </c>
      <c r="G1062">
        <v>1239.984018016055</v>
      </c>
    </row>
    <row r="1063" spans="1:7" x14ac:dyDescent="0.3">
      <c r="A1063" s="6">
        <v>45048</v>
      </c>
      <c r="B1063">
        <v>1034.2584873391779</v>
      </c>
      <c r="C1063">
        <v>1249.3984556167891</v>
      </c>
      <c r="D1063">
        <v>1293.803334298555</v>
      </c>
      <c r="E1063">
        <v>967.91935982514542</v>
      </c>
      <c r="F1063">
        <v>1177.287927741683</v>
      </c>
      <c r="G1063">
        <v>1221.023573426319</v>
      </c>
    </row>
    <row r="1064" spans="1:7" x14ac:dyDescent="0.3">
      <c r="A1064" s="6">
        <v>45049</v>
      </c>
      <c r="B1064">
        <v>1026.6937318771029</v>
      </c>
      <c r="C1064">
        <v>1240.312695429262</v>
      </c>
      <c r="D1064">
        <v>1284.418052117318</v>
      </c>
      <c r="E1064">
        <v>960.43843062255996</v>
      </c>
      <c r="F1064">
        <v>1168.4513606539581</v>
      </c>
      <c r="G1064">
        <v>1211.958467597565</v>
      </c>
    </row>
    <row r="1065" spans="1:7" x14ac:dyDescent="0.3">
      <c r="A1065" s="6">
        <v>45050</v>
      </c>
      <c r="B1065">
        <v>1023.537138126233</v>
      </c>
      <c r="C1065">
        <v>1238.0005880390761</v>
      </c>
      <c r="D1065">
        <v>1282.283401715687</v>
      </c>
      <c r="E1065">
        <v>957.8896661801607</v>
      </c>
      <c r="F1065">
        <v>1166.766311868585</v>
      </c>
      <c r="G1065">
        <v>1210.4536704079039</v>
      </c>
    </row>
    <row r="1066" spans="1:7" x14ac:dyDescent="0.3">
      <c r="A1066" s="6">
        <v>45051</v>
      </c>
      <c r="B1066">
        <v>1033.4834640308291</v>
      </c>
      <c r="C1066">
        <v>1250.4047507166169</v>
      </c>
      <c r="D1066">
        <v>1295.2700259115129</v>
      </c>
      <c r="E1066">
        <v>967.55987259772667</v>
      </c>
      <c r="F1066">
        <v>1178.8949933255551</v>
      </c>
      <c r="G1066">
        <v>1223.1718011384569</v>
      </c>
    </row>
    <row r="1067" spans="1:7" x14ac:dyDescent="0.3">
      <c r="A1067" s="6">
        <v>45054</v>
      </c>
      <c r="B1067">
        <v>1039.665569592956</v>
      </c>
      <c r="C1067">
        <v>1257.884439007096</v>
      </c>
      <c r="D1067">
        <v>1303.0180899206</v>
      </c>
      <c r="E1067">
        <v>973.58847340154011</v>
      </c>
      <c r="F1067">
        <v>1186.2376469257031</v>
      </c>
      <c r="G1067">
        <v>1230.7891882916399</v>
      </c>
    </row>
    <row r="1068" spans="1:7" x14ac:dyDescent="0.3">
      <c r="A1068" s="6">
        <v>45055</v>
      </c>
      <c r="B1068">
        <v>1039.136776096753</v>
      </c>
      <c r="C1068">
        <v>1257.946574091528</v>
      </c>
      <c r="D1068">
        <v>1303.1189629977291</v>
      </c>
      <c r="E1068">
        <v>973.3260477255244</v>
      </c>
      <c r="F1068">
        <v>1186.578632296972</v>
      </c>
      <c r="G1068">
        <v>1231.1783599786211</v>
      </c>
    </row>
    <row r="1069" spans="1:7" x14ac:dyDescent="0.3">
      <c r="A1069" s="6">
        <v>45056</v>
      </c>
      <c r="B1069">
        <v>1034.5121267972411</v>
      </c>
      <c r="C1069">
        <v>1252.751139292063</v>
      </c>
      <c r="D1069">
        <v>1297.757592421018</v>
      </c>
      <c r="E1069">
        <v>969.02298561332123</v>
      </c>
      <c r="F1069">
        <v>1181.7130921562659</v>
      </c>
      <c r="G1069">
        <v>1226.150261782821</v>
      </c>
    </row>
    <row r="1070" spans="1:7" x14ac:dyDescent="0.3">
      <c r="A1070" s="6">
        <v>45057</v>
      </c>
      <c r="B1070">
        <v>1031.3712002199079</v>
      </c>
      <c r="C1070">
        <v>1249.1225334826279</v>
      </c>
      <c r="D1070">
        <v>1294.076261899668</v>
      </c>
      <c r="E1070">
        <v>965.90982622387423</v>
      </c>
      <c r="F1070">
        <v>1178.0830505805161</v>
      </c>
      <c r="G1070">
        <v>1222.4505362785849</v>
      </c>
    </row>
    <row r="1071" spans="1:7" x14ac:dyDescent="0.3">
      <c r="A1071" s="6">
        <v>45058</v>
      </c>
      <c r="B1071">
        <v>1028.6298407048139</v>
      </c>
      <c r="C1071">
        <v>1246.7001110034871</v>
      </c>
      <c r="D1071">
        <v>1291.9043919823639</v>
      </c>
      <c r="E1071">
        <v>963.64505669113578</v>
      </c>
      <c r="F1071">
        <v>1176.1686394377871</v>
      </c>
      <c r="G1071">
        <v>1220.7796925024782</v>
      </c>
    </row>
    <row r="1072" spans="1:7" x14ac:dyDescent="0.3">
      <c r="A1072" s="6">
        <v>45061</v>
      </c>
      <c r="B1072">
        <v>1034.752255348433</v>
      </c>
      <c r="C1072">
        <v>1254.8712692346589</v>
      </c>
      <c r="D1072">
        <v>1300.676756840644</v>
      </c>
      <c r="E1072">
        <v>969.36809335164321</v>
      </c>
      <c r="F1072">
        <v>1183.8629819858809</v>
      </c>
      <c r="G1072">
        <v>1229.0508880897901</v>
      </c>
    </row>
    <row r="1073" spans="1:7" x14ac:dyDescent="0.3">
      <c r="A1073" s="6">
        <v>45062</v>
      </c>
      <c r="B1073">
        <v>1025.5819270941611</v>
      </c>
      <c r="C1073">
        <v>1244.097766176845</v>
      </c>
      <c r="D1073">
        <v>1289.664552544079</v>
      </c>
      <c r="E1073">
        <v>960.84465118954324</v>
      </c>
      <c r="F1073">
        <v>1173.77868367414</v>
      </c>
      <c r="G1073">
        <v>1218.7248659952159</v>
      </c>
    </row>
    <row r="1074" spans="1:7" x14ac:dyDescent="0.3">
      <c r="A1074" s="6">
        <v>45063</v>
      </c>
      <c r="B1074">
        <v>1024.099100864159</v>
      </c>
      <c r="C1074">
        <v>1242.3420755279469</v>
      </c>
      <c r="D1074">
        <v>1287.8636775527079</v>
      </c>
      <c r="E1074">
        <v>959.55768691538401</v>
      </c>
      <c r="F1074">
        <v>1172.248072209386</v>
      </c>
      <c r="G1074">
        <v>1217.152612379811</v>
      </c>
    </row>
    <row r="1075" spans="1:7" x14ac:dyDescent="0.3">
      <c r="A1075" s="6">
        <v>45064</v>
      </c>
      <c r="B1075">
        <v>1030.0739417115369</v>
      </c>
      <c r="C1075">
        <v>1249.689554425295</v>
      </c>
      <c r="D1075">
        <v>1295.5245230958981</v>
      </c>
      <c r="E1075">
        <v>965.27353383134312</v>
      </c>
      <c r="F1075">
        <v>1179.3185491454719</v>
      </c>
      <c r="G1075">
        <v>1224.5416854766311</v>
      </c>
    </row>
    <row r="1076" spans="1:7" x14ac:dyDescent="0.3">
      <c r="A1076" s="6">
        <v>45065</v>
      </c>
      <c r="B1076">
        <v>1032.219139187574</v>
      </c>
      <c r="C1076">
        <v>1252.3455311407779</v>
      </c>
      <c r="D1076">
        <v>1298.3016421568309</v>
      </c>
      <c r="E1076">
        <v>967.10332381890476</v>
      </c>
      <c r="F1076">
        <v>1181.6060563895001</v>
      </c>
      <c r="G1076">
        <v>1226.938983068437</v>
      </c>
    </row>
    <row r="1077" spans="1:7" x14ac:dyDescent="0.3">
      <c r="A1077" s="6">
        <v>45068</v>
      </c>
      <c r="B1077">
        <v>1031.556997220418</v>
      </c>
      <c r="C1077">
        <v>1252.9097804135531</v>
      </c>
      <c r="D1077">
        <v>1299.0729460254649</v>
      </c>
      <c r="E1077">
        <v>966.45624680955098</v>
      </c>
      <c r="F1077">
        <v>1182.1030081637709</v>
      </c>
      <c r="G1077">
        <v>1227.6291141933509</v>
      </c>
    </row>
    <row r="1078" spans="1:7" x14ac:dyDescent="0.3">
      <c r="A1078" s="6">
        <v>45069</v>
      </c>
      <c r="B1078">
        <v>1031.746528859403</v>
      </c>
      <c r="C1078">
        <v>1253.476311986753</v>
      </c>
      <c r="D1078">
        <v>1299.698137885146</v>
      </c>
      <c r="E1078">
        <v>966.61801606188942</v>
      </c>
      <c r="F1078">
        <v>1182.613721679483</v>
      </c>
      <c r="G1078">
        <v>1228.19471037843</v>
      </c>
    </row>
    <row r="1079" spans="1:7" x14ac:dyDescent="0.3">
      <c r="A1079" s="6">
        <v>45070</v>
      </c>
      <c r="B1079">
        <v>1018.136111606914</v>
      </c>
      <c r="C1079">
        <v>1236.940917735307</v>
      </c>
      <c r="D1079">
        <v>1282.553002462733</v>
      </c>
      <c r="E1079">
        <v>954.45296828603682</v>
      </c>
      <c r="F1079">
        <v>1167.7296337694791</v>
      </c>
      <c r="G1079">
        <v>1212.741999927355</v>
      </c>
    </row>
    <row r="1080" spans="1:7" x14ac:dyDescent="0.3">
      <c r="A1080" s="6">
        <v>45071</v>
      </c>
      <c r="B1080">
        <v>1009.360710575885</v>
      </c>
      <c r="C1080">
        <v>1226.459879065523</v>
      </c>
      <c r="D1080">
        <v>1271.7655588145431</v>
      </c>
      <c r="E1080">
        <v>946.18476205540424</v>
      </c>
      <c r="F1080">
        <v>1157.779894707387</v>
      </c>
      <c r="G1080">
        <v>1202.4834342585241</v>
      </c>
    </row>
    <row r="1081" spans="1:7" x14ac:dyDescent="0.3">
      <c r="A1081" s="6">
        <v>45072</v>
      </c>
      <c r="B1081">
        <v>1013.938352983158</v>
      </c>
      <c r="C1081">
        <v>1232.1806452350861</v>
      </c>
      <c r="D1081">
        <v>1277.768135620184</v>
      </c>
      <c r="E1081">
        <v>950.56331648536548</v>
      </c>
      <c r="F1081">
        <v>1163.2891785310719</v>
      </c>
      <c r="G1081">
        <v>1208.274308960808</v>
      </c>
    </row>
    <row r="1082" spans="1:7" x14ac:dyDescent="0.3">
      <c r="A1082" s="6">
        <v>45075</v>
      </c>
      <c r="B1082">
        <v>1016.3698768412</v>
      </c>
      <c r="C1082">
        <v>1235.1355355669209</v>
      </c>
      <c r="D1082">
        <v>1280.832349235998</v>
      </c>
      <c r="E1082">
        <v>952.96828603679717</v>
      </c>
      <c r="F1082">
        <v>1166.2296039523719</v>
      </c>
      <c r="G1082">
        <v>1211.330603942569</v>
      </c>
    </row>
    <row r="1083" spans="1:7" x14ac:dyDescent="0.3">
      <c r="A1083" s="6">
        <v>45076</v>
      </c>
      <c r="B1083">
        <v>1009.138500826593</v>
      </c>
      <c r="C1083">
        <v>1227.4178712557029</v>
      </c>
      <c r="D1083">
        <v>1273.1995710395549</v>
      </c>
      <c r="E1083">
        <v>945.90076714574343</v>
      </c>
      <c r="F1083">
        <v>1158.5903083700439</v>
      </c>
      <c r="G1083">
        <v>1203.7391615685171</v>
      </c>
    </row>
    <row r="1084" spans="1:7" x14ac:dyDescent="0.3">
      <c r="A1084" s="6">
        <v>45077</v>
      </c>
      <c r="B1084">
        <v>999.6462734034975</v>
      </c>
      <c r="C1084">
        <v>1216.210504724618</v>
      </c>
      <c r="D1084">
        <v>1261.724575660455</v>
      </c>
      <c r="E1084">
        <v>936.44984793690287</v>
      </c>
      <c r="F1084">
        <v>1147.3377911181719</v>
      </c>
      <c r="G1084">
        <v>1192.1885458989091</v>
      </c>
    </row>
    <row r="1085" spans="1:7" x14ac:dyDescent="0.3">
      <c r="A1085" s="6">
        <v>45078</v>
      </c>
      <c r="B1085">
        <v>996.75245581566537</v>
      </c>
      <c r="C1085">
        <v>1213.1637479121321</v>
      </c>
      <c r="D1085">
        <v>1258.7400586363151</v>
      </c>
      <c r="E1085">
        <v>933.93703221724536</v>
      </c>
      <c r="F1085">
        <v>1144.703182173346</v>
      </c>
      <c r="G1085">
        <v>1189.614823809005</v>
      </c>
    </row>
    <row r="1086" spans="1:7" x14ac:dyDescent="0.3">
      <c r="A1086" s="6">
        <v>45079</v>
      </c>
      <c r="B1086">
        <v>1016.34630549553</v>
      </c>
      <c r="C1086">
        <v>1237.649773935882</v>
      </c>
      <c r="D1086">
        <v>1284.233414528225</v>
      </c>
      <c r="E1086">
        <v>952.61598855392674</v>
      </c>
      <c r="F1086">
        <v>1168.202120225631</v>
      </c>
      <c r="G1086">
        <v>1214.1170732213559</v>
      </c>
    </row>
    <row r="1087" spans="1:7" x14ac:dyDescent="0.3">
      <c r="A1087" s="6">
        <v>45082</v>
      </c>
      <c r="B1087">
        <v>1018.587296524087</v>
      </c>
      <c r="C1087">
        <v>1240.7319545903531</v>
      </c>
      <c r="D1087">
        <v>1287.553754810074</v>
      </c>
      <c r="E1087">
        <v>954.53924522061743</v>
      </c>
      <c r="F1087">
        <v>1170.8887179714579</v>
      </c>
      <c r="G1087">
        <v>1217.0228884841499</v>
      </c>
    </row>
    <row r="1088" spans="1:7" x14ac:dyDescent="0.3">
      <c r="A1088" s="6">
        <v>45083</v>
      </c>
      <c r="B1088">
        <v>1023.5870762330781</v>
      </c>
      <c r="C1088">
        <v>1247.643380987397</v>
      </c>
      <c r="D1088">
        <v>1294.845579178434</v>
      </c>
      <c r="E1088">
        <v>958.7308662923208</v>
      </c>
      <c r="F1088">
        <v>1176.8001504617059</v>
      </c>
      <c r="G1088">
        <v>1223.285958166638</v>
      </c>
    </row>
    <row r="1089" spans="1:7" x14ac:dyDescent="0.3">
      <c r="A1089" s="6">
        <v>45084</v>
      </c>
      <c r="B1089">
        <v>1026.770675121006</v>
      </c>
      <c r="C1089">
        <v>1252.310249283162</v>
      </c>
      <c r="D1089">
        <v>1299.689050828624</v>
      </c>
      <c r="E1089">
        <v>961.89075902133209</v>
      </c>
      <c r="F1089">
        <v>1181.4225665036161</v>
      </c>
      <c r="G1089">
        <v>1228.0909312619021</v>
      </c>
    </row>
    <row r="1090" spans="1:7" x14ac:dyDescent="0.3">
      <c r="A1090" s="6">
        <v>45085</v>
      </c>
      <c r="B1090">
        <v>1026.228092550461</v>
      </c>
      <c r="C1090">
        <v>1251.6860970114849</v>
      </c>
      <c r="D1090">
        <v>1299.054256305297</v>
      </c>
      <c r="E1090">
        <v>961.46656409297793</v>
      </c>
      <c r="F1090">
        <v>1180.9393764707861</v>
      </c>
      <c r="G1090">
        <v>1227.5927915025661</v>
      </c>
    </row>
    <row r="1091" spans="1:7" x14ac:dyDescent="0.3">
      <c r="A1091" s="6">
        <v>45086</v>
      </c>
      <c r="B1091">
        <v>1027.3195807286961</v>
      </c>
      <c r="C1091">
        <v>1253.0173805610841</v>
      </c>
      <c r="D1091">
        <v>1300.4359202588921</v>
      </c>
      <c r="E1091">
        <v>962.25384112102506</v>
      </c>
      <c r="F1091">
        <v>1181.910343783592</v>
      </c>
      <c r="G1091">
        <v>1228.5994489328909</v>
      </c>
    </row>
    <row r="1092" spans="1:7" x14ac:dyDescent="0.3">
      <c r="A1092" s="6">
        <v>45089</v>
      </c>
      <c r="B1092">
        <v>1026.0199372706991</v>
      </c>
      <c r="C1092">
        <v>1251.4322108904671</v>
      </c>
      <c r="D1092">
        <v>1298.790762249628</v>
      </c>
      <c r="E1092">
        <v>961.09988712101074</v>
      </c>
      <c r="F1092">
        <v>1180.4898262503689</v>
      </c>
      <c r="G1092">
        <v>1227.1257854781879</v>
      </c>
    </row>
    <row r="1093" spans="1:7" x14ac:dyDescent="0.3">
      <c r="A1093" s="6">
        <v>45090</v>
      </c>
      <c r="B1093">
        <v>1021.717740291779</v>
      </c>
      <c r="C1093">
        <v>1248.758579253305</v>
      </c>
      <c r="D1093">
        <v>1296.9129307213291</v>
      </c>
      <c r="E1093">
        <v>957.61286101504822</v>
      </c>
      <c r="F1093">
        <v>1178.6304620734049</v>
      </c>
      <c r="G1093">
        <v>1226.0361047546398</v>
      </c>
    </row>
    <row r="1094" spans="1:7" x14ac:dyDescent="0.3">
      <c r="A1094" s="6">
        <v>45091</v>
      </c>
      <c r="B1094">
        <v>1022.3532650442741</v>
      </c>
      <c r="C1094">
        <v>1249.794440262121</v>
      </c>
      <c r="D1094">
        <v>1298.104053318036</v>
      </c>
      <c r="E1094">
        <v>957.74946616146735</v>
      </c>
      <c r="F1094">
        <v>1179.0402561518811</v>
      </c>
      <c r="G1094">
        <v>1226.5705672047611</v>
      </c>
    </row>
    <row r="1095" spans="1:7" x14ac:dyDescent="0.3">
      <c r="A1095" s="6">
        <v>45092</v>
      </c>
      <c r="B1095">
        <v>1023.996419008034</v>
      </c>
      <c r="C1095">
        <v>1251.930565628141</v>
      </c>
      <c r="D1095">
        <v>1300.379406858463</v>
      </c>
      <c r="E1095">
        <v>959.4462458748842</v>
      </c>
      <c r="F1095">
        <v>1181.2528383591721</v>
      </c>
      <c r="G1095">
        <v>1228.921164194129</v>
      </c>
    </row>
    <row r="1096" spans="1:7" x14ac:dyDescent="0.3">
      <c r="A1096" s="6">
        <v>45093</v>
      </c>
      <c r="B1096">
        <v>1027.5196902305611</v>
      </c>
      <c r="C1096">
        <v>1256.238091370029</v>
      </c>
      <c r="D1096">
        <v>1304.8536308474379</v>
      </c>
      <c r="E1096">
        <v>962.77150272850815</v>
      </c>
      <c r="F1096">
        <v>1185.3477209791631</v>
      </c>
      <c r="G1096">
        <v>1233.1812969276191</v>
      </c>
    </row>
    <row r="1097" spans="1:7" x14ac:dyDescent="0.3">
      <c r="A1097" s="6">
        <v>45096</v>
      </c>
      <c r="B1097">
        <v>1018.852439835397</v>
      </c>
      <c r="C1097">
        <v>1246.3161744350191</v>
      </c>
      <c r="D1097">
        <v>1294.7940580512941</v>
      </c>
      <c r="E1097">
        <v>953.60098355705429</v>
      </c>
      <c r="F1097">
        <v>1174.680842279739</v>
      </c>
      <c r="G1097">
        <v>1222.320812382924</v>
      </c>
    </row>
    <row r="1098" spans="1:7" x14ac:dyDescent="0.3">
      <c r="A1098" s="6">
        <v>45097</v>
      </c>
      <c r="B1098">
        <v>1012.402945407763</v>
      </c>
      <c r="C1098">
        <v>1238.486249111982</v>
      </c>
      <c r="D1098">
        <v>1286.686080993527</v>
      </c>
      <c r="E1098">
        <v>947.40701862862818</v>
      </c>
      <c r="F1098">
        <v>1167.1118844870009</v>
      </c>
      <c r="G1098">
        <v>1214.464733261726</v>
      </c>
    </row>
    <row r="1099" spans="1:7" x14ac:dyDescent="0.3">
      <c r="A1099" s="6">
        <v>45098</v>
      </c>
      <c r="B1099">
        <v>1003.266358406898</v>
      </c>
      <c r="C1099">
        <v>1227.3093383614621</v>
      </c>
      <c r="D1099">
        <v>1275.0741834036151</v>
      </c>
      <c r="E1099">
        <v>938.84403287151213</v>
      </c>
      <c r="F1099">
        <v>1156.562745131019</v>
      </c>
      <c r="G1099">
        <v>1203.4900916888491</v>
      </c>
    </row>
    <row r="1100" spans="1:7" x14ac:dyDescent="0.3">
      <c r="A1100" s="6">
        <v>45099</v>
      </c>
      <c r="B1100">
        <v>995.52559351747857</v>
      </c>
      <c r="C1100">
        <v>1217.8399557242019</v>
      </c>
      <c r="D1100">
        <v>1265.2362680907081</v>
      </c>
      <c r="E1100">
        <v>930.59380100225042</v>
      </c>
      <c r="F1100">
        <v>1146.397405453014</v>
      </c>
      <c r="G1100">
        <v>1192.9098107587808</v>
      </c>
    </row>
    <row r="1101" spans="1:7" x14ac:dyDescent="0.3">
      <c r="A1101" s="6">
        <v>45100</v>
      </c>
      <c r="B1101">
        <v>988.87430262807936</v>
      </c>
      <c r="C1101">
        <v>1209.757523014777</v>
      </c>
      <c r="D1101">
        <v>1256.857944297642</v>
      </c>
      <c r="E1101">
        <v>923.27823592427774</v>
      </c>
      <c r="F1101">
        <v>1137.4369826923171</v>
      </c>
      <c r="G1101">
        <v>1183.6060129620118</v>
      </c>
    </row>
    <row r="1102" spans="1:7" x14ac:dyDescent="0.3">
      <c r="A1102" s="6">
        <v>45103</v>
      </c>
      <c r="B1102">
        <v>992.35989031542442</v>
      </c>
      <c r="C1102">
        <v>1214.0981600058119</v>
      </c>
      <c r="D1102">
        <v>1261.3675654696119</v>
      </c>
      <c r="E1102">
        <v>925.55019520156452</v>
      </c>
      <c r="F1102">
        <v>1140.3024830768809</v>
      </c>
      <c r="G1102">
        <v>1186.5948515180289</v>
      </c>
    </row>
    <row r="1103" spans="1:7" x14ac:dyDescent="0.3">
      <c r="A1103" s="6">
        <v>45104</v>
      </c>
      <c r="B1103">
        <v>998.73444199069161</v>
      </c>
      <c r="C1103">
        <v>1222.018655562792</v>
      </c>
      <c r="D1103">
        <v>1269.638550522714</v>
      </c>
      <c r="E1103">
        <v>929.69148806142925</v>
      </c>
      <c r="F1103">
        <v>1145.51818308315</v>
      </c>
      <c r="G1103">
        <v>1192.058822003248</v>
      </c>
    </row>
    <row r="1104" spans="1:7" x14ac:dyDescent="0.3">
      <c r="A1104" s="6">
        <v>45105</v>
      </c>
      <c r="B1104">
        <v>1003.212288764072</v>
      </c>
      <c r="C1104">
        <v>1227.4976017808831</v>
      </c>
      <c r="D1104">
        <v>1275.331001536505</v>
      </c>
      <c r="E1104">
        <v>934.38279637924461</v>
      </c>
      <c r="F1104">
        <v>1151.3011726532791</v>
      </c>
      <c r="G1104">
        <v>1198.0728218060681</v>
      </c>
    </row>
    <row r="1105" spans="1:7" x14ac:dyDescent="0.3">
      <c r="A1105" s="6">
        <v>45106</v>
      </c>
      <c r="B1105">
        <v>1001.886963513012</v>
      </c>
      <c r="C1105">
        <v>1227.5119016134081</v>
      </c>
      <c r="D1105">
        <v>1275.775910141479</v>
      </c>
      <c r="E1105">
        <v>934.10958608640624</v>
      </c>
      <c r="F1105">
        <v>1152.5534911244408</v>
      </c>
      <c r="G1105">
        <v>1199.8111220079179</v>
      </c>
    </row>
    <row r="1106" spans="1:7" x14ac:dyDescent="0.3">
      <c r="A1106" s="6">
        <v>45107</v>
      </c>
      <c r="B1106">
        <v>1008.9133170448559</v>
      </c>
      <c r="C1106">
        <v>1236.120589917964</v>
      </c>
      <c r="D1106">
        <v>1284.723079730983</v>
      </c>
      <c r="E1106">
        <v>940.67022798679955</v>
      </c>
      <c r="F1106">
        <v>1160.649982339098</v>
      </c>
      <c r="G1106">
        <v>1208.243175225849</v>
      </c>
    </row>
    <row r="1107" spans="1:7" x14ac:dyDescent="0.3">
      <c r="A1107" s="6">
        <v>45110</v>
      </c>
      <c r="B1107">
        <v>1019.851190066294</v>
      </c>
      <c r="C1107">
        <v>1249.5539882037781</v>
      </c>
      <c r="D1107">
        <v>1298.6990285161371</v>
      </c>
      <c r="E1107">
        <v>950.49501391215574</v>
      </c>
      <c r="F1107">
        <v>1172.800070949422</v>
      </c>
      <c r="G1107">
        <v>1220.904227442312</v>
      </c>
    </row>
    <row r="1108" spans="1:7" x14ac:dyDescent="0.3">
      <c r="A1108" s="6">
        <v>45111</v>
      </c>
      <c r="B1108">
        <v>1023.0635020152509</v>
      </c>
      <c r="C1108">
        <v>1254.2664370988859</v>
      </c>
      <c r="D1108">
        <v>1303.8011698856751</v>
      </c>
      <c r="E1108">
        <v>953.12646041686151</v>
      </c>
      <c r="F1108">
        <v>1176.777214225971</v>
      </c>
      <c r="G1108">
        <v>1225.231816601545</v>
      </c>
    </row>
    <row r="1109" spans="1:7" x14ac:dyDescent="0.3">
      <c r="A1109" s="6">
        <v>45112</v>
      </c>
      <c r="B1109">
        <v>1020.1316830862939</v>
      </c>
      <c r="C1109">
        <v>1250.6720540767201</v>
      </c>
      <c r="D1109">
        <v>1300.064833928096</v>
      </c>
      <c r="E1109">
        <v>949.74368560685048</v>
      </c>
      <c r="F1109">
        <v>1172.601290239714</v>
      </c>
      <c r="G1109">
        <v>1220.8834716190061</v>
      </c>
    </row>
    <row r="1110" spans="1:7" x14ac:dyDescent="0.3">
      <c r="A1110" s="6">
        <v>45113</v>
      </c>
      <c r="B1110">
        <v>1001.5896198571691</v>
      </c>
      <c r="C1110">
        <v>1227.9396552206899</v>
      </c>
      <c r="D1110">
        <v>1276.4346646545289</v>
      </c>
      <c r="E1110">
        <v>932.14678582469958</v>
      </c>
      <c r="F1110">
        <v>1150.874558668597</v>
      </c>
      <c r="G1110">
        <v>1198.264813171646</v>
      </c>
    </row>
    <row r="1111" spans="1:7" x14ac:dyDescent="0.3">
      <c r="A1111" s="6">
        <v>45114</v>
      </c>
      <c r="B1111">
        <v>999.03831271066667</v>
      </c>
      <c r="C1111">
        <v>1225.032446972687</v>
      </c>
      <c r="D1111">
        <v>1273.503938816084</v>
      </c>
      <c r="E1111">
        <v>929.63397010504218</v>
      </c>
      <c r="F1111">
        <v>1147.9784766363859</v>
      </c>
      <c r="G1111">
        <v>1195.333053129719</v>
      </c>
    </row>
    <row r="1112" spans="1:7" x14ac:dyDescent="0.3">
      <c r="A1112" s="6">
        <v>45117</v>
      </c>
      <c r="B1112">
        <v>996.85032897275255</v>
      </c>
      <c r="C1112">
        <v>1222.349515759448</v>
      </c>
      <c r="D1112">
        <v>1270.7148506771721</v>
      </c>
      <c r="E1112">
        <v>928.19602119536694</v>
      </c>
      <c r="F1112">
        <v>1146.2016829080701</v>
      </c>
      <c r="G1112">
        <v>1193.4857848555139</v>
      </c>
    </row>
    <row r="1113" spans="1:7" x14ac:dyDescent="0.3">
      <c r="A1113" s="6">
        <v>45118</v>
      </c>
      <c r="B1113">
        <v>1008.443526430665</v>
      </c>
      <c r="C1113">
        <v>1236.565229881131</v>
      </c>
      <c r="D1113">
        <v>1285.4930453052291</v>
      </c>
      <c r="E1113">
        <v>938.45578666589984</v>
      </c>
      <c r="F1113">
        <v>1158.870130446018</v>
      </c>
      <c r="G1113">
        <v>1206.6761105662708</v>
      </c>
    </row>
    <row r="1114" spans="1:7" x14ac:dyDescent="0.3">
      <c r="A1114" s="6">
        <v>45119</v>
      </c>
      <c r="B1114">
        <v>1015.17270399913</v>
      </c>
      <c r="C1114">
        <v>1244.8166260067151</v>
      </c>
      <c r="D1114">
        <v>1294.0709286850779</v>
      </c>
      <c r="E1114">
        <v>944.25431564416522</v>
      </c>
      <c r="F1114">
        <v>1166.0308232426639</v>
      </c>
      <c r="G1114">
        <v>1214.1326400888349</v>
      </c>
    </row>
    <row r="1115" spans="1:7" x14ac:dyDescent="0.3">
      <c r="A1115" s="6">
        <v>45120</v>
      </c>
      <c r="B1115">
        <v>1021.809695282097</v>
      </c>
      <c r="C1115">
        <v>1252.9549822323629</v>
      </c>
      <c r="D1115">
        <v>1302.531299456859</v>
      </c>
      <c r="E1115">
        <v>950.89404473459069</v>
      </c>
      <c r="F1115">
        <v>1174.231292059322</v>
      </c>
      <c r="G1115">
        <v>1222.6684724232941</v>
      </c>
    </row>
    <row r="1116" spans="1:7" x14ac:dyDescent="0.3">
      <c r="A1116" s="6">
        <v>45121</v>
      </c>
      <c r="B1116">
        <v>1015.501737101539</v>
      </c>
      <c r="C1116">
        <v>1245.220090239719</v>
      </c>
      <c r="D1116">
        <v>1294.4903569958731</v>
      </c>
      <c r="E1116">
        <v>944.99485933264793</v>
      </c>
      <c r="F1116">
        <v>1166.9482726720869</v>
      </c>
      <c r="G1116">
        <v>1215.0874079608959</v>
      </c>
    </row>
    <row r="1117" spans="1:7" x14ac:dyDescent="0.3">
      <c r="A1117" s="6">
        <v>45124</v>
      </c>
      <c r="B1117">
        <v>1013.645365940186</v>
      </c>
      <c r="C1117">
        <v>1242.9437862408149</v>
      </c>
      <c r="D1117">
        <v>1292.123985300404</v>
      </c>
      <c r="E1117">
        <v>943.69351556939193</v>
      </c>
      <c r="F1117">
        <v>1165.339678005832</v>
      </c>
      <c r="G1117">
        <v>1213.411375228962</v>
      </c>
    </row>
    <row r="1118" spans="1:7" x14ac:dyDescent="0.3">
      <c r="A1118" s="6">
        <v>45125</v>
      </c>
      <c r="B1118">
        <v>1016.032595802539</v>
      </c>
      <c r="C1118">
        <v>1245.8710353788681</v>
      </c>
      <c r="D1118">
        <v>1295.167058417707</v>
      </c>
      <c r="E1118">
        <v>945.76775687159841</v>
      </c>
      <c r="F1118">
        <v>1168.1164916122189</v>
      </c>
      <c r="G1118">
        <v>1216.374269005848</v>
      </c>
    </row>
    <row r="1119" spans="1:7" x14ac:dyDescent="0.3">
      <c r="A1119" s="6">
        <v>45126</v>
      </c>
      <c r="B1119">
        <v>1026.0663280104759</v>
      </c>
      <c r="C1119">
        <v>1258.1745149977901</v>
      </c>
      <c r="D1119">
        <v>1307.957356172318</v>
      </c>
      <c r="E1119">
        <v>954.9454657876006</v>
      </c>
      <c r="F1119">
        <v>1179.4515793127389</v>
      </c>
      <c r="G1119">
        <v>1228.179143510951</v>
      </c>
    </row>
    <row r="1120" spans="1:7" x14ac:dyDescent="0.3">
      <c r="A1120" s="6">
        <v>45127</v>
      </c>
      <c r="B1120">
        <v>1035.3044796865461</v>
      </c>
      <c r="C1120">
        <v>1269.5024444768251</v>
      </c>
      <c r="D1120">
        <v>1319.733503690559</v>
      </c>
      <c r="E1120">
        <v>964.22383112728016</v>
      </c>
      <c r="F1120">
        <v>1190.9135808509959</v>
      </c>
      <c r="G1120">
        <v>1240.1137419117149</v>
      </c>
    </row>
    <row r="1121" spans="1:7" x14ac:dyDescent="0.3">
      <c r="A1121" s="6">
        <v>45128</v>
      </c>
      <c r="B1121">
        <v>1036.369174304587</v>
      </c>
      <c r="C1121">
        <v>1270.8079854522041</v>
      </c>
      <c r="D1121">
        <v>1321.090701680326</v>
      </c>
      <c r="E1121">
        <v>965.59347746374578</v>
      </c>
      <c r="F1121">
        <v>1192.6032168835159</v>
      </c>
      <c r="G1121">
        <v>1241.8727979368709</v>
      </c>
    </row>
    <row r="1122" spans="1:7" x14ac:dyDescent="0.3">
      <c r="A1122" s="6">
        <v>45131</v>
      </c>
      <c r="B1122">
        <v>1039.8781406608271</v>
      </c>
      <c r="C1122">
        <v>1275.1107209800009</v>
      </c>
      <c r="D1122">
        <v>1325.5636857681141</v>
      </c>
      <c r="E1122">
        <v>969.96484214915859</v>
      </c>
      <c r="F1122">
        <v>1198.003935858052</v>
      </c>
      <c r="G1122">
        <v>1247.4976260527089</v>
      </c>
    </row>
    <row r="1123" spans="1:7" x14ac:dyDescent="0.3">
      <c r="A1123" s="6">
        <v>45132</v>
      </c>
      <c r="B1123">
        <v>1051.1523125123149</v>
      </c>
      <c r="C1123">
        <v>1288.991140195971</v>
      </c>
      <c r="D1123">
        <v>1340.0126423659051</v>
      </c>
      <c r="E1123">
        <v>980.81416667265808</v>
      </c>
      <c r="F1123">
        <v>1211.4537444933919</v>
      </c>
      <c r="G1123">
        <v>1261.5233736515199</v>
      </c>
    </row>
    <row r="1124" spans="1:7" x14ac:dyDescent="0.3">
      <c r="A1124" s="6">
        <v>45133</v>
      </c>
      <c r="B1124">
        <v>1054.3636043955501</v>
      </c>
      <c r="C1124">
        <v>1292.929034577975</v>
      </c>
      <c r="D1124">
        <v>1344.106408483945</v>
      </c>
      <c r="E1124">
        <v>984.07831069762096</v>
      </c>
      <c r="F1124">
        <v>1215.485934735706</v>
      </c>
      <c r="G1124">
        <v>1265.7212389150932</v>
      </c>
    </row>
    <row r="1125" spans="1:7" x14ac:dyDescent="0.3">
      <c r="A1125" s="6">
        <v>45134</v>
      </c>
      <c r="B1125">
        <v>1061.306489158575</v>
      </c>
      <c r="C1125">
        <v>1302.123362866454</v>
      </c>
      <c r="D1125">
        <v>1353.7145576067251</v>
      </c>
      <c r="E1125">
        <v>989.40231653569356</v>
      </c>
      <c r="F1125">
        <v>1222.6970872509701</v>
      </c>
      <c r="G1125">
        <v>1273.2763585983589</v>
      </c>
    </row>
    <row r="1126" spans="1:7" x14ac:dyDescent="0.3">
      <c r="A1126" s="6">
        <v>45135</v>
      </c>
      <c r="B1126">
        <v>1060.116341405803</v>
      </c>
      <c r="C1126">
        <v>1300.7080045833929</v>
      </c>
      <c r="D1126">
        <v>1352.263114181646</v>
      </c>
      <c r="E1126">
        <v>987.46468037990621</v>
      </c>
      <c r="F1126">
        <v>1220.3438294645</v>
      </c>
      <c r="G1126">
        <v>1270.8479272715949</v>
      </c>
    </row>
    <row r="1127" spans="1:7" x14ac:dyDescent="0.3">
      <c r="A1127" s="6">
        <v>45138</v>
      </c>
      <c r="B1127">
        <v>1061.0561917172661</v>
      </c>
      <c r="C1127">
        <v>1301.8611523799921</v>
      </c>
      <c r="D1127">
        <v>1353.461968363403</v>
      </c>
      <c r="E1127">
        <v>989.24414215562933</v>
      </c>
      <c r="F1127">
        <v>1222.5441790127329</v>
      </c>
      <c r="G1127">
        <v>1273.136256791046</v>
      </c>
    </row>
    <row r="1128" spans="1:7" x14ac:dyDescent="0.3">
      <c r="A1128" s="6">
        <v>45139</v>
      </c>
      <c r="B1128">
        <v>1052.227259624824</v>
      </c>
      <c r="C1128">
        <v>1291.0865045632611</v>
      </c>
      <c r="D1128">
        <v>1342.28622682836</v>
      </c>
      <c r="E1128">
        <v>980.48703329570708</v>
      </c>
      <c r="F1128">
        <v>1211.768735464161</v>
      </c>
      <c r="G1128">
        <v>1261.9436790734601</v>
      </c>
    </row>
    <row r="1129" spans="1:7" x14ac:dyDescent="0.3">
      <c r="A1129" s="6">
        <v>45140</v>
      </c>
      <c r="B1129">
        <v>1039.4967122667199</v>
      </c>
      <c r="C1129">
        <v>1275.848097715002</v>
      </c>
      <c r="D1129">
        <v>1326.443495199482</v>
      </c>
      <c r="E1129">
        <v>968.63473940770882</v>
      </c>
      <c r="F1129">
        <v>1197.4825187656641</v>
      </c>
      <c r="G1129">
        <v>1247.06175376329</v>
      </c>
    </row>
    <row r="1130" spans="1:7" x14ac:dyDescent="0.3">
      <c r="A1130" s="6">
        <v>45141</v>
      </c>
      <c r="B1130">
        <v>1038.150010825294</v>
      </c>
      <c r="C1130">
        <v>1274.195195448013</v>
      </c>
      <c r="D1130">
        <v>1324.7250449669079</v>
      </c>
      <c r="E1130">
        <v>965.82354928929374</v>
      </c>
      <c r="F1130">
        <v>1194.0069145105331</v>
      </c>
      <c r="G1130">
        <v>1243.445051552276</v>
      </c>
    </row>
    <row r="1131" spans="1:7" x14ac:dyDescent="0.3">
      <c r="A1131" s="6">
        <v>45142</v>
      </c>
      <c r="B1131">
        <v>1035.4482836786401</v>
      </c>
      <c r="C1131">
        <v>1271.2143857789199</v>
      </c>
      <c r="D1131">
        <v>1321.626073913691</v>
      </c>
      <c r="E1131">
        <v>963.33230280328155</v>
      </c>
      <c r="F1131">
        <v>1191.242333563205</v>
      </c>
      <c r="G1131">
        <v>1240.565181068614</v>
      </c>
    </row>
    <row r="1132" spans="1:7" x14ac:dyDescent="0.3">
      <c r="A1132" s="6">
        <v>45145</v>
      </c>
      <c r="B1132">
        <v>1039.1380191939641</v>
      </c>
      <c r="C1132">
        <v>1275.808329093531</v>
      </c>
      <c r="D1132">
        <v>1326.402203205927</v>
      </c>
      <c r="E1132">
        <v>966.32683140768017</v>
      </c>
      <c r="F1132">
        <v>1195.0069343886039</v>
      </c>
      <c r="G1132">
        <v>1244.477653761734</v>
      </c>
    </row>
    <row r="1133" spans="1:7" x14ac:dyDescent="0.3">
      <c r="A1133" s="6">
        <v>45146</v>
      </c>
      <c r="B1133">
        <v>1037.028006839171</v>
      </c>
      <c r="C1133">
        <v>1273.587023478739</v>
      </c>
      <c r="D1133">
        <v>1324.0927298420879</v>
      </c>
      <c r="E1133">
        <v>963.40060537649106</v>
      </c>
      <c r="F1133">
        <v>1191.7392853374761</v>
      </c>
      <c r="G1133">
        <v>1241.0736987396031</v>
      </c>
    </row>
    <row r="1134" spans="1:7" x14ac:dyDescent="0.3">
      <c r="A1134" s="6">
        <v>45147</v>
      </c>
      <c r="B1134">
        <v>1035.6050015075409</v>
      </c>
      <c r="C1134">
        <v>1271.970893065778</v>
      </c>
      <c r="D1134">
        <v>1322.4711154092249</v>
      </c>
      <c r="E1134">
        <v>963.39701050421684</v>
      </c>
      <c r="F1134">
        <v>1191.8524374337719</v>
      </c>
      <c r="G1134">
        <v>1241.2449342818741</v>
      </c>
    </row>
    <row r="1135" spans="1:7" x14ac:dyDescent="0.3">
      <c r="A1135" s="6">
        <v>45148</v>
      </c>
      <c r="B1135">
        <v>1038.7514752864261</v>
      </c>
      <c r="C1135">
        <v>1276.758025710383</v>
      </c>
      <c r="D1135">
        <v>1327.503208933301</v>
      </c>
      <c r="E1135">
        <v>967.18241100893692</v>
      </c>
      <c r="F1135">
        <v>1197.4045355641629</v>
      </c>
      <c r="G1135">
        <v>1247.077320630769</v>
      </c>
    </row>
    <row r="1136" spans="1:7" x14ac:dyDescent="0.3">
      <c r="A1136" s="6">
        <v>45149</v>
      </c>
      <c r="B1136">
        <v>1034.8461982407309</v>
      </c>
      <c r="C1136">
        <v>1273.1743409567559</v>
      </c>
      <c r="D1136">
        <v>1323.7771220340351</v>
      </c>
      <c r="E1136">
        <v>963.19210278458809</v>
      </c>
      <c r="F1136">
        <v>1193.601707679205</v>
      </c>
      <c r="G1136">
        <v>1243.112958379385</v>
      </c>
    </row>
    <row r="1137" spans="1:7" x14ac:dyDescent="0.3">
      <c r="A1137" s="6">
        <v>45152</v>
      </c>
      <c r="B1137">
        <v>1031.276787031876</v>
      </c>
      <c r="C1137">
        <v>1269.0660288244469</v>
      </c>
      <c r="D1137">
        <v>1319.541534580238</v>
      </c>
      <c r="E1137">
        <v>960.43483575028586</v>
      </c>
      <c r="F1137">
        <v>1190.4487398067549</v>
      </c>
      <c r="G1137">
        <v>1239.8594830762208</v>
      </c>
    </row>
    <row r="1138" spans="1:7" x14ac:dyDescent="0.3">
      <c r="A1138" s="6">
        <v>45153</v>
      </c>
      <c r="B1138">
        <v>1022.190511916222</v>
      </c>
      <c r="C1138">
        <v>1257.969846885524</v>
      </c>
      <c r="D1138">
        <v>1308.041947716084</v>
      </c>
      <c r="E1138">
        <v>951.30026530157397</v>
      </c>
      <c r="F1138">
        <v>1179.2038679667949</v>
      </c>
      <c r="G1138">
        <v>1228.184332466778</v>
      </c>
    </row>
    <row r="1139" spans="1:7" x14ac:dyDescent="0.3">
      <c r="A1139" s="6">
        <v>45154</v>
      </c>
      <c r="B1139">
        <v>1013.181670926267</v>
      </c>
      <c r="C1139">
        <v>1246.9820168274109</v>
      </c>
      <c r="D1139">
        <v>1296.6608276877901</v>
      </c>
      <c r="E1139">
        <v>943.57128991206946</v>
      </c>
      <c r="F1139">
        <v>1169.7143827017971</v>
      </c>
      <c r="G1139">
        <v>1218.346072219887</v>
      </c>
    </row>
    <row r="1140" spans="1:7" x14ac:dyDescent="0.3">
      <c r="A1140" s="6">
        <v>45155</v>
      </c>
      <c r="B1140">
        <v>1010.4590889383001</v>
      </c>
      <c r="C1140">
        <v>1243.785979001329</v>
      </c>
      <c r="D1140">
        <v>1293.4065559371011</v>
      </c>
      <c r="E1140">
        <v>941.19507933883119</v>
      </c>
      <c r="F1140">
        <v>1166.916161942057</v>
      </c>
      <c r="G1140">
        <v>1215.492146515357</v>
      </c>
    </row>
    <row r="1141" spans="1:7" x14ac:dyDescent="0.3">
      <c r="A1141" s="6">
        <v>45156</v>
      </c>
      <c r="B1141">
        <v>1007.498923125353</v>
      </c>
      <c r="C1141">
        <v>1240.30025761721</v>
      </c>
      <c r="D1141">
        <v>1289.852217995488</v>
      </c>
      <c r="E1141">
        <v>937.61458655373974</v>
      </c>
      <c r="F1141">
        <v>1162.628614941887</v>
      </c>
      <c r="G1141">
        <v>1211.0919119745531</v>
      </c>
    </row>
    <row r="1142" spans="1:7" x14ac:dyDescent="0.3">
      <c r="A1142" s="6">
        <v>45159</v>
      </c>
      <c r="B1142">
        <v>1001.357902175096</v>
      </c>
      <c r="C1142">
        <v>1232.7402397434339</v>
      </c>
      <c r="D1142">
        <v>1281.990165429839</v>
      </c>
      <c r="E1142">
        <v>932.27260635429627</v>
      </c>
      <c r="F1142">
        <v>1156.001571896689</v>
      </c>
      <c r="G1142">
        <v>1204.18541176959</v>
      </c>
    </row>
    <row r="1143" spans="1:7" x14ac:dyDescent="0.3">
      <c r="A1143" s="6">
        <v>45160</v>
      </c>
      <c r="B1143">
        <v>1006.797026848635</v>
      </c>
      <c r="C1143">
        <v>1239.5464450596251</v>
      </c>
      <c r="D1143">
        <v>1289.106459232401</v>
      </c>
      <c r="E1143">
        <v>937.34497113317559</v>
      </c>
      <c r="F1143">
        <v>1162.393136255002</v>
      </c>
      <c r="G1143">
        <v>1210.8843537414969</v>
      </c>
    </row>
    <row r="1144" spans="1:7" x14ac:dyDescent="0.3">
      <c r="A1144" s="6">
        <v>45161</v>
      </c>
      <c r="B1144">
        <v>1013.4487236564401</v>
      </c>
      <c r="C1144">
        <v>1247.7358684606229</v>
      </c>
      <c r="D1144">
        <v>1297.623315253159</v>
      </c>
      <c r="E1144">
        <v>942.89185905224804</v>
      </c>
      <c r="F1144">
        <v>1169.270948810909</v>
      </c>
      <c r="G1144">
        <v>1218.050301737781</v>
      </c>
    </row>
    <row r="1145" spans="1:7" x14ac:dyDescent="0.3">
      <c r="A1145" s="6">
        <v>45162</v>
      </c>
      <c r="B1145">
        <v>1010.724488979443</v>
      </c>
      <c r="C1145">
        <v>1245.3701159879181</v>
      </c>
      <c r="D1145">
        <v>1295.1629746156191</v>
      </c>
      <c r="E1145">
        <v>939.99798687152645</v>
      </c>
      <c r="F1145">
        <v>1166.6103454655829</v>
      </c>
      <c r="G1145">
        <v>1215.2742103706469</v>
      </c>
    </row>
    <row r="1146" spans="1:7" x14ac:dyDescent="0.3">
      <c r="A1146" s="6">
        <v>45163</v>
      </c>
      <c r="B1146">
        <v>1009.6887005823349</v>
      </c>
      <c r="C1146">
        <v>1244.17981309677</v>
      </c>
      <c r="D1146">
        <v>1293.9634322593081</v>
      </c>
      <c r="E1146">
        <v>938.71821234191555</v>
      </c>
      <c r="F1146">
        <v>1165.098082989417</v>
      </c>
      <c r="G1146">
        <v>1213.738279446027</v>
      </c>
    </row>
    <row r="1147" spans="1:7" x14ac:dyDescent="0.3">
      <c r="A1147" s="6">
        <v>45166</v>
      </c>
      <c r="B1147">
        <v>1014.45335661232</v>
      </c>
      <c r="C1147">
        <v>1252.2178542272311</v>
      </c>
      <c r="D1147">
        <v>1302.3557999141431</v>
      </c>
      <c r="E1147">
        <v>943.67913608029517</v>
      </c>
      <c r="F1147">
        <v>1173.278673735105</v>
      </c>
      <c r="G1147">
        <v>1222.294867603792</v>
      </c>
    </row>
    <row r="1148" spans="1:7" x14ac:dyDescent="0.3">
      <c r="A1148" s="6">
        <v>45167</v>
      </c>
      <c r="B1148">
        <v>1027.0556096600039</v>
      </c>
      <c r="C1148">
        <v>1267.8487456255541</v>
      </c>
      <c r="D1148">
        <v>1318.638513754297</v>
      </c>
      <c r="E1148">
        <v>955.65365562561567</v>
      </c>
      <c r="F1148">
        <v>1188.239215764228</v>
      </c>
      <c r="G1148">
        <v>1237.9032467296609</v>
      </c>
    </row>
    <row r="1149" spans="1:7" x14ac:dyDescent="0.3">
      <c r="A1149" s="6">
        <v>45168</v>
      </c>
      <c r="B1149">
        <v>1025.2405803577731</v>
      </c>
      <c r="C1149">
        <v>1265.608182794814</v>
      </c>
      <c r="D1149">
        <v>1316.308194422993</v>
      </c>
      <c r="E1149">
        <v>953.64052715207038</v>
      </c>
      <c r="F1149">
        <v>1185.733049739521</v>
      </c>
      <c r="G1149">
        <v>1235.293201948972</v>
      </c>
    </row>
    <row r="1150" spans="1:7" x14ac:dyDescent="0.3">
      <c r="A1150" s="6">
        <v>45169</v>
      </c>
      <c r="B1150">
        <v>1029.2079059771511</v>
      </c>
      <c r="C1150">
        <v>1271.909026286748</v>
      </c>
      <c r="D1150">
        <v>1322.937518260517</v>
      </c>
      <c r="E1150">
        <v>955.8549684729702</v>
      </c>
      <c r="F1150">
        <v>1189.7942925471</v>
      </c>
      <c r="G1150">
        <v>1239.6000352849001</v>
      </c>
    </row>
    <row r="1151" spans="1:7" x14ac:dyDescent="0.3">
      <c r="A1151" s="6">
        <v>45170</v>
      </c>
      <c r="B1151">
        <v>1035.02731627045</v>
      </c>
      <c r="C1151">
        <v>1279.100732099273</v>
      </c>
      <c r="D1151">
        <v>1330.4177524935089</v>
      </c>
      <c r="E1151">
        <v>963.40420024876516</v>
      </c>
      <c r="F1151">
        <v>1199.1889747043901</v>
      </c>
      <c r="G1151">
        <v>1249.3864059735261</v>
      </c>
    </row>
    <row r="1152" spans="1:7" x14ac:dyDescent="0.3">
      <c r="A1152" s="6">
        <v>45173</v>
      </c>
      <c r="B1152">
        <v>1040.8930332446589</v>
      </c>
      <c r="C1152">
        <v>1288.36364782347</v>
      </c>
      <c r="D1152">
        <v>1340.0522584233511</v>
      </c>
      <c r="E1152">
        <v>968.37590860396745</v>
      </c>
      <c r="F1152">
        <v>1207.2594715185469</v>
      </c>
      <c r="G1152">
        <v>1257.7925144123251</v>
      </c>
    </row>
    <row r="1153" spans="1:7" x14ac:dyDescent="0.3">
      <c r="A1153" s="6">
        <v>45174</v>
      </c>
      <c r="B1153">
        <v>1034.5012777673189</v>
      </c>
      <c r="C1153">
        <v>1283.0248621436469</v>
      </c>
      <c r="D1153">
        <v>1334.4992244531049</v>
      </c>
      <c r="E1153">
        <v>962.81104632352424</v>
      </c>
      <c r="F1153">
        <v>1202.725742254815</v>
      </c>
      <c r="G1153">
        <v>1253.0705646102829</v>
      </c>
    </row>
    <row r="1154" spans="1:7" x14ac:dyDescent="0.3">
      <c r="A1154" s="6">
        <v>45175</v>
      </c>
      <c r="B1154">
        <v>1029.6912090120759</v>
      </c>
      <c r="C1154">
        <v>1277.3876467599271</v>
      </c>
      <c r="D1154">
        <v>1328.7040383226829</v>
      </c>
      <c r="E1154">
        <v>959.04721505244925</v>
      </c>
      <c r="F1154">
        <v>1198.3311594878801</v>
      </c>
      <c r="G1154">
        <v>1248.556173041299</v>
      </c>
    </row>
    <row r="1155" spans="1:7" x14ac:dyDescent="0.3">
      <c r="A1155" s="6">
        <v>45176</v>
      </c>
      <c r="B1155">
        <v>1024.7475004245839</v>
      </c>
      <c r="C1155">
        <v>1271.568592133128</v>
      </c>
      <c r="D1155">
        <v>1322.684783310985</v>
      </c>
      <c r="E1155">
        <v>954.39904520192397</v>
      </c>
      <c r="F1155">
        <v>1192.81881749943</v>
      </c>
      <c r="G1155">
        <v>1242.8431326764119</v>
      </c>
    </row>
    <row r="1156" spans="1:7" x14ac:dyDescent="0.3">
      <c r="A1156" s="6">
        <v>45177</v>
      </c>
      <c r="B1156">
        <v>1025.964341876268</v>
      </c>
      <c r="C1156">
        <v>1273.0785225022439</v>
      </c>
      <c r="D1156">
        <v>1324.255411852336</v>
      </c>
      <c r="E1156">
        <v>956.24321467858249</v>
      </c>
      <c r="F1156">
        <v>1195.1277318968109</v>
      </c>
      <c r="G1156">
        <v>1245.245619224044</v>
      </c>
    </row>
    <row r="1157" spans="1:7" x14ac:dyDescent="0.3">
      <c r="A1157" s="6">
        <v>45180</v>
      </c>
      <c r="B1157">
        <v>1027.6162826418131</v>
      </c>
      <c r="C1157">
        <v>1275.1283503795121</v>
      </c>
      <c r="D1157">
        <v>1326.3876414138731</v>
      </c>
      <c r="E1157">
        <v>957.66318922688686</v>
      </c>
      <c r="F1157">
        <v>1196.901467460362</v>
      </c>
      <c r="G1157">
        <v>1247.098076454075</v>
      </c>
    </row>
    <row r="1158" spans="1:7" x14ac:dyDescent="0.3">
      <c r="A1158" s="6">
        <v>45181</v>
      </c>
      <c r="B1158">
        <v>1029.5477099713621</v>
      </c>
      <c r="C1158">
        <v>1277.5681166388031</v>
      </c>
      <c r="D1158">
        <v>1328.944746784395</v>
      </c>
      <c r="E1158">
        <v>959.91717414280276</v>
      </c>
      <c r="F1158">
        <v>1199.757793350632</v>
      </c>
      <c r="G1158">
        <v>1250.086915010093</v>
      </c>
    </row>
    <row r="1159" spans="1:7" x14ac:dyDescent="0.3">
      <c r="A1159" s="6">
        <v>45182</v>
      </c>
      <c r="B1159">
        <v>1028.3162375628769</v>
      </c>
      <c r="C1159">
        <v>1276.0399797002581</v>
      </c>
      <c r="D1159">
        <v>1327.3551567418781</v>
      </c>
      <c r="E1159">
        <v>957.48344561317754</v>
      </c>
      <c r="F1159">
        <v>1196.716448492095</v>
      </c>
      <c r="G1159">
        <v>1246.9164630001499</v>
      </c>
    </row>
    <row r="1160" spans="1:7" x14ac:dyDescent="0.3">
      <c r="A1160" s="6">
        <v>45183</v>
      </c>
      <c r="B1160">
        <v>1049.3631741442009</v>
      </c>
      <c r="C1160">
        <v>1302.389462289992</v>
      </c>
      <c r="D1160">
        <v>1354.867843525951</v>
      </c>
      <c r="E1160">
        <v>976.88856614924475</v>
      </c>
      <c r="F1160">
        <v>1221.1725921157451</v>
      </c>
      <c r="G1160">
        <v>1272.4928262685698</v>
      </c>
    </row>
    <row r="1161" spans="1:7" x14ac:dyDescent="0.3">
      <c r="A1161" s="6">
        <v>45184</v>
      </c>
      <c r="B1161">
        <v>1052.596299262377</v>
      </c>
      <c r="C1161">
        <v>1306.4614453628881</v>
      </c>
      <c r="D1161">
        <v>1359.1304446862939</v>
      </c>
      <c r="E1161">
        <v>980.07362298417547</v>
      </c>
      <c r="F1161">
        <v>1225.204782358059</v>
      </c>
      <c r="G1161">
        <v>1276.7218252671009</v>
      </c>
    </row>
    <row r="1162" spans="1:7" x14ac:dyDescent="0.3">
      <c r="A1162" s="6">
        <v>45187</v>
      </c>
      <c r="B1162">
        <v>1045.4173957058899</v>
      </c>
      <c r="C1162">
        <v>1297.6145821588559</v>
      </c>
      <c r="D1162">
        <v>1349.955294739055</v>
      </c>
      <c r="E1162">
        <v>972.54236556975138</v>
      </c>
      <c r="F1162">
        <v>1215.851385425093</v>
      </c>
      <c r="G1162">
        <v>1266.997722048392</v>
      </c>
    </row>
    <row r="1163" spans="1:7" x14ac:dyDescent="0.3">
      <c r="A1163" s="6">
        <v>45188</v>
      </c>
      <c r="B1163">
        <v>1051.7289861435061</v>
      </c>
      <c r="C1163">
        <v>1305.448784863064</v>
      </c>
      <c r="D1163">
        <v>1358.105498633196</v>
      </c>
      <c r="E1163">
        <v>976.84902255422867</v>
      </c>
      <c r="F1163">
        <v>1221.2368135758049</v>
      </c>
      <c r="G1163">
        <v>1272.6121722525779</v>
      </c>
    </row>
    <row r="1164" spans="1:7" x14ac:dyDescent="0.3">
      <c r="A1164" s="6">
        <v>45189</v>
      </c>
      <c r="B1164">
        <v>1053.806743465406</v>
      </c>
      <c r="C1164">
        <v>1308.027781740444</v>
      </c>
      <c r="D1164">
        <v>1360.7885221885749</v>
      </c>
      <c r="E1164">
        <v>978.13958170066235</v>
      </c>
      <c r="F1164">
        <v>1222.8515245715889</v>
      </c>
      <c r="G1164">
        <v>1274.293393940337</v>
      </c>
    </row>
    <row r="1165" spans="1:7" x14ac:dyDescent="0.3">
      <c r="A1165" s="6">
        <v>45190</v>
      </c>
      <c r="B1165">
        <v>1045.219731322341</v>
      </c>
      <c r="C1165">
        <v>1297.9642066709371</v>
      </c>
      <c r="D1165">
        <v>1350.3189988916899</v>
      </c>
      <c r="E1165">
        <v>969.43999079712717</v>
      </c>
      <c r="F1165">
        <v>1212.524102161052</v>
      </c>
      <c r="G1165">
        <v>1263.531499556344</v>
      </c>
    </row>
    <row r="1166" spans="1:7" x14ac:dyDescent="0.3">
      <c r="A1166" s="6">
        <v>45191</v>
      </c>
      <c r="B1166">
        <v>1041.07206744767</v>
      </c>
      <c r="C1166">
        <v>1292.8688414901681</v>
      </c>
      <c r="D1166">
        <v>1345.0373889558621</v>
      </c>
      <c r="E1166">
        <v>966.62520580643775</v>
      </c>
      <c r="F1166">
        <v>1209.057672400216</v>
      </c>
      <c r="G1166">
        <v>1259.9407421244618</v>
      </c>
    </row>
    <row r="1167" spans="1:7" x14ac:dyDescent="0.3">
      <c r="A1167" s="6">
        <v>45194</v>
      </c>
      <c r="B1167">
        <v>1041.8877263786831</v>
      </c>
      <c r="C1167">
        <v>1293.944080275887</v>
      </c>
      <c r="D1167">
        <v>1346.1837984120129</v>
      </c>
      <c r="E1167">
        <v>967.59582132046853</v>
      </c>
      <c r="F1167">
        <v>1210.334456189496</v>
      </c>
      <c r="G1167">
        <v>1261.289870639331</v>
      </c>
    </row>
    <row r="1168" spans="1:7" x14ac:dyDescent="0.3">
      <c r="A1168" s="6">
        <v>45195</v>
      </c>
      <c r="B1168">
        <v>1030.8370817762079</v>
      </c>
      <c r="C1168">
        <v>1280.2531679256849</v>
      </c>
      <c r="D1168">
        <v>1331.954887201229</v>
      </c>
      <c r="E1168">
        <v>958.15928160072474</v>
      </c>
      <c r="F1168">
        <v>1198.562050927618</v>
      </c>
      <c r="G1168">
        <v>1249.038745933156</v>
      </c>
    </row>
    <row r="1169" spans="1:7" x14ac:dyDescent="0.3">
      <c r="A1169" s="6">
        <v>45196</v>
      </c>
      <c r="B1169">
        <v>1027.383283185238</v>
      </c>
      <c r="C1169">
        <v>1276.142129052243</v>
      </c>
      <c r="D1169">
        <v>1327.745199124671</v>
      </c>
      <c r="E1169">
        <v>955.75071717701871</v>
      </c>
      <c r="F1169">
        <v>1195.7133704492599</v>
      </c>
      <c r="G1169">
        <v>1246.132930670361</v>
      </c>
    </row>
    <row r="1170" spans="1:7" x14ac:dyDescent="0.3">
      <c r="A1170" s="6">
        <v>45197</v>
      </c>
      <c r="B1170">
        <v>1026.34393850322</v>
      </c>
      <c r="C1170">
        <v>1276.7477939489399</v>
      </c>
      <c r="D1170">
        <v>1328.8999539315139</v>
      </c>
      <c r="E1170">
        <v>955.45593765053536</v>
      </c>
      <c r="F1170">
        <v>1196.844891412215</v>
      </c>
      <c r="G1170">
        <v>1247.7415069765511</v>
      </c>
    </row>
    <row r="1171" spans="1:7" x14ac:dyDescent="0.3">
      <c r="A1171" s="6">
        <v>45198</v>
      </c>
      <c r="B1171">
        <v>1026.310244231458</v>
      </c>
      <c r="C1171">
        <v>1276.8535704838359</v>
      </c>
      <c r="D1171">
        <v>1329.0612537276711</v>
      </c>
      <c r="E1171">
        <v>955.3552812268581</v>
      </c>
      <c r="F1171">
        <v>1196.8525368241269</v>
      </c>
      <c r="G1171">
        <v>1247.7985854906419</v>
      </c>
    </row>
    <row r="1172" spans="1:7" x14ac:dyDescent="0.3">
      <c r="A1172" s="6">
        <v>45201</v>
      </c>
      <c r="B1172">
        <v>1018.4173023770541</v>
      </c>
      <c r="C1172">
        <v>1267.033800053732</v>
      </c>
      <c r="D1172">
        <v>1318.839974874054</v>
      </c>
      <c r="E1172">
        <v>947.85278279062754</v>
      </c>
      <c r="F1172">
        <v>1187.4578546668361</v>
      </c>
      <c r="G1172">
        <v>1238.007025846189</v>
      </c>
    </row>
    <row r="1173" spans="1:7" x14ac:dyDescent="0.3">
      <c r="A1173" s="6">
        <v>45202</v>
      </c>
      <c r="B1173">
        <v>1006.521430495668</v>
      </c>
      <c r="C1173">
        <v>1252.2339024875339</v>
      </c>
      <c r="D1173">
        <v>1303.434942637728</v>
      </c>
      <c r="E1173">
        <v>936.48220178737063</v>
      </c>
      <c r="F1173">
        <v>1173.2129231926631</v>
      </c>
      <c r="G1173">
        <v>1223.1562342709781</v>
      </c>
    </row>
    <row r="1174" spans="1:7" x14ac:dyDescent="0.3">
      <c r="A1174" s="6">
        <v>45203</v>
      </c>
      <c r="B1174">
        <v>996.92568130570089</v>
      </c>
      <c r="C1174">
        <v>1240.2956346162509</v>
      </c>
      <c r="D1174">
        <v>1291.008545726505</v>
      </c>
      <c r="E1174">
        <v>927.17507746949764</v>
      </c>
      <c r="F1174">
        <v>1161.550611862315</v>
      </c>
      <c r="G1174">
        <v>1210.993321813851</v>
      </c>
    </row>
    <row r="1175" spans="1:7" x14ac:dyDescent="0.3">
      <c r="A1175" s="6">
        <v>45204</v>
      </c>
      <c r="B1175">
        <v>999.88666292843595</v>
      </c>
      <c r="C1175">
        <v>1244.051462957726</v>
      </c>
      <c r="D1175">
        <v>1294.942835051819</v>
      </c>
      <c r="E1175">
        <v>929.33559570628461</v>
      </c>
      <c r="F1175">
        <v>1164.32589638632</v>
      </c>
      <c r="G1175">
        <v>1213.9095149882992</v>
      </c>
    </row>
    <row r="1176" spans="1:7" x14ac:dyDescent="0.3">
      <c r="A1176" s="6">
        <v>45205</v>
      </c>
      <c r="B1176">
        <v>1008.506289622782</v>
      </c>
      <c r="C1176">
        <v>1254.9383076561901</v>
      </c>
      <c r="D1176">
        <v>1306.3474380946491</v>
      </c>
      <c r="E1176">
        <v>935.89623760667791</v>
      </c>
      <c r="F1176">
        <v>1172.6991515121861</v>
      </c>
      <c r="G1176">
        <v>1222.7099840699061</v>
      </c>
    </row>
    <row r="1177" spans="1:7" x14ac:dyDescent="0.3">
      <c r="A1177" s="6">
        <v>45208</v>
      </c>
      <c r="B1177">
        <v>1013.4858624467259</v>
      </c>
      <c r="C1177">
        <v>1261.445364333716</v>
      </c>
      <c r="D1177">
        <v>1313.2597760601791</v>
      </c>
      <c r="E1177">
        <v>941.6084896503628</v>
      </c>
      <c r="F1177">
        <v>1180.153428126247</v>
      </c>
      <c r="G1177">
        <v>1230.607574837715</v>
      </c>
    </row>
    <row r="1178" spans="1:7" x14ac:dyDescent="0.3">
      <c r="A1178" s="6">
        <v>45209</v>
      </c>
      <c r="B1178">
        <v>1022.282078239336</v>
      </c>
      <c r="C1178">
        <v>1272.3936627228809</v>
      </c>
      <c r="D1178">
        <v>1324.6577805218219</v>
      </c>
      <c r="E1178">
        <v>949.26197272210925</v>
      </c>
      <c r="F1178">
        <v>1189.7438328284809</v>
      </c>
      <c r="G1178">
        <v>1240.6066927152251</v>
      </c>
    </row>
    <row r="1179" spans="1:7" x14ac:dyDescent="0.3">
      <c r="A1179" s="6">
        <v>45210</v>
      </c>
      <c r="B1179">
        <v>1021.843110555969</v>
      </c>
      <c r="C1179">
        <v>1271.847297184107</v>
      </c>
      <c r="D1179">
        <v>1324.088972783187</v>
      </c>
      <c r="E1179">
        <v>949.8155830523342</v>
      </c>
      <c r="F1179">
        <v>1190.4365071476959</v>
      </c>
      <c r="G1179">
        <v>1241.3279575750969</v>
      </c>
    </row>
    <row r="1180" spans="1:7" x14ac:dyDescent="0.3">
      <c r="A1180" s="6">
        <v>45211</v>
      </c>
      <c r="B1180">
        <v>1022.789934928061</v>
      </c>
      <c r="C1180">
        <v>1273.8446738092309</v>
      </c>
      <c r="D1180">
        <v>1326.168313089725</v>
      </c>
      <c r="E1180">
        <v>950.81855241683274</v>
      </c>
      <c r="F1180">
        <v>1192.4533668100439</v>
      </c>
      <c r="G1180">
        <v>1243.434673640623</v>
      </c>
    </row>
    <row r="1181" spans="1:7" x14ac:dyDescent="0.3">
      <c r="A1181" s="6">
        <v>45212</v>
      </c>
      <c r="B1181">
        <v>1018.125827003924</v>
      </c>
      <c r="C1181">
        <v>1268.6675854399639</v>
      </c>
      <c r="D1181">
        <v>1320.778560934835</v>
      </c>
      <c r="E1181">
        <v>946.25306462861386</v>
      </c>
      <c r="F1181">
        <v>1187.323295417187</v>
      </c>
      <c r="G1181">
        <v>1238.0848601835849</v>
      </c>
    </row>
    <row r="1182" spans="1:7" x14ac:dyDescent="0.3">
      <c r="A1182" s="6">
        <v>45215</v>
      </c>
      <c r="B1182">
        <v>1018.331804438977</v>
      </c>
      <c r="C1182">
        <v>1268.924250076351</v>
      </c>
      <c r="D1182">
        <v>1321.0457681630969</v>
      </c>
      <c r="E1182">
        <v>946.49751594325858</v>
      </c>
      <c r="F1182">
        <v>1187.632170058426</v>
      </c>
      <c r="G1182">
        <v>1238.4065754448229</v>
      </c>
    </row>
    <row r="1183" spans="1:7" x14ac:dyDescent="0.3">
      <c r="A1183" s="6">
        <v>45216</v>
      </c>
      <c r="B1183">
        <v>1019.497261996408</v>
      </c>
      <c r="C1183">
        <v>1270.3765049805111</v>
      </c>
      <c r="D1183">
        <v>1322.5576749576269</v>
      </c>
      <c r="E1183">
        <v>947.4106135009024</v>
      </c>
      <c r="F1183">
        <v>1188.778981845205</v>
      </c>
      <c r="G1183">
        <v>1239.6000352849001</v>
      </c>
    </row>
    <row r="1184" spans="1:7" x14ac:dyDescent="0.3">
      <c r="A1184" s="6">
        <v>45217</v>
      </c>
      <c r="B1184">
        <v>1013.689640076787</v>
      </c>
      <c r="C1184">
        <v>1263.139735730098</v>
      </c>
      <c r="D1184">
        <v>1315.023652818121</v>
      </c>
      <c r="E1184">
        <v>942.1728845974103</v>
      </c>
      <c r="F1184">
        <v>1182.2023985186249</v>
      </c>
      <c r="G1184">
        <v>1232.7454246381999</v>
      </c>
    </row>
    <row r="1185" spans="1:7" x14ac:dyDescent="0.3">
      <c r="A1185" s="6">
        <v>45218</v>
      </c>
      <c r="B1185">
        <v>996.15647680317988</v>
      </c>
      <c r="C1185">
        <v>1242.0239470513191</v>
      </c>
      <c r="D1185">
        <v>1293.040585439888</v>
      </c>
      <c r="E1185">
        <v>928.59864689007611</v>
      </c>
      <c r="F1185">
        <v>1165.856507851073</v>
      </c>
      <c r="G1185">
        <v>1215.6997047484131</v>
      </c>
    </row>
    <row r="1186" spans="1:7" x14ac:dyDescent="0.3">
      <c r="A1186" s="6">
        <v>45219</v>
      </c>
      <c r="B1186">
        <v>984.01454413605848</v>
      </c>
      <c r="C1186">
        <v>1226.8851897504121</v>
      </c>
      <c r="D1186">
        <v>1277.279997530396</v>
      </c>
      <c r="E1186">
        <v>916.62412734475549</v>
      </c>
      <c r="F1186">
        <v>1150.8240989499789</v>
      </c>
      <c r="G1186">
        <v>1200.0238691968011</v>
      </c>
    </row>
    <row r="1187" spans="1:7" x14ac:dyDescent="0.3">
      <c r="A1187" s="6">
        <v>45222</v>
      </c>
      <c r="B1187">
        <v>974.09990969673458</v>
      </c>
      <c r="C1187">
        <v>1214.5234637699541</v>
      </c>
      <c r="D1187">
        <v>1264.410508631436</v>
      </c>
      <c r="E1187">
        <v>906.43625931970632</v>
      </c>
      <c r="F1187">
        <v>1139.0333446995121</v>
      </c>
      <c r="G1187">
        <v>1187.7260438881881</v>
      </c>
    </row>
    <row r="1188" spans="1:7" x14ac:dyDescent="0.3">
      <c r="A1188" s="6">
        <v>45223</v>
      </c>
      <c r="B1188">
        <v>977.35449989348194</v>
      </c>
      <c r="C1188">
        <v>1218.5813392707701</v>
      </c>
      <c r="D1188">
        <v>1268.6350630175839</v>
      </c>
      <c r="E1188">
        <v>910.63507013595813</v>
      </c>
      <c r="F1188">
        <v>1144.3086789186939</v>
      </c>
      <c r="G1188">
        <v>1193.2315260200189</v>
      </c>
    </row>
    <row r="1189" spans="1:7" x14ac:dyDescent="0.3">
      <c r="A1189" s="6">
        <v>45224</v>
      </c>
      <c r="B1189">
        <v>977.81996091958808</v>
      </c>
      <c r="C1189">
        <v>1219.538250990521</v>
      </c>
      <c r="D1189">
        <v>1269.7937312630911</v>
      </c>
      <c r="E1189">
        <v>911.06645480886073</v>
      </c>
      <c r="F1189">
        <v>1145.206250277146</v>
      </c>
      <c r="G1189">
        <v>1194.316017787741</v>
      </c>
    </row>
    <row r="1190" spans="1:7" x14ac:dyDescent="0.3">
      <c r="A1190" s="6">
        <v>45225</v>
      </c>
      <c r="B1190">
        <v>980.27035743905947</v>
      </c>
      <c r="C1190">
        <v>1222.594388526084</v>
      </c>
      <c r="D1190">
        <v>1272.975807988757</v>
      </c>
      <c r="E1190">
        <v>912.68055245997118</v>
      </c>
      <c r="F1190">
        <v>1147.233813516171</v>
      </c>
      <c r="G1190">
        <v>1196.4279228090932</v>
      </c>
    </row>
    <row r="1191" spans="1:7" x14ac:dyDescent="0.3">
      <c r="A1191" s="6">
        <v>45226</v>
      </c>
      <c r="B1191">
        <v>981.49884489702185</v>
      </c>
      <c r="C1191">
        <v>1225.034283043304</v>
      </c>
      <c r="D1191">
        <v>1275.543402772779</v>
      </c>
      <c r="E1191">
        <v>913.29527561885743</v>
      </c>
      <c r="F1191">
        <v>1148.8500535943372</v>
      </c>
      <c r="G1191">
        <v>1198.1454671876379</v>
      </c>
    </row>
    <row r="1192" spans="1:7" x14ac:dyDescent="0.3">
      <c r="A1192" s="6">
        <v>45229</v>
      </c>
      <c r="B1192">
        <v>984.39444327858291</v>
      </c>
      <c r="C1192">
        <v>1228.6483548333831</v>
      </c>
      <c r="D1192">
        <v>1279.306485563842</v>
      </c>
      <c r="E1192">
        <v>915.14303996779006</v>
      </c>
      <c r="F1192">
        <v>1151.178846062689</v>
      </c>
      <c r="G1192">
        <v>1200.5687095585749</v>
      </c>
    </row>
    <row r="1193" spans="1:7" x14ac:dyDescent="0.3">
      <c r="A1193" s="6">
        <v>45230</v>
      </c>
      <c r="B1193">
        <v>985.18712086662185</v>
      </c>
      <c r="C1193">
        <v>1229.6995627238759</v>
      </c>
      <c r="D1193">
        <v>1280.428692946911</v>
      </c>
      <c r="E1193">
        <v>915.97705033540183</v>
      </c>
      <c r="F1193">
        <v>1152.284372625144</v>
      </c>
      <c r="G1193">
        <v>1201.7466025311719</v>
      </c>
    </row>
    <row r="1194" spans="1:7" x14ac:dyDescent="0.3">
      <c r="A1194" s="6">
        <v>45231</v>
      </c>
      <c r="B1194">
        <v>994.34420995588198</v>
      </c>
      <c r="C1194">
        <v>1241.177285376494</v>
      </c>
      <c r="D1194">
        <v>1292.40139117326</v>
      </c>
      <c r="E1194">
        <v>922.48376915168205</v>
      </c>
      <c r="F1194">
        <v>1160.750901776335</v>
      </c>
      <c r="G1194">
        <v>1210.6767955084401</v>
      </c>
    </row>
    <row r="1195" spans="1:7" x14ac:dyDescent="0.3">
      <c r="A1195" s="6">
        <v>45232</v>
      </c>
      <c r="B1195">
        <v>1008.550053204596</v>
      </c>
      <c r="C1195">
        <v>1258.9095452754141</v>
      </c>
      <c r="D1195">
        <v>1310.865471713581</v>
      </c>
      <c r="E1195">
        <v>935.05503749451793</v>
      </c>
      <c r="F1195">
        <v>1176.569259021968</v>
      </c>
      <c r="G1195">
        <v>1227.177675036452</v>
      </c>
    </row>
    <row r="1196" spans="1:7" x14ac:dyDescent="0.3">
      <c r="A1196" s="6">
        <v>45233</v>
      </c>
      <c r="B1196">
        <v>1012.991919921907</v>
      </c>
      <c r="C1196">
        <v>1264.45404789231</v>
      </c>
      <c r="D1196">
        <v>1316.6387991663689</v>
      </c>
      <c r="E1196">
        <v>938.11786867212618</v>
      </c>
      <c r="F1196">
        <v>1180.422546625545</v>
      </c>
      <c r="G1196">
        <v>1231.193926846101</v>
      </c>
    </row>
    <row r="1197" spans="1:7" x14ac:dyDescent="0.3">
      <c r="A1197" s="6">
        <v>45236</v>
      </c>
      <c r="B1197">
        <v>1002.790151711164</v>
      </c>
      <c r="C1197">
        <v>1252.1469458882771</v>
      </c>
      <c r="D1197">
        <v>1303.823827417353</v>
      </c>
      <c r="E1197">
        <v>931.75494474681318</v>
      </c>
      <c r="F1197">
        <v>1172.8123036084819</v>
      </c>
      <c r="G1197">
        <v>1223.260013387506</v>
      </c>
    </row>
    <row r="1198" spans="1:7" x14ac:dyDescent="0.3">
      <c r="A1198" s="6">
        <v>45237</v>
      </c>
      <c r="B1198">
        <v>995.7911460821872</v>
      </c>
      <c r="C1198">
        <v>1243.407546615535</v>
      </c>
      <c r="D1198">
        <v>1294.7237477130241</v>
      </c>
      <c r="E1198">
        <v>923.43641030434219</v>
      </c>
      <c r="F1198">
        <v>1162.342676536384</v>
      </c>
      <c r="G1198">
        <v>1212.3424503287199</v>
      </c>
    </row>
    <row r="1199" spans="1:7" x14ac:dyDescent="0.3">
      <c r="A1199" s="6">
        <v>45238</v>
      </c>
      <c r="B1199">
        <v>988.1143440131865</v>
      </c>
      <c r="C1199">
        <v>1233.8218080156039</v>
      </c>
      <c r="D1199">
        <v>1284.7423997322419</v>
      </c>
      <c r="E1199">
        <v>917.48689669056057</v>
      </c>
      <c r="F1199">
        <v>1154.854760109911</v>
      </c>
      <c r="G1199">
        <v>1204.5330718099601</v>
      </c>
    </row>
    <row r="1200" spans="1:7" x14ac:dyDescent="0.3">
      <c r="A1200" s="6">
        <v>45239</v>
      </c>
      <c r="B1200">
        <v>993.39497985952107</v>
      </c>
      <c r="C1200">
        <v>1240.630376108624</v>
      </c>
      <c r="D1200">
        <v>1291.9278548665709</v>
      </c>
      <c r="E1200">
        <v>921.45204080899009</v>
      </c>
      <c r="F1200">
        <v>1160.0444657156791</v>
      </c>
      <c r="G1200">
        <v>1210.033364985964</v>
      </c>
    </row>
    <row r="1201" spans="1:7" x14ac:dyDescent="0.3">
      <c r="A1201" s="6">
        <v>45240</v>
      </c>
      <c r="B1201">
        <v>991.8762030231178</v>
      </c>
      <c r="C1201">
        <v>1238.733607234235</v>
      </c>
      <c r="D1201">
        <v>1289.9526585548749</v>
      </c>
      <c r="E1201">
        <v>920.01049702704063</v>
      </c>
      <c r="F1201">
        <v>1158.2309740101871</v>
      </c>
      <c r="G1201">
        <v>1208.1445850651469</v>
      </c>
    </row>
    <row r="1202" spans="1:7" x14ac:dyDescent="0.3">
      <c r="A1202" s="6">
        <v>45243</v>
      </c>
      <c r="B1202">
        <v>994.30545191850536</v>
      </c>
      <c r="C1202">
        <v>1241.8809491875311</v>
      </c>
      <c r="D1202">
        <v>1293.280910186875</v>
      </c>
      <c r="E1202">
        <v>922.5161230021497</v>
      </c>
      <c r="F1202">
        <v>1161.4986230613149</v>
      </c>
      <c r="G1202">
        <v>1211.5952406897161</v>
      </c>
    </row>
    <row r="1203" spans="1:7" x14ac:dyDescent="0.3">
      <c r="A1203" s="6">
        <v>45244</v>
      </c>
      <c r="B1203">
        <v>1005.4586737477809</v>
      </c>
      <c r="C1203">
        <v>1256.4732803477459</v>
      </c>
      <c r="D1203">
        <v>1308.5342836768571</v>
      </c>
      <c r="E1203">
        <v>931.54284728263622</v>
      </c>
      <c r="F1203">
        <v>1173.4820416919599</v>
      </c>
      <c r="G1203">
        <v>1224.1473248338239</v>
      </c>
    </row>
    <row r="1204" spans="1:7" x14ac:dyDescent="0.3">
      <c r="A1204" s="6">
        <v>45245</v>
      </c>
      <c r="B1204">
        <v>1014.639408816586</v>
      </c>
      <c r="C1204">
        <v>1268.248200232867</v>
      </c>
      <c r="D1204">
        <v>1320.9320425979449</v>
      </c>
      <c r="E1204">
        <v>941.19148446655697</v>
      </c>
      <c r="F1204">
        <v>1185.9241850373169</v>
      </c>
      <c r="G1204">
        <v>1237.244249339705</v>
      </c>
    </row>
    <row r="1205" spans="1:7" x14ac:dyDescent="0.3">
      <c r="A1205" s="6">
        <v>45246</v>
      </c>
      <c r="B1205">
        <v>1007.254208508152</v>
      </c>
      <c r="C1205">
        <v>1259.274918071384</v>
      </c>
      <c r="D1205">
        <v>1311.701111595087</v>
      </c>
      <c r="E1205">
        <v>933.89389374995517</v>
      </c>
      <c r="F1205">
        <v>1176.9714076885321</v>
      </c>
      <c r="G1205">
        <v>1228.0079079686791</v>
      </c>
    </row>
    <row r="1206" spans="1:7" x14ac:dyDescent="0.3">
      <c r="A1206" s="6">
        <v>45247</v>
      </c>
      <c r="B1206">
        <v>1014.517242353393</v>
      </c>
      <c r="C1206">
        <v>1268.6433539715099</v>
      </c>
      <c r="D1206">
        <v>1321.486493815888</v>
      </c>
      <c r="E1206">
        <v>939.08129444160863</v>
      </c>
      <c r="F1206">
        <v>1183.775824290085</v>
      </c>
      <c r="G1206">
        <v>1235.1375332741791</v>
      </c>
    </row>
    <row r="1207" spans="1:7" x14ac:dyDescent="0.3">
      <c r="A1207" s="6">
        <v>45250</v>
      </c>
      <c r="B1207">
        <v>1016.745645057179</v>
      </c>
      <c r="C1207">
        <v>1271.6377023697751</v>
      </c>
      <c r="D1207">
        <v>1324.6816146701469</v>
      </c>
      <c r="E1207">
        <v>941.44312552575013</v>
      </c>
      <c r="F1207">
        <v>1186.9532574806531</v>
      </c>
      <c r="G1207">
        <v>1238.520732473004</v>
      </c>
    </row>
    <row r="1208" spans="1:7" x14ac:dyDescent="0.3">
      <c r="A1208" s="6">
        <v>45251</v>
      </c>
      <c r="B1208">
        <v>1014.990282069175</v>
      </c>
      <c r="C1208">
        <v>1269.551555502248</v>
      </c>
      <c r="D1208">
        <v>1322.5463655937181</v>
      </c>
      <c r="E1208">
        <v>939.46235090267248</v>
      </c>
      <c r="F1208">
        <v>1184.555656305095</v>
      </c>
      <c r="G1208">
        <v>1236.055978455455</v>
      </c>
    </row>
    <row r="1209" spans="1:7" x14ac:dyDescent="0.3">
      <c r="A1209" s="6">
        <v>45252</v>
      </c>
      <c r="B1209">
        <v>1019.886165565614</v>
      </c>
      <c r="C1209">
        <v>1275.6753348312391</v>
      </c>
      <c r="D1209">
        <v>1328.9257694549899</v>
      </c>
      <c r="E1209">
        <v>943.60723863481144</v>
      </c>
      <c r="F1209">
        <v>1189.7835889704229</v>
      </c>
      <c r="G1209">
        <v>1241.509571029022</v>
      </c>
    </row>
    <row r="1210" spans="1:7" x14ac:dyDescent="0.3">
      <c r="A1210" s="6">
        <v>45253</v>
      </c>
      <c r="B1210">
        <v>1018.75100090483</v>
      </c>
      <c r="C1210">
        <v>1274.5823556638161</v>
      </c>
      <c r="D1210">
        <v>1327.787102458811</v>
      </c>
      <c r="E1210">
        <v>942.76963339492556</v>
      </c>
      <c r="F1210">
        <v>1189.035867685443</v>
      </c>
      <c r="G1210">
        <v>1240.726038699233</v>
      </c>
    </row>
    <row r="1211" spans="1:7" x14ac:dyDescent="0.3">
      <c r="A1211" s="6">
        <v>45254</v>
      </c>
      <c r="B1211">
        <v>1021.526827064264</v>
      </c>
      <c r="C1211">
        <v>1278.1423958736341</v>
      </c>
      <c r="D1211">
        <v>1331.5346744777989</v>
      </c>
      <c r="E1211">
        <v>945.40826964417965</v>
      </c>
      <c r="F1211">
        <v>1192.445721398132</v>
      </c>
      <c r="G1211">
        <v>1244.3219850869409</v>
      </c>
    </row>
    <row r="1212" spans="1:7" x14ac:dyDescent="0.3">
      <c r="A1212" s="6">
        <v>45257</v>
      </c>
      <c r="B1212">
        <v>1020.294750465883</v>
      </c>
      <c r="C1212">
        <v>1276.673683600525</v>
      </c>
      <c r="D1212">
        <v>1330.0371101827509</v>
      </c>
      <c r="E1212">
        <v>943.79417199306909</v>
      </c>
      <c r="F1212">
        <v>1190.485437783932</v>
      </c>
      <c r="G1212">
        <v>1242.3034812704641</v>
      </c>
    </row>
    <row r="1213" spans="1:7" x14ac:dyDescent="0.3">
      <c r="A1213" s="6">
        <v>45258</v>
      </c>
      <c r="B1213">
        <v>1018.10837386443</v>
      </c>
      <c r="C1213">
        <v>1274.0147292314291</v>
      </c>
      <c r="D1213">
        <v>1327.293633109037</v>
      </c>
      <c r="E1213">
        <v>941.80261275316889</v>
      </c>
      <c r="F1213">
        <v>1188.0434932192841</v>
      </c>
      <c r="G1213">
        <v>1239.7816487388241</v>
      </c>
    </row>
    <row r="1214" spans="1:7" x14ac:dyDescent="0.3">
      <c r="A1214" s="6">
        <v>45259</v>
      </c>
      <c r="B1214">
        <v>1016.535086942677</v>
      </c>
      <c r="C1214">
        <v>1272.045989200333</v>
      </c>
      <c r="D1214">
        <v>1325.2425609757529</v>
      </c>
      <c r="E1214">
        <v>940.81402287776723</v>
      </c>
      <c r="F1214">
        <v>1186.8003492424159</v>
      </c>
      <c r="G1214">
        <v>1238.479220826393</v>
      </c>
    </row>
    <row r="1215" spans="1:7" x14ac:dyDescent="0.3">
      <c r="A1215" s="6">
        <v>45260</v>
      </c>
      <c r="B1215">
        <v>1028.791526570265</v>
      </c>
      <c r="C1215">
        <v>1287.414416667021</v>
      </c>
      <c r="D1215">
        <v>1341.267540991015</v>
      </c>
      <c r="E1215">
        <v>952.56206546981389</v>
      </c>
      <c r="F1215">
        <v>1201.6477391752439</v>
      </c>
      <c r="G1215">
        <v>1253.983820835733</v>
      </c>
    </row>
    <row r="1216" spans="1:7" x14ac:dyDescent="0.3">
      <c r="A1216" s="6">
        <v>45261</v>
      </c>
      <c r="B1216">
        <v>1040.837894218397</v>
      </c>
      <c r="C1216">
        <v>1302.4890619942221</v>
      </c>
      <c r="D1216">
        <v>1356.9727655151221</v>
      </c>
      <c r="E1216">
        <v>962.95843608676591</v>
      </c>
      <c r="F1216">
        <v>1214.764207851226</v>
      </c>
      <c r="G1216">
        <v>1267.6722863058269</v>
      </c>
    </row>
    <row r="1217" spans="1:7" x14ac:dyDescent="0.3">
      <c r="A1217" s="6">
        <v>45264</v>
      </c>
      <c r="B1217">
        <v>1046.147003622302</v>
      </c>
      <c r="C1217">
        <v>1309.568295679858</v>
      </c>
      <c r="D1217">
        <v>1364.443109477563</v>
      </c>
      <c r="E1217">
        <v>966.20460575035781</v>
      </c>
      <c r="F1217">
        <v>1219.2612391377811</v>
      </c>
      <c r="G1217">
        <v>1272.4616925336111</v>
      </c>
    </row>
    <row r="1218" spans="1:7" x14ac:dyDescent="0.3">
      <c r="A1218" s="6">
        <v>45265</v>
      </c>
      <c r="B1218">
        <v>1041.7392886526541</v>
      </c>
      <c r="C1218">
        <v>1304.0836468260941</v>
      </c>
      <c r="D1218">
        <v>1358.7432221919089</v>
      </c>
      <c r="E1218">
        <v>961.05315378144621</v>
      </c>
      <c r="F1218">
        <v>1212.79322066035</v>
      </c>
      <c r="G1218">
        <v>1265.7264278709199</v>
      </c>
    </row>
    <row r="1219" spans="1:7" x14ac:dyDescent="0.3">
      <c r="A1219" s="6">
        <v>45266</v>
      </c>
      <c r="B1219">
        <v>1049.0463037948859</v>
      </c>
      <c r="C1219">
        <v>1313.230809708296</v>
      </c>
      <c r="D1219">
        <v>1368.2737807559449</v>
      </c>
      <c r="E1219">
        <v>967.33699051672704</v>
      </c>
      <c r="F1219">
        <v>1220.7230418953279</v>
      </c>
      <c r="G1219">
        <v>1274.0028124140581</v>
      </c>
    </row>
    <row r="1220" spans="1:7" x14ac:dyDescent="0.3">
      <c r="A1220" s="6">
        <v>45267</v>
      </c>
      <c r="B1220">
        <v>1050.565303324757</v>
      </c>
      <c r="C1220">
        <v>1315.1702391767351</v>
      </c>
      <c r="D1220">
        <v>1370.307679111691</v>
      </c>
      <c r="E1220">
        <v>969.67365749494934</v>
      </c>
      <c r="F1220">
        <v>1223.701694376188</v>
      </c>
      <c r="G1220">
        <v>1277.121374865736</v>
      </c>
    </row>
    <row r="1221" spans="1:7" x14ac:dyDescent="0.3">
      <c r="A1221" s="6">
        <v>45268</v>
      </c>
      <c r="B1221">
        <v>1053.9046309133321</v>
      </c>
      <c r="C1221">
        <v>1319.3506401946031</v>
      </c>
      <c r="D1221">
        <v>1374.6633400336841</v>
      </c>
      <c r="E1221">
        <v>974.09535039220054</v>
      </c>
      <c r="F1221">
        <v>1229.284374154226</v>
      </c>
      <c r="G1221">
        <v>1282.948572258804</v>
      </c>
    </row>
    <row r="1222" spans="1:7" x14ac:dyDescent="0.3">
      <c r="A1222" s="6">
        <v>45271</v>
      </c>
      <c r="B1222">
        <v>1054.517095371998</v>
      </c>
      <c r="C1222">
        <v>1320.181302199004</v>
      </c>
      <c r="D1222">
        <v>1375.557370595503</v>
      </c>
      <c r="E1222">
        <v>974.67771970061915</v>
      </c>
      <c r="F1222">
        <v>1230.0825551578239</v>
      </c>
      <c r="G1222">
        <v>1283.8047499701631</v>
      </c>
    </row>
    <row r="1223" spans="1:7" x14ac:dyDescent="0.3">
      <c r="A1223" s="6">
        <v>45272</v>
      </c>
      <c r="B1223">
        <v>1051.944168898699</v>
      </c>
      <c r="C1223">
        <v>1317.0056751390421</v>
      </c>
      <c r="D1223">
        <v>1372.2688959218549</v>
      </c>
      <c r="E1223">
        <v>972.25118091554214</v>
      </c>
      <c r="F1223">
        <v>1227.0610883702579</v>
      </c>
      <c r="G1223">
        <v>1280.6706206510071</v>
      </c>
    </row>
    <row r="1224" spans="1:7" x14ac:dyDescent="0.3">
      <c r="A1224" s="6">
        <v>45273</v>
      </c>
      <c r="B1224">
        <v>1053.3270501554421</v>
      </c>
      <c r="C1224">
        <v>1318.7370051059929</v>
      </c>
      <c r="D1224">
        <v>1374.0728746799371</v>
      </c>
      <c r="E1224">
        <v>973.93717601213643</v>
      </c>
      <c r="F1224">
        <v>1229.191100128902</v>
      </c>
      <c r="G1224">
        <v>1282.8966827005399</v>
      </c>
    </row>
    <row r="1225" spans="1:7" x14ac:dyDescent="0.3">
      <c r="A1225" s="6">
        <v>45274</v>
      </c>
      <c r="B1225">
        <v>1063.452231982933</v>
      </c>
      <c r="C1225">
        <v>1331.705212449355</v>
      </c>
      <c r="D1225">
        <v>1387.7156308907449</v>
      </c>
      <c r="E1225">
        <v>983.56424396241209</v>
      </c>
      <c r="F1225">
        <v>1241.6011327442291</v>
      </c>
      <c r="G1225">
        <v>1295.962473471463</v>
      </c>
    </row>
    <row r="1226" spans="1:7" x14ac:dyDescent="0.3">
      <c r="A1226" s="6">
        <v>45275</v>
      </c>
      <c r="B1226">
        <v>1076.352099693705</v>
      </c>
      <c r="C1226">
        <v>1347.917666558139</v>
      </c>
      <c r="D1226">
        <v>1404.6361746651421</v>
      </c>
      <c r="E1226">
        <v>995.00672241115285</v>
      </c>
      <c r="F1226">
        <v>1256.098362811493</v>
      </c>
      <c r="G1226">
        <v>1311.1194134404329</v>
      </c>
    </row>
    <row r="1227" spans="1:7" x14ac:dyDescent="0.3">
      <c r="A1227" s="6">
        <v>45278</v>
      </c>
      <c r="B1227">
        <v>1081.496368580626</v>
      </c>
      <c r="C1227">
        <v>1354.359843719476</v>
      </c>
      <c r="D1227">
        <v>1411.3494297169309</v>
      </c>
      <c r="E1227">
        <v>998.86761523363077</v>
      </c>
      <c r="F1227">
        <v>1260.973077446494</v>
      </c>
      <c r="G1227">
        <v>1316.2097791061501</v>
      </c>
    </row>
    <row r="1228" spans="1:7" x14ac:dyDescent="0.3">
      <c r="A1228" s="6">
        <v>45279</v>
      </c>
      <c r="B1228">
        <v>1082.8467979677059</v>
      </c>
      <c r="C1228">
        <v>1356.0509888650131</v>
      </c>
      <c r="D1228">
        <v>1413.111735907409</v>
      </c>
      <c r="E1228">
        <v>1000.226476953274</v>
      </c>
      <c r="F1228">
        <v>1262.6856497147501</v>
      </c>
      <c r="G1228">
        <v>1317.9947799104389</v>
      </c>
    </row>
    <row r="1229" spans="1:7" x14ac:dyDescent="0.3">
      <c r="A1229" s="6">
        <v>45280</v>
      </c>
      <c r="B1229">
        <v>1081.220760569116</v>
      </c>
      <c r="C1229">
        <v>1354.0755975915049</v>
      </c>
      <c r="D1229">
        <v>1411.0804069215239</v>
      </c>
      <c r="E1229">
        <v>998.05157922739011</v>
      </c>
      <c r="F1229">
        <v>1259.9959938041579</v>
      </c>
      <c r="G1229">
        <v>1315.2134995874781</v>
      </c>
    </row>
    <row r="1230" spans="1:7" x14ac:dyDescent="0.3">
      <c r="A1230" s="6">
        <v>45281</v>
      </c>
      <c r="B1230">
        <v>1085.88789352856</v>
      </c>
      <c r="C1230">
        <v>1359.978143475274</v>
      </c>
      <c r="D1230">
        <v>1417.251411164352</v>
      </c>
      <c r="E1230">
        <v>1002.3007182554809</v>
      </c>
      <c r="F1230">
        <v>1265.416590849665</v>
      </c>
      <c r="G1230">
        <v>1320.890217261581</v>
      </c>
    </row>
    <row r="1231" spans="1:7" x14ac:dyDescent="0.3">
      <c r="A1231" s="6">
        <v>45282</v>
      </c>
      <c r="B1231">
        <v>1092.516387439865</v>
      </c>
      <c r="C1231">
        <v>1368.279743389277</v>
      </c>
      <c r="D1231">
        <v>1425.9026194572871</v>
      </c>
      <c r="E1231">
        <v>1008.0417292773591</v>
      </c>
      <c r="F1231">
        <v>1272.662912259724</v>
      </c>
      <c r="G1231">
        <v>1328.4557148564991</v>
      </c>
    </row>
    <row r="1232" spans="1:7" x14ac:dyDescent="0.3">
      <c r="A1232" s="6">
        <v>45287</v>
      </c>
      <c r="B1232">
        <v>1091.598731088329</v>
      </c>
      <c r="C1232">
        <v>1367.2561837181199</v>
      </c>
      <c r="D1232">
        <v>1424.879769092774</v>
      </c>
      <c r="E1232">
        <v>1007.552826648069</v>
      </c>
      <c r="F1232">
        <v>1272.1659604854531</v>
      </c>
      <c r="G1232">
        <v>1327.9731419646421</v>
      </c>
    </row>
    <row r="1233" spans="1:7" x14ac:dyDescent="0.3">
      <c r="A1233" s="6">
        <v>45288</v>
      </c>
      <c r="B1233">
        <v>1093.053132417697</v>
      </c>
      <c r="C1233">
        <v>1369.971649102916</v>
      </c>
      <c r="D1233">
        <v>1427.9597462547219</v>
      </c>
      <c r="E1233">
        <v>1009.332288423792</v>
      </c>
      <c r="F1233">
        <v>1275.3097538636089</v>
      </c>
      <c r="G1233">
        <v>1331.5120098382599</v>
      </c>
    </row>
    <row r="1234" spans="1:7" x14ac:dyDescent="0.3">
      <c r="A1234" s="6">
        <v>45289</v>
      </c>
      <c r="B1234">
        <v>1095.251589554108</v>
      </c>
      <c r="C1234">
        <v>1372.727072292628</v>
      </c>
      <c r="D1234">
        <v>1430.8318008708759</v>
      </c>
      <c r="E1234">
        <v>1010.7558578443709</v>
      </c>
      <c r="F1234">
        <v>1277.1064256628958</v>
      </c>
      <c r="G1234">
        <v>1333.385222891598</v>
      </c>
    </row>
    <row r="1235" spans="1:7" x14ac:dyDescent="0.3">
      <c r="A1235" s="6">
        <v>45293</v>
      </c>
      <c r="B1235">
        <v>1103.1036847066759</v>
      </c>
      <c r="C1235">
        <v>1382.7153934548589</v>
      </c>
      <c r="D1235">
        <v>1441.293910866586</v>
      </c>
      <c r="E1235">
        <v>1019.937161632647</v>
      </c>
      <c r="F1235">
        <v>1288.8421329475968</v>
      </c>
      <c r="G1235">
        <v>1345.6882371560371</v>
      </c>
    </row>
    <row r="1236" spans="1:7" x14ac:dyDescent="0.3">
      <c r="A1236" s="6">
        <v>45294</v>
      </c>
      <c r="B1236">
        <v>1094.1899806700069</v>
      </c>
      <c r="C1236">
        <v>1371.5422680677559</v>
      </c>
      <c r="D1236">
        <v>1429.647437802058</v>
      </c>
      <c r="E1236">
        <v>1011.891837483014</v>
      </c>
      <c r="F1236">
        <v>1278.672206022444</v>
      </c>
      <c r="G1236">
        <v>1335.071633535184</v>
      </c>
    </row>
    <row r="1237" spans="1:7" x14ac:dyDescent="0.3">
      <c r="A1237" s="6">
        <v>45295</v>
      </c>
      <c r="B1237">
        <v>1101.8163869753521</v>
      </c>
      <c r="C1237">
        <v>1381.101795010997</v>
      </c>
      <c r="D1237">
        <v>1439.6119525816559</v>
      </c>
      <c r="E1237">
        <v>1017.3812074456999</v>
      </c>
      <c r="F1237">
        <v>1285.612710956028</v>
      </c>
      <c r="G1237">
        <v>1342.3154158688649</v>
      </c>
    </row>
    <row r="1238" spans="1:7" x14ac:dyDescent="0.3">
      <c r="A1238" s="6">
        <v>45296</v>
      </c>
      <c r="B1238">
        <v>1103.451715541207</v>
      </c>
      <c r="C1238">
        <v>1383.151642194643</v>
      </c>
      <c r="D1238">
        <v>1441.7486412147471</v>
      </c>
      <c r="E1238">
        <v>1018.4380998943109</v>
      </c>
      <c r="F1238">
        <v>1286.9460707934559</v>
      </c>
      <c r="G1238">
        <v>1343.7112449861709</v>
      </c>
    </row>
    <row r="1239" spans="1:7" x14ac:dyDescent="0.3">
      <c r="A1239" s="6">
        <v>45299</v>
      </c>
      <c r="B1239">
        <v>1102.6386541344209</v>
      </c>
      <c r="C1239">
        <v>1382.132488203433</v>
      </c>
      <c r="D1239">
        <v>1440.686310927025</v>
      </c>
      <c r="E1239">
        <v>1016.586740673104</v>
      </c>
      <c r="F1239">
        <v>1284.605045666045</v>
      </c>
      <c r="G1239">
        <v>1341.2672467919278</v>
      </c>
    </row>
    <row r="1240" spans="1:7" x14ac:dyDescent="0.3">
      <c r="A1240" s="6">
        <v>45300</v>
      </c>
      <c r="B1240">
        <v>1097.4434406874409</v>
      </c>
      <c r="C1240">
        <v>1375.8509313455399</v>
      </c>
      <c r="D1240">
        <v>1434.234191655521</v>
      </c>
      <c r="E1240">
        <v>1012.754606828819</v>
      </c>
      <c r="F1240">
        <v>1279.973455129842</v>
      </c>
      <c r="G1240">
        <v>1336.524541166581</v>
      </c>
    </row>
    <row r="1241" spans="1:7" x14ac:dyDescent="0.3">
      <c r="A1241" s="6">
        <v>45301</v>
      </c>
      <c r="B1241">
        <v>1087.9481532441851</v>
      </c>
      <c r="C1241">
        <v>1363.946809831986</v>
      </c>
      <c r="D1241">
        <v>1421.8249271724389</v>
      </c>
      <c r="E1241">
        <v>1004.159267221236</v>
      </c>
      <c r="F1241">
        <v>1269.109324803092</v>
      </c>
      <c r="G1241">
        <v>1325.1762947742029</v>
      </c>
    </row>
    <row r="1242" spans="1:7" x14ac:dyDescent="0.3">
      <c r="A1242" s="6">
        <v>45302</v>
      </c>
      <c r="B1242">
        <v>1083.1120594654669</v>
      </c>
      <c r="C1242">
        <v>1358.047817332822</v>
      </c>
      <c r="D1242">
        <v>1415.6756846223509</v>
      </c>
      <c r="E1242">
        <v>1000.5679898193221</v>
      </c>
      <c r="F1242">
        <v>1264.5710082922139</v>
      </c>
      <c r="G1242">
        <v>1320.4387781046819</v>
      </c>
    </row>
    <row r="1243" spans="1:7" x14ac:dyDescent="0.3">
      <c r="A1243" s="6">
        <v>45303</v>
      </c>
      <c r="B1243">
        <v>1089.228474540407</v>
      </c>
      <c r="C1243">
        <v>1365.7168152632139</v>
      </c>
      <c r="D1243">
        <v>1423.670111443638</v>
      </c>
      <c r="E1243">
        <v>1004.939354504735</v>
      </c>
      <c r="F1243">
        <v>1270.09405385734</v>
      </c>
      <c r="G1243">
        <v>1326.2037080278342</v>
      </c>
    </row>
    <row r="1244" spans="1:7" x14ac:dyDescent="0.3">
      <c r="A1244" s="6">
        <v>45306</v>
      </c>
      <c r="B1244">
        <v>1091.0826290814859</v>
      </c>
      <c r="C1244">
        <v>1368.041625983863</v>
      </c>
      <c r="D1244">
        <v>1426.0935739805</v>
      </c>
      <c r="E1244">
        <v>1005.870426423749</v>
      </c>
      <c r="F1244">
        <v>1271.271447291766</v>
      </c>
      <c r="G1244">
        <v>1327.438679514521</v>
      </c>
    </row>
    <row r="1245" spans="1:7" x14ac:dyDescent="0.3">
      <c r="A1245" s="6">
        <v>45307</v>
      </c>
      <c r="B1245">
        <v>1085.964010480252</v>
      </c>
      <c r="C1245">
        <v>1361.623703887607</v>
      </c>
      <c r="D1245">
        <v>1419.40331157478</v>
      </c>
      <c r="E1245">
        <v>1000.107846168226</v>
      </c>
      <c r="F1245">
        <v>1263.9899569869131</v>
      </c>
      <c r="G1245">
        <v>1319.8316702729908</v>
      </c>
    </row>
    <row r="1246" spans="1:7" x14ac:dyDescent="0.3">
      <c r="A1246" s="6">
        <v>45308</v>
      </c>
      <c r="B1246">
        <v>1070.5088447838521</v>
      </c>
      <c r="C1246">
        <v>1342.2454190120129</v>
      </c>
      <c r="D1246">
        <v>1399.202721906338</v>
      </c>
      <c r="E1246">
        <v>985.46233652318335</v>
      </c>
      <c r="F1246">
        <v>1245.4788856659231</v>
      </c>
      <c r="G1246">
        <v>1300.5028098195799</v>
      </c>
    </row>
    <row r="1247" spans="1:7" x14ac:dyDescent="0.3">
      <c r="A1247" s="6">
        <v>45309</v>
      </c>
      <c r="B1247">
        <v>1074.7767941496841</v>
      </c>
      <c r="C1247">
        <v>1347.5967390994431</v>
      </c>
      <c r="D1247">
        <v>1404.7811217474309</v>
      </c>
      <c r="E1247">
        <v>989.09315752011344</v>
      </c>
      <c r="F1247">
        <v>1250.069190977802</v>
      </c>
      <c r="G1247">
        <v>1305.297405003191</v>
      </c>
    </row>
    <row r="1248" spans="1:7" x14ac:dyDescent="0.3">
      <c r="A1248" s="6">
        <v>45310</v>
      </c>
      <c r="B1248">
        <v>1076.328038390152</v>
      </c>
      <c r="C1248">
        <v>1349.7412131283679</v>
      </c>
      <c r="D1248">
        <v>1407.065462588844</v>
      </c>
      <c r="E1248">
        <v>991.83245019304468</v>
      </c>
      <c r="F1248">
        <v>1253.7114652126111</v>
      </c>
      <c r="G1248">
        <v>1309.1476102263939</v>
      </c>
    </row>
    <row r="1249" spans="1:7" x14ac:dyDescent="0.3">
      <c r="A1249" s="6">
        <v>45313</v>
      </c>
      <c r="B1249">
        <v>1077.555739758574</v>
      </c>
      <c r="C1249">
        <v>1351.4943978816209</v>
      </c>
      <c r="D1249">
        <v>1408.9714077158851</v>
      </c>
      <c r="E1249">
        <v>992.7024092833982</v>
      </c>
      <c r="F1249">
        <v>1255.00659799048</v>
      </c>
      <c r="G1249">
        <v>1310.5745730786589</v>
      </c>
    </row>
    <row r="1250" spans="1:7" x14ac:dyDescent="0.3">
      <c r="A1250" s="6">
        <v>45314</v>
      </c>
      <c r="B1250">
        <v>1080.307135846359</v>
      </c>
      <c r="C1250">
        <v>1354.945260107856</v>
      </c>
      <c r="D1250">
        <v>1412.569029886095</v>
      </c>
      <c r="E1250">
        <v>996.07080460431246</v>
      </c>
      <c r="F1250">
        <v>1259.2650924253851</v>
      </c>
      <c r="G1250">
        <v>1315.0215082219001</v>
      </c>
    </row>
    <row r="1251" spans="1:7" x14ac:dyDescent="0.3">
      <c r="A1251" s="6">
        <v>45315</v>
      </c>
      <c r="B1251">
        <v>1085.6014862068321</v>
      </c>
      <c r="C1251">
        <v>1361.643687884377</v>
      </c>
      <c r="D1251">
        <v>1419.5725405936621</v>
      </c>
      <c r="E1251">
        <v>1000.977805258579</v>
      </c>
      <c r="F1251">
        <v>1265.5236266164311</v>
      </c>
      <c r="G1251">
        <v>1321.575159430668</v>
      </c>
    </row>
    <row r="1252" spans="1:7" x14ac:dyDescent="0.3">
      <c r="A1252" s="6">
        <v>45316</v>
      </c>
      <c r="B1252">
        <v>1096.2628248828539</v>
      </c>
      <c r="C1252">
        <v>1375.071669253668</v>
      </c>
      <c r="D1252">
        <v>1433.5967499979149</v>
      </c>
      <c r="E1252">
        <v>1009.9146577322109</v>
      </c>
      <c r="F1252">
        <v>1276.875534223157</v>
      </c>
      <c r="G1252">
        <v>1333.4474903615151</v>
      </c>
    </row>
    <row r="1253" spans="1:7" x14ac:dyDescent="0.3">
      <c r="A1253" s="6">
        <v>45317</v>
      </c>
      <c r="B1253">
        <v>1092.0264197831641</v>
      </c>
      <c r="C1253">
        <v>1369.7578334655309</v>
      </c>
      <c r="D1253">
        <v>1428.0567495119551</v>
      </c>
      <c r="E1253">
        <v>1007.603154859908</v>
      </c>
      <c r="F1253">
        <v>1273.951928708063</v>
      </c>
      <c r="G1253">
        <v>1330.39638433558</v>
      </c>
    </row>
    <row r="1254" spans="1:7" x14ac:dyDescent="0.3">
      <c r="A1254" s="6">
        <v>45320</v>
      </c>
      <c r="B1254">
        <v>1097.081876708603</v>
      </c>
      <c r="C1254">
        <v>1376.22672704771</v>
      </c>
      <c r="D1254">
        <v>1434.849959685595</v>
      </c>
      <c r="E1254">
        <v>1012.758201701094</v>
      </c>
      <c r="F1254">
        <v>1280.5927334947028</v>
      </c>
      <c r="G1254">
        <v>1337.3755299221139</v>
      </c>
    </row>
    <row r="1255" spans="1:7" x14ac:dyDescent="0.3">
      <c r="A1255" s="6">
        <v>45321</v>
      </c>
      <c r="B1255">
        <v>1092.5387997905391</v>
      </c>
      <c r="C1255">
        <v>1370.588607740812</v>
      </c>
      <c r="D1255">
        <v>1428.9989987862291</v>
      </c>
      <c r="E1255">
        <v>1007.9518574705039</v>
      </c>
      <c r="F1255">
        <v>1274.5681489081589</v>
      </c>
      <c r="G1255">
        <v>1331.107271283799</v>
      </c>
    </row>
    <row r="1256" spans="1:7" x14ac:dyDescent="0.3">
      <c r="A1256" s="6">
        <v>45322</v>
      </c>
      <c r="B1256">
        <v>1091.4554888787541</v>
      </c>
      <c r="C1256">
        <v>1369.4094033606791</v>
      </c>
      <c r="D1256">
        <v>1427.7695451521611</v>
      </c>
      <c r="E1256">
        <v>1007.2904009720539</v>
      </c>
      <c r="F1256">
        <v>1273.901468989445</v>
      </c>
      <c r="G1256">
        <v>1330.4119512030591</v>
      </c>
    </row>
    <row r="1257" spans="1:7" x14ac:dyDescent="0.3">
      <c r="A1257" s="6">
        <v>45323</v>
      </c>
      <c r="B1257">
        <v>1086.43320915613</v>
      </c>
      <c r="C1257">
        <v>1363.3680948464109</v>
      </c>
      <c r="D1257">
        <v>1421.470851220241</v>
      </c>
      <c r="E1257">
        <v>1003.0808055389789</v>
      </c>
      <c r="F1257">
        <v>1268.8187991504419</v>
      </c>
      <c r="G1257">
        <v>1325.1036493926322</v>
      </c>
    </row>
    <row r="1258" spans="1:7" x14ac:dyDescent="0.3">
      <c r="A1258" s="6">
        <v>45324</v>
      </c>
      <c r="B1258">
        <v>1082.7214691134741</v>
      </c>
      <c r="C1258">
        <v>1358.710221810248</v>
      </c>
      <c r="D1258">
        <v>1416.614473273142</v>
      </c>
      <c r="E1258">
        <v>1000.64348213708</v>
      </c>
      <c r="F1258">
        <v>1265.733110902816</v>
      </c>
      <c r="G1258">
        <v>1321.8813078244261</v>
      </c>
    </row>
    <row r="1259" spans="1:7" x14ac:dyDescent="0.3">
      <c r="A1259" s="6">
        <v>45327</v>
      </c>
      <c r="B1259">
        <v>1075.105432297378</v>
      </c>
      <c r="C1259">
        <v>1349.152835753993</v>
      </c>
      <c r="D1259">
        <v>1406.6497794064021</v>
      </c>
      <c r="E1259">
        <v>993.55079914010662</v>
      </c>
      <c r="F1259">
        <v>1256.7619845654419</v>
      </c>
      <c r="G1259">
        <v>1312.5152425577401</v>
      </c>
    </row>
    <row r="1260" spans="1:7" x14ac:dyDescent="0.3">
      <c r="A1260" s="6">
        <v>45328</v>
      </c>
      <c r="B1260">
        <v>1080.13925826746</v>
      </c>
      <c r="C1260">
        <v>1355.4697981450361</v>
      </c>
      <c r="D1260">
        <v>1413.23595223901</v>
      </c>
      <c r="E1260">
        <v>999.15161014329169</v>
      </c>
      <c r="F1260">
        <v>1263.8477523253521</v>
      </c>
      <c r="G1260">
        <v>1319.9146935662131</v>
      </c>
    </row>
    <row r="1261" spans="1:7" x14ac:dyDescent="0.3">
      <c r="A1261" s="6">
        <v>45329</v>
      </c>
      <c r="B1261">
        <v>1080.401812143177</v>
      </c>
      <c r="C1261">
        <v>1355.799277743334</v>
      </c>
      <c r="D1261">
        <v>1413.5794732930981</v>
      </c>
      <c r="E1261">
        <v>1000.395435950161</v>
      </c>
      <c r="F1261">
        <v>1265.422707179195</v>
      </c>
      <c r="G1261">
        <v>1321.5595925631892</v>
      </c>
    </row>
    <row r="1262" spans="1:7" x14ac:dyDescent="0.3">
      <c r="A1262" s="6">
        <v>45330</v>
      </c>
      <c r="B1262">
        <v>1071.1385585394071</v>
      </c>
      <c r="C1262">
        <v>1344.681668281853</v>
      </c>
      <c r="D1262">
        <v>1402.0850434038091</v>
      </c>
      <c r="E1262">
        <v>993.04392214944619</v>
      </c>
      <c r="F1262">
        <v>1256.5830819267051</v>
      </c>
      <c r="G1262">
        <v>1312.4218413528649</v>
      </c>
    </row>
    <row r="1263" spans="1:7" x14ac:dyDescent="0.3">
      <c r="A1263" s="6">
        <v>45331</v>
      </c>
      <c r="B1263">
        <v>1059.984031457845</v>
      </c>
      <c r="C1263">
        <v>1330.6785423880531</v>
      </c>
      <c r="D1263">
        <v>1387.484135367572</v>
      </c>
      <c r="E1263">
        <v>984.13942352628226</v>
      </c>
      <c r="F1263">
        <v>1245.316802933392</v>
      </c>
      <c r="G1263">
        <v>1300.6532895385458</v>
      </c>
    </row>
    <row r="1264" spans="1:7" x14ac:dyDescent="0.3">
      <c r="A1264" s="6">
        <v>45334</v>
      </c>
      <c r="B1264">
        <v>1070.8420111216519</v>
      </c>
      <c r="C1264">
        <v>1344.309389762652</v>
      </c>
      <c r="D1264">
        <v>1401.696872615091</v>
      </c>
      <c r="E1264">
        <v>993.69818890334841</v>
      </c>
      <c r="F1264">
        <v>1257.41184457795</v>
      </c>
      <c r="G1264">
        <v>1313.2883969758759</v>
      </c>
    </row>
    <row r="1265" spans="1:7" x14ac:dyDescent="0.3">
      <c r="A1265" s="6">
        <v>45335</v>
      </c>
      <c r="B1265">
        <v>1065.4546436950741</v>
      </c>
      <c r="C1265">
        <v>1337.5888292892339</v>
      </c>
      <c r="D1265">
        <v>1394.708528888317</v>
      </c>
      <c r="E1265">
        <v>987.28134189392267</v>
      </c>
      <c r="F1265">
        <v>1249.5844718625908</v>
      </c>
      <c r="G1265">
        <v>1305.2143817099679</v>
      </c>
    </row>
    <row r="1266" spans="1:7" x14ac:dyDescent="0.3">
      <c r="A1266" s="6">
        <v>45336</v>
      </c>
      <c r="B1266">
        <v>1069.6160062213071</v>
      </c>
      <c r="C1266">
        <v>1343.215574072955</v>
      </c>
      <c r="D1266">
        <v>1400.5754753656381</v>
      </c>
      <c r="E1266">
        <v>990.7539885107883</v>
      </c>
      <c r="F1266">
        <v>1254.3521507308251</v>
      </c>
      <c r="G1266">
        <v>1310.190590347504</v>
      </c>
    </row>
    <row r="1267" spans="1:7" x14ac:dyDescent="0.3">
      <c r="A1267" s="6">
        <v>45337</v>
      </c>
      <c r="B1267">
        <v>1074.2814320655259</v>
      </c>
      <c r="C1267">
        <v>1349.360584778678</v>
      </c>
      <c r="D1267">
        <v>1407.1109016281191</v>
      </c>
      <c r="E1267">
        <v>994.08284023668648</v>
      </c>
      <c r="F1267">
        <v>1258.824716699261</v>
      </c>
      <c r="G1267">
        <v>1314.9799965752891</v>
      </c>
    </row>
    <row r="1268" spans="1:7" x14ac:dyDescent="0.3">
      <c r="A1268" s="6">
        <v>45338</v>
      </c>
      <c r="B1268">
        <v>1079.27895444207</v>
      </c>
      <c r="C1268">
        <v>1355.754539059282</v>
      </c>
      <c r="D1268">
        <v>1413.8305880117521</v>
      </c>
      <c r="E1268">
        <v>999.76633330217783</v>
      </c>
      <c r="F1268">
        <v>1266.1306723222331</v>
      </c>
      <c r="G1268">
        <v>1322.6596511983892</v>
      </c>
    </row>
    <row r="1269" spans="1:7" x14ac:dyDescent="0.3">
      <c r="A1269" s="6">
        <v>45341</v>
      </c>
      <c r="B1269">
        <v>1078.7784577248131</v>
      </c>
      <c r="C1269">
        <v>1355.125831630668</v>
      </c>
      <c r="D1269">
        <v>1413.174948832331</v>
      </c>
      <c r="E1269">
        <v>997.77117919000352</v>
      </c>
      <c r="F1269">
        <v>1263.6030991441721</v>
      </c>
      <c r="G1269">
        <v>1320.023661638568</v>
      </c>
    </row>
    <row r="1270" spans="1:7" x14ac:dyDescent="0.3">
      <c r="A1270" s="6">
        <v>45342</v>
      </c>
      <c r="B1270">
        <v>1079.252340686468</v>
      </c>
      <c r="C1270">
        <v>1355.721107739409</v>
      </c>
      <c r="D1270">
        <v>1413.7957246044959</v>
      </c>
      <c r="E1270">
        <v>996.37636874761847</v>
      </c>
      <c r="F1270">
        <v>1261.8415962396809</v>
      </c>
      <c r="G1270">
        <v>1318.1815823201898</v>
      </c>
    </row>
    <row r="1271" spans="1:7" x14ac:dyDescent="0.3">
      <c r="A1271" s="6">
        <v>45343</v>
      </c>
      <c r="B1271">
        <v>1081.5752695127931</v>
      </c>
      <c r="C1271">
        <v>1358.723352307336</v>
      </c>
      <c r="D1271">
        <v>1416.96418972383</v>
      </c>
      <c r="E1271">
        <v>998.50812800621202</v>
      </c>
      <c r="F1271">
        <v>1264.6184098460669</v>
      </c>
      <c r="G1271">
        <v>1321.1185313179431</v>
      </c>
    </row>
    <row r="1272" spans="1:7" x14ac:dyDescent="0.3">
      <c r="A1272" s="6">
        <v>45344</v>
      </c>
      <c r="B1272">
        <v>1086.071131589026</v>
      </c>
      <c r="C1272">
        <v>1365.6417616875019</v>
      </c>
      <c r="D1272">
        <v>1424.1791545610311</v>
      </c>
      <c r="E1272">
        <v>1002.3258823614001</v>
      </c>
      <c r="F1272">
        <v>1270.6062964554339</v>
      </c>
      <c r="G1272">
        <v>1327.3712230887779</v>
      </c>
    </row>
    <row r="1273" spans="1:7" x14ac:dyDescent="0.3">
      <c r="A1273" s="6">
        <v>45345</v>
      </c>
      <c r="B1273">
        <v>1085.094836248323</v>
      </c>
      <c r="C1273">
        <v>1364.414153614488</v>
      </c>
      <c r="D1273">
        <v>1422.89892582418</v>
      </c>
      <c r="E1273">
        <v>1001.466707887869</v>
      </c>
      <c r="F1273">
        <v>1269.517589799186</v>
      </c>
      <c r="G1273">
        <v>1326.2400307186181</v>
      </c>
    </row>
    <row r="1274" spans="1:7" x14ac:dyDescent="0.3">
      <c r="A1274" s="6">
        <v>45348</v>
      </c>
      <c r="B1274">
        <v>1074.79584969297</v>
      </c>
      <c r="C1274">
        <v>1351.731925785869</v>
      </c>
      <c r="D1274">
        <v>1409.720441563185</v>
      </c>
      <c r="E1274">
        <v>992.16677331454423</v>
      </c>
      <c r="F1274">
        <v>1257.9714887298978</v>
      </c>
      <c r="G1274">
        <v>1314.2172200688049</v>
      </c>
    </row>
    <row r="1275" spans="1:7" x14ac:dyDescent="0.3">
      <c r="A1275" s="6">
        <v>45349</v>
      </c>
      <c r="B1275">
        <v>1073.9512771956861</v>
      </c>
      <c r="C1275">
        <v>1350.8718762665021</v>
      </c>
      <c r="D1275">
        <v>1408.893795499004</v>
      </c>
      <c r="E1275">
        <v>992.27821435504416</v>
      </c>
      <c r="F1275">
        <v>1258.297183277343</v>
      </c>
      <c r="G1275">
        <v>1314.6271475790932</v>
      </c>
    </row>
    <row r="1276" spans="1:7" x14ac:dyDescent="0.3">
      <c r="A1276" s="6">
        <v>45350</v>
      </c>
      <c r="B1276">
        <v>1068.5355778935029</v>
      </c>
      <c r="C1276">
        <v>1345.222852525525</v>
      </c>
      <c r="D1276">
        <v>1403.002174262155</v>
      </c>
      <c r="E1276">
        <v>987.19865983161628</v>
      </c>
      <c r="F1276">
        <v>1252.9117551266311</v>
      </c>
      <c r="G1276">
        <v>1309.002319463254</v>
      </c>
    </row>
    <row r="1277" spans="1:7" x14ac:dyDescent="0.3">
      <c r="A1277" s="6">
        <v>45351</v>
      </c>
      <c r="B1277">
        <v>1078.4532972069289</v>
      </c>
      <c r="C1277">
        <v>1357.975734331183</v>
      </c>
      <c r="D1277">
        <v>1416.3027835082339</v>
      </c>
      <c r="E1277">
        <v>995.70772250461937</v>
      </c>
      <c r="F1277">
        <v>1263.9563171745001</v>
      </c>
      <c r="G1277">
        <v>1320.537368265384</v>
      </c>
    </row>
    <row r="1278" spans="1:7" x14ac:dyDescent="0.3">
      <c r="A1278" s="6">
        <v>45352</v>
      </c>
      <c r="B1278">
        <v>1082.6223162777101</v>
      </c>
      <c r="C1278">
        <v>1363.313869222409</v>
      </c>
      <c r="D1278">
        <v>1421.909773917092</v>
      </c>
      <c r="E1278">
        <v>999.86339485358087</v>
      </c>
      <c r="F1278">
        <v>1269.3065764304179</v>
      </c>
      <c r="G1278">
        <v>1326.167385337048</v>
      </c>
    </row>
    <row r="1279" spans="1:7" x14ac:dyDescent="0.3">
      <c r="A1279" s="6">
        <v>45355</v>
      </c>
      <c r="B1279">
        <v>1078.1768194176229</v>
      </c>
      <c r="C1279">
        <v>1357.89682971656</v>
      </c>
      <c r="D1279">
        <v>1416.340907056059</v>
      </c>
      <c r="E1279">
        <v>995.83354303421606</v>
      </c>
      <c r="F1279">
        <v>1264.350820429152</v>
      </c>
      <c r="G1279">
        <v>1321.066641759679</v>
      </c>
    </row>
    <row r="1280" spans="1:7" x14ac:dyDescent="0.3">
      <c r="A1280" s="6">
        <v>45356</v>
      </c>
      <c r="B1280">
        <v>1078.9193643599961</v>
      </c>
      <c r="C1280">
        <v>1358.832019014837</v>
      </c>
      <c r="D1280">
        <v>1417.316347037952</v>
      </c>
      <c r="E1280">
        <v>996.56689697815045</v>
      </c>
      <c r="F1280">
        <v>1265.282031600017</v>
      </c>
      <c r="G1280">
        <v>1322.042165455046</v>
      </c>
    </row>
    <row r="1281" spans="1:7" x14ac:dyDescent="0.3">
      <c r="A1281" s="6">
        <v>45357</v>
      </c>
      <c r="B1281">
        <v>1080.3730237739251</v>
      </c>
      <c r="C1281">
        <v>1360.865070589163</v>
      </c>
      <c r="D1281">
        <v>1419.460335808373</v>
      </c>
      <c r="E1281">
        <v>998.29603054203494</v>
      </c>
      <c r="F1281">
        <v>1267.4808520658669</v>
      </c>
      <c r="G1281">
        <v>1324.3408728861491</v>
      </c>
    </row>
    <row r="1282" spans="1:7" x14ac:dyDescent="0.3">
      <c r="A1282" s="6">
        <v>45358</v>
      </c>
      <c r="B1282">
        <v>1082.959894380328</v>
      </c>
      <c r="C1282">
        <v>1365.359179605975</v>
      </c>
      <c r="D1282">
        <v>1424.148045794276</v>
      </c>
      <c r="E1282">
        <v>999.349328118372</v>
      </c>
      <c r="F1282">
        <v>1270.673576080259</v>
      </c>
      <c r="G1282">
        <v>1327.682560438363</v>
      </c>
    </row>
    <row r="1283" spans="1:7" x14ac:dyDescent="0.3">
      <c r="A1283" s="6">
        <v>45359</v>
      </c>
      <c r="B1283">
        <v>1090.7719631674861</v>
      </c>
      <c r="C1283">
        <v>1375.557683234354</v>
      </c>
      <c r="D1283">
        <v>1434.7988767579329</v>
      </c>
      <c r="E1283">
        <v>1006.672082940893</v>
      </c>
      <c r="F1283">
        <v>1280.3037369244339</v>
      </c>
      <c r="G1283">
        <v>1337.754323697442</v>
      </c>
    </row>
    <row r="1284" spans="1:7" x14ac:dyDescent="0.3">
      <c r="A1284" s="6">
        <v>45362</v>
      </c>
      <c r="B1284">
        <v>1086.3577015996741</v>
      </c>
      <c r="C1284">
        <v>1370.0229023806589</v>
      </c>
      <c r="D1284">
        <v>1429.0399390887351</v>
      </c>
      <c r="E1284">
        <v>1002.717723439286</v>
      </c>
      <c r="F1284">
        <v>1275.305166616462</v>
      </c>
      <c r="G1284">
        <v>1332.5394230918912</v>
      </c>
    </row>
    <row r="1285" spans="1:7" x14ac:dyDescent="0.3">
      <c r="A1285" s="6">
        <v>45363</v>
      </c>
      <c r="B1285">
        <v>1089.057936756883</v>
      </c>
      <c r="C1285">
        <v>1375.9327287590461</v>
      </c>
      <c r="D1285">
        <v>1435.224633987797</v>
      </c>
      <c r="E1285">
        <v>1005.755390510975</v>
      </c>
      <c r="F1285">
        <v>1281.4505487112128</v>
      </c>
      <c r="G1285">
        <v>1338.978917272477</v>
      </c>
    </row>
    <row r="1286" spans="1:7" x14ac:dyDescent="0.3">
      <c r="A1286" s="6">
        <v>45364</v>
      </c>
      <c r="B1286">
        <v>1089.415838804573</v>
      </c>
      <c r="C1286">
        <v>1376.4929471017299</v>
      </c>
      <c r="D1286">
        <v>1435.8574119837269</v>
      </c>
      <c r="E1286">
        <v>1006.4384162430711</v>
      </c>
      <c r="F1286">
        <v>1282.421516024019</v>
      </c>
      <c r="G1286">
        <v>1340.0374642610668</v>
      </c>
    </row>
    <row r="1287" spans="1:7" x14ac:dyDescent="0.3">
      <c r="A1287" s="6">
        <v>45365</v>
      </c>
      <c r="B1287">
        <v>1087.243881031364</v>
      </c>
      <c r="C1287">
        <v>1373.9720499218249</v>
      </c>
      <c r="D1287">
        <v>1433.3277172287619</v>
      </c>
      <c r="E1287">
        <v>1004.2635185171871</v>
      </c>
      <c r="F1287">
        <v>1279.8388958801929</v>
      </c>
      <c r="G1287">
        <v>1337.4274194803779</v>
      </c>
    </row>
    <row r="1288" spans="1:7" x14ac:dyDescent="0.3">
      <c r="A1288" s="6">
        <v>45366</v>
      </c>
      <c r="B1288">
        <v>1084.5878017085849</v>
      </c>
      <c r="C1288">
        <v>1371.253984064967</v>
      </c>
      <c r="D1288">
        <v>1430.7424018531351</v>
      </c>
      <c r="E1288">
        <v>1003.36480044864</v>
      </c>
      <c r="F1288">
        <v>1279.2685481515691</v>
      </c>
      <c r="G1288">
        <v>1337.064192572529</v>
      </c>
    </row>
    <row r="1289" spans="1:7" x14ac:dyDescent="0.3">
      <c r="A1289" s="6">
        <v>45369</v>
      </c>
      <c r="B1289">
        <v>1081.696481456529</v>
      </c>
      <c r="C1289">
        <v>1367.598452348027</v>
      </c>
      <c r="D1289">
        <v>1426.928237867289</v>
      </c>
      <c r="E1289">
        <v>1000.6866206043701</v>
      </c>
      <c r="F1289">
        <v>1275.855636274116</v>
      </c>
      <c r="G1289">
        <v>1333.4993799197789</v>
      </c>
    </row>
    <row r="1290" spans="1:7" x14ac:dyDescent="0.3">
      <c r="A1290" s="6">
        <v>45370</v>
      </c>
      <c r="B1290">
        <v>1087.4366629461331</v>
      </c>
      <c r="C1290">
        <v>1374.8558147005499</v>
      </c>
      <c r="D1290">
        <v>1434.500442453708</v>
      </c>
      <c r="E1290">
        <v>1005.9962469533459</v>
      </c>
      <c r="F1290">
        <v>1282.626413063256</v>
      </c>
      <c r="G1290">
        <v>1340.5771156670141</v>
      </c>
    </row>
    <row r="1291" spans="1:7" x14ac:dyDescent="0.3">
      <c r="A1291" s="6">
        <v>45371</v>
      </c>
      <c r="B1291">
        <v>1090.194863529515</v>
      </c>
      <c r="C1291">
        <v>1378.787550112196</v>
      </c>
      <c r="D1291">
        <v>1438.655201102923</v>
      </c>
      <c r="E1291">
        <v>1008.5486062680189</v>
      </c>
      <c r="F1291">
        <v>1286.2946816985661</v>
      </c>
      <c r="G1291">
        <v>1344.458454625176</v>
      </c>
    </row>
    <row r="1292" spans="1:7" x14ac:dyDescent="0.3">
      <c r="A1292" s="6">
        <v>45372</v>
      </c>
      <c r="B1292">
        <v>1098.9393928645591</v>
      </c>
      <c r="C1292">
        <v>1389.8469015933761</v>
      </c>
      <c r="D1292">
        <v>1450.1947552045899</v>
      </c>
      <c r="E1292">
        <v>1016.640663757217</v>
      </c>
      <c r="F1292">
        <v>1296.6114005324268</v>
      </c>
      <c r="G1292">
        <v>1355.2411048324752</v>
      </c>
    </row>
    <row r="1293" spans="1:7" x14ac:dyDescent="0.3">
      <c r="A1293" s="6">
        <v>45373</v>
      </c>
      <c r="B1293">
        <v>1091.078210627905</v>
      </c>
      <c r="C1293">
        <v>1380.928956902487</v>
      </c>
      <c r="D1293">
        <v>1441.2830122728269</v>
      </c>
      <c r="E1293">
        <v>1009.3682371465341</v>
      </c>
      <c r="F1293">
        <v>1288.2962505370901</v>
      </c>
      <c r="G1293">
        <v>1346.9128307310721</v>
      </c>
    </row>
    <row r="1294" spans="1:7" x14ac:dyDescent="0.3">
      <c r="A1294" s="6">
        <v>45376</v>
      </c>
      <c r="B1294">
        <v>1092.8229946088411</v>
      </c>
      <c r="C1294">
        <v>1383.137252054333</v>
      </c>
      <c r="D1294">
        <v>1443.5878218523001</v>
      </c>
      <c r="E1294">
        <v>1010.9823347976451</v>
      </c>
      <c r="F1294">
        <v>1290.3574535885268</v>
      </c>
      <c r="G1294">
        <v>1349.0714363548618</v>
      </c>
    </row>
    <row r="1295" spans="1:7" x14ac:dyDescent="0.3">
      <c r="A1295" s="6">
        <v>45377</v>
      </c>
      <c r="B1295">
        <v>1095.0526044431469</v>
      </c>
      <c r="C1295">
        <v>1385.959169633473</v>
      </c>
      <c r="D1295">
        <v>1446.5330724740049</v>
      </c>
      <c r="E1295">
        <v>1013.0421966107551</v>
      </c>
      <c r="F1295">
        <v>1292.9890043685878</v>
      </c>
      <c r="G1295">
        <v>1351.8215829428641</v>
      </c>
    </row>
    <row r="1296" spans="1:7" x14ac:dyDescent="0.3">
      <c r="A1296" s="6">
        <v>45378</v>
      </c>
      <c r="B1296">
        <v>1104.904536123717</v>
      </c>
      <c r="C1296">
        <v>1398.7920794895549</v>
      </c>
      <c r="D1296">
        <v>1460.0661286907109</v>
      </c>
      <c r="E1296">
        <v>1022.1587926980951</v>
      </c>
      <c r="F1296">
        <v>1304.9571321754102</v>
      </c>
      <c r="G1296">
        <v>1364.4670682918479</v>
      </c>
    </row>
    <row r="1297" spans="1:7" x14ac:dyDescent="0.3">
      <c r="A1297" s="6">
        <v>45379</v>
      </c>
      <c r="B1297">
        <v>1112.185870162956</v>
      </c>
      <c r="C1297">
        <v>1409.3562783598129</v>
      </c>
      <c r="D1297">
        <v>1471.2223555667961</v>
      </c>
      <c r="E1297">
        <v>1028.89198846765</v>
      </c>
      <c r="F1297">
        <v>1314.810539047412</v>
      </c>
      <c r="G1297">
        <v>1374.8916805471231</v>
      </c>
    </row>
    <row r="1298" spans="1:7" x14ac:dyDescent="0.3">
      <c r="A1298" s="6">
        <v>45384</v>
      </c>
      <c r="B1298">
        <v>1113.488171507541</v>
      </c>
      <c r="C1298">
        <v>1411.417256884889</v>
      </c>
      <c r="D1298">
        <v>1473.429135746971</v>
      </c>
      <c r="E1298">
        <v>1030.0998655517769</v>
      </c>
      <c r="F1298">
        <v>1316.7325956020532</v>
      </c>
      <c r="G1298">
        <v>1376.9516960102121</v>
      </c>
    </row>
    <row r="1299" spans="1:7" x14ac:dyDescent="0.3">
      <c r="A1299" s="6">
        <v>45385</v>
      </c>
      <c r="B1299">
        <v>1113.1838228919451</v>
      </c>
      <c r="C1299">
        <v>1411.031475608399</v>
      </c>
      <c r="D1299">
        <v>1473.0264048252441</v>
      </c>
      <c r="E1299">
        <v>1029.8158706421159</v>
      </c>
      <c r="F1299">
        <v>1316.3732612421961</v>
      </c>
      <c r="G1299">
        <v>1376.57809119071</v>
      </c>
    </row>
    <row r="1300" spans="1:7" x14ac:dyDescent="0.3">
      <c r="A1300" s="6">
        <v>45386</v>
      </c>
      <c r="B1300">
        <v>1114.4683429724059</v>
      </c>
      <c r="C1300">
        <v>1412.659686715413</v>
      </c>
      <c r="D1300">
        <v>1474.72615284272</v>
      </c>
      <c r="E1300">
        <v>1031.0057733648721</v>
      </c>
      <c r="F1300">
        <v>1317.8916400478909</v>
      </c>
      <c r="G1300">
        <v>1378.1659116735941</v>
      </c>
    </row>
    <row r="1301" spans="1:7" x14ac:dyDescent="0.3">
      <c r="A1301" s="6">
        <v>45387</v>
      </c>
      <c r="B1301">
        <v>1110.555600736438</v>
      </c>
      <c r="C1301">
        <v>1407.953242241789</v>
      </c>
      <c r="D1301">
        <v>1469.8128592081659</v>
      </c>
      <c r="E1301">
        <v>1027.3857369847651</v>
      </c>
      <c r="F1301">
        <v>1313.5047026928669</v>
      </c>
      <c r="G1301">
        <v>1373.5736857672132</v>
      </c>
    </row>
    <row r="1302" spans="1:7" x14ac:dyDescent="0.3">
      <c r="A1302" s="6">
        <v>45390</v>
      </c>
      <c r="B1302">
        <v>1115.1304124705271</v>
      </c>
      <c r="C1302">
        <v>1413.8509242771679</v>
      </c>
      <c r="D1302">
        <v>1476.0036854205041</v>
      </c>
      <c r="E1302">
        <v>1031.6169016514841</v>
      </c>
      <c r="F1302">
        <v>1319.0032829398751</v>
      </c>
      <c r="G1302">
        <v>1379.3593715136699</v>
      </c>
    </row>
    <row r="1303" spans="1:7" x14ac:dyDescent="0.3">
      <c r="A1303" s="6">
        <v>45391</v>
      </c>
      <c r="B1303">
        <v>1118.568246194249</v>
      </c>
      <c r="C1303">
        <v>1418.3629202912109</v>
      </c>
      <c r="D1303">
        <v>1480.7825561891921</v>
      </c>
      <c r="E1303">
        <v>1034.798363614141</v>
      </c>
      <c r="F1303">
        <v>1323.2128467385439</v>
      </c>
      <c r="G1303">
        <v>1383.8218735243911</v>
      </c>
    </row>
    <row r="1304" spans="1:7" x14ac:dyDescent="0.3">
      <c r="A1304" s="6">
        <v>45392</v>
      </c>
      <c r="B1304">
        <v>1122.860966027878</v>
      </c>
      <c r="C1304">
        <v>1423.806159592822</v>
      </c>
      <c r="D1304">
        <v>1486.4653427959749</v>
      </c>
      <c r="E1304">
        <v>1038.770697477119</v>
      </c>
      <c r="F1304">
        <v>1328.2909293303999</v>
      </c>
      <c r="G1304">
        <v>1389.135364290644</v>
      </c>
    </row>
    <row r="1305" spans="1:7" x14ac:dyDescent="0.3">
      <c r="A1305" s="6">
        <v>45393</v>
      </c>
      <c r="B1305">
        <v>1119.637959393307</v>
      </c>
      <c r="C1305">
        <v>1419.7193342087819</v>
      </c>
      <c r="D1305">
        <v>1482.1986634769501</v>
      </c>
      <c r="E1305">
        <v>1035.7869534895431</v>
      </c>
      <c r="F1305">
        <v>1324.4773978687649</v>
      </c>
      <c r="G1305">
        <v>1385.1450572601268</v>
      </c>
    </row>
    <row r="1306" spans="1:7" x14ac:dyDescent="0.3">
      <c r="A1306" s="6">
        <v>45394</v>
      </c>
      <c r="B1306">
        <v>1118.313979020824</v>
      </c>
      <c r="C1306">
        <v>1418.3861582032539</v>
      </c>
      <c r="D1306">
        <v>1481.001309252397</v>
      </c>
      <c r="E1306">
        <v>1034.561102044044</v>
      </c>
      <c r="F1306">
        <v>1323.2296666447498</v>
      </c>
      <c r="G1306">
        <v>1384.029431757448</v>
      </c>
    </row>
    <row r="1307" spans="1:7" x14ac:dyDescent="0.3">
      <c r="A1307" s="6">
        <v>45397</v>
      </c>
      <c r="B1307">
        <v>1112.854218194364</v>
      </c>
      <c r="C1307">
        <v>1412.2117542321851</v>
      </c>
      <c r="D1307">
        <v>1474.8903780659871</v>
      </c>
      <c r="E1307">
        <v>1029.51030649881</v>
      </c>
      <c r="F1307">
        <v>1317.4696133103562</v>
      </c>
      <c r="G1307">
        <v>1378.3215803483861</v>
      </c>
    </row>
    <row r="1308" spans="1:7" x14ac:dyDescent="0.3">
      <c r="A1308" s="6">
        <v>45398</v>
      </c>
      <c r="B1308">
        <v>1092.971599846732</v>
      </c>
      <c r="C1308">
        <v>1386.9807159916179</v>
      </c>
      <c r="D1308">
        <v>1448.5395029807839</v>
      </c>
      <c r="E1308">
        <v>1011.118939944064</v>
      </c>
      <c r="F1308">
        <v>1293.9324481985118</v>
      </c>
      <c r="G1308">
        <v>1353.6947959962022</v>
      </c>
    </row>
    <row r="1309" spans="1:7" x14ac:dyDescent="0.3">
      <c r="A1309" s="6">
        <v>45399</v>
      </c>
      <c r="B1309">
        <v>1095.5450969466731</v>
      </c>
      <c r="C1309">
        <v>1390.2464832364201</v>
      </c>
      <c r="D1309">
        <v>1451.950215766544</v>
      </c>
      <c r="E1309">
        <v>1013.4987453895759</v>
      </c>
      <c r="F1309">
        <v>1296.978380304196</v>
      </c>
      <c r="G1309">
        <v>1356.880814873623</v>
      </c>
    </row>
    <row r="1310" spans="1:7" x14ac:dyDescent="0.3">
      <c r="A1310" s="6">
        <v>45400</v>
      </c>
      <c r="B1310">
        <v>1100.0419472582009</v>
      </c>
      <c r="C1310">
        <v>1395.952985276971</v>
      </c>
      <c r="D1310">
        <v>1457.909991222881</v>
      </c>
      <c r="E1310">
        <v>1017.658012610812</v>
      </c>
      <c r="F1310">
        <v>1302.3026451596129</v>
      </c>
      <c r="G1310">
        <v>1362.4485644753699</v>
      </c>
    </row>
    <row r="1311" spans="1:7" x14ac:dyDescent="0.3">
      <c r="A1311" s="6">
        <v>45401</v>
      </c>
      <c r="B1311">
        <v>1101.5386836715099</v>
      </c>
      <c r="C1311">
        <v>1397.85234345103</v>
      </c>
      <c r="D1311">
        <v>1459.8936491884981</v>
      </c>
      <c r="E1311">
        <v>1019.042038436374</v>
      </c>
      <c r="F1311">
        <v>1304.0748516407821</v>
      </c>
      <c r="G1311">
        <v>1364.3062106612292</v>
      </c>
    </row>
    <row r="1312" spans="1:7" x14ac:dyDescent="0.3">
      <c r="A1312" s="6">
        <v>45404</v>
      </c>
      <c r="B1312">
        <v>1110.977206931653</v>
      </c>
      <c r="C1312">
        <v>1409.829827359205</v>
      </c>
      <c r="D1312">
        <v>1472.402733408104</v>
      </c>
      <c r="E1312">
        <v>1027.7739831903771</v>
      </c>
      <c r="F1312">
        <v>1315.24785660877</v>
      </c>
      <c r="G1312">
        <v>1375.9969281381509</v>
      </c>
    </row>
    <row r="1313" spans="1:7" x14ac:dyDescent="0.3">
      <c r="A1313" s="6">
        <v>45405</v>
      </c>
      <c r="B1313">
        <v>1115.668069644945</v>
      </c>
      <c r="C1313">
        <v>1415.782531094244</v>
      </c>
      <c r="D1313">
        <v>1478.6196378036209</v>
      </c>
      <c r="E1313">
        <v>1032.116588897597</v>
      </c>
      <c r="F1313">
        <v>1320.801483821544</v>
      </c>
      <c r="G1313">
        <v>1381.8033697079138</v>
      </c>
    </row>
    <row r="1314" spans="1:7" x14ac:dyDescent="0.3">
      <c r="A1314" s="6">
        <v>45406</v>
      </c>
      <c r="B1314">
        <v>1117.6902073745989</v>
      </c>
      <c r="C1314">
        <v>1419.4068595662829</v>
      </c>
      <c r="D1314">
        <v>1482.6112010771681</v>
      </c>
      <c r="E1314">
        <v>1033.9859224801739</v>
      </c>
      <c r="F1314">
        <v>1324.1853431337317</v>
      </c>
      <c r="G1314">
        <v>1385.5342289471091</v>
      </c>
    </row>
    <row r="1315" spans="1:7" x14ac:dyDescent="0.3">
      <c r="A1315" s="6">
        <v>45407</v>
      </c>
      <c r="B1315">
        <v>1113.5631368134509</v>
      </c>
      <c r="C1315">
        <v>1416.0051197314381</v>
      </c>
      <c r="D1315">
        <v>1479.0580084868079</v>
      </c>
      <c r="E1315">
        <v>1030.168168124987</v>
      </c>
      <c r="F1315">
        <v>1321.009439025546</v>
      </c>
      <c r="G1315">
        <v>1382.213297218201</v>
      </c>
    </row>
    <row r="1316" spans="1:7" x14ac:dyDescent="0.3">
      <c r="A1316" s="6">
        <v>45408</v>
      </c>
      <c r="B1316">
        <v>1119.727377054752</v>
      </c>
      <c r="C1316">
        <v>1425.156536768304</v>
      </c>
      <c r="D1316">
        <v>1488.874419505262</v>
      </c>
      <c r="E1316">
        <v>1035.8696355518489</v>
      </c>
      <c r="F1316">
        <v>1329.550893213474</v>
      </c>
      <c r="G1316">
        <v>1391.38737111931</v>
      </c>
    </row>
    <row r="1317" spans="1:7" x14ac:dyDescent="0.3">
      <c r="A1317" s="6">
        <v>45411</v>
      </c>
      <c r="B1317">
        <v>1124.9540836856561</v>
      </c>
      <c r="C1317">
        <v>1432.253174843989</v>
      </c>
      <c r="D1317">
        <v>1496.4518473375661</v>
      </c>
      <c r="E1317">
        <v>1040.7047387606322</v>
      </c>
      <c r="F1317">
        <v>1336.1687617643781</v>
      </c>
      <c r="G1317">
        <v>1398.470295822372</v>
      </c>
    </row>
    <row r="1318" spans="1:7" x14ac:dyDescent="0.3">
      <c r="A1318" s="6">
        <v>45412</v>
      </c>
      <c r="B1318">
        <v>1116.308282272852</v>
      </c>
      <c r="C1318">
        <v>1423.295491057364</v>
      </c>
      <c r="D1318">
        <v>1487.1337789091101</v>
      </c>
      <c r="E1318">
        <v>1032.706147950563</v>
      </c>
      <c r="F1318">
        <v>1327.8153847094818</v>
      </c>
      <c r="G1318">
        <v>1389.7580389898142</v>
      </c>
    </row>
    <row r="1319" spans="1:7" x14ac:dyDescent="0.3">
      <c r="A1319" s="6">
        <v>45413</v>
      </c>
      <c r="B1319">
        <v>1115.0386757346571</v>
      </c>
      <c r="C1319">
        <v>1421.744866952605</v>
      </c>
      <c r="D1319">
        <v>1485.5442067183069</v>
      </c>
      <c r="E1319">
        <v>1031.530624716904</v>
      </c>
      <c r="F1319">
        <v>1326.362756446229</v>
      </c>
      <c r="G1319">
        <v>1388.2739976234579</v>
      </c>
    </row>
    <row r="1320" spans="1:7" x14ac:dyDescent="0.3">
      <c r="A1320" s="6">
        <v>45414</v>
      </c>
      <c r="B1320">
        <v>1125.9464521472789</v>
      </c>
      <c r="C1320">
        <v>1435.65297208115</v>
      </c>
      <c r="D1320">
        <v>1500.076423771023</v>
      </c>
      <c r="E1320">
        <v>1041.6214311905501</v>
      </c>
      <c r="F1320">
        <v>1339.3385495430339</v>
      </c>
      <c r="G1320">
        <v>1401.853495021197</v>
      </c>
    </row>
    <row r="1321" spans="1:7" x14ac:dyDescent="0.3">
      <c r="A1321" s="6">
        <v>45415</v>
      </c>
      <c r="B1321">
        <v>1131.274804263641</v>
      </c>
      <c r="C1321">
        <v>1442.4469581872929</v>
      </c>
      <c r="D1321">
        <v>1507.1752830214441</v>
      </c>
      <c r="E1321">
        <v>1046.5535959507361</v>
      </c>
      <c r="F1321">
        <v>1345.6765960179641</v>
      </c>
      <c r="G1321">
        <v>1408.490169523187</v>
      </c>
    </row>
    <row r="1322" spans="1:7" x14ac:dyDescent="0.3">
      <c r="A1322" s="6">
        <v>45418</v>
      </c>
      <c r="B1322">
        <v>1140.058983501217</v>
      </c>
      <c r="C1322">
        <v>1453.647342544532</v>
      </c>
      <c r="D1322">
        <v>1518.8782731159879</v>
      </c>
      <c r="E1322">
        <v>1054.6780072904012</v>
      </c>
      <c r="F1322">
        <v>1356.1248159367078</v>
      </c>
      <c r="G1322">
        <v>1419.4232994494519</v>
      </c>
    </row>
    <row r="1323" spans="1:7" x14ac:dyDescent="0.3">
      <c r="A1323" s="6">
        <v>45419</v>
      </c>
      <c r="B1323">
        <v>1148.3622327466931</v>
      </c>
      <c r="C1323">
        <v>1464.659833928122</v>
      </c>
      <c r="D1323">
        <v>1530.4214663044561</v>
      </c>
      <c r="E1323">
        <v>1062.3602493403409</v>
      </c>
      <c r="F1323">
        <v>1366.4017786286272</v>
      </c>
      <c r="G1323">
        <v>1430.2111386125771</v>
      </c>
    </row>
    <row r="1324" spans="1:7" x14ac:dyDescent="0.3">
      <c r="A1324" s="6">
        <v>45420</v>
      </c>
      <c r="B1324">
        <v>1145.9302213652261</v>
      </c>
      <c r="C1324">
        <v>1461.557977241139</v>
      </c>
      <c r="D1324">
        <v>1527.1802719852531</v>
      </c>
      <c r="E1324">
        <v>1060.135023402619</v>
      </c>
      <c r="F1324">
        <v>1363.543923655975</v>
      </c>
      <c r="G1324">
        <v>1427.2171111007331</v>
      </c>
    </row>
    <row r="1325" spans="1:7" x14ac:dyDescent="0.3">
      <c r="A1325" s="6">
        <v>45421</v>
      </c>
      <c r="B1325">
        <v>1147.5789342157061</v>
      </c>
      <c r="C1325">
        <v>1465.6755643602901</v>
      </c>
      <c r="D1325">
        <v>1532.0330987363061</v>
      </c>
      <c r="E1325">
        <v>1061.7491210537289</v>
      </c>
      <c r="F1325">
        <v>1367.4904852848749</v>
      </c>
      <c r="G1325">
        <v>1431.861226565378</v>
      </c>
    </row>
    <row r="1326" spans="1:7" x14ac:dyDescent="0.3">
      <c r="A1326" s="6">
        <v>45422</v>
      </c>
      <c r="B1326">
        <v>1155.397261964652</v>
      </c>
      <c r="C1326">
        <v>1475.6971560193481</v>
      </c>
      <c r="D1326">
        <v>1542.5246398249931</v>
      </c>
      <c r="E1326">
        <v>1068.96043483575</v>
      </c>
      <c r="F1326">
        <v>1376.813300570195</v>
      </c>
      <c r="G1326">
        <v>1441.632030386525</v>
      </c>
    </row>
    <row r="1327" spans="1:7" x14ac:dyDescent="0.3">
      <c r="A1327" s="6">
        <v>45425</v>
      </c>
      <c r="B1327">
        <v>1159.4587654562949</v>
      </c>
      <c r="C1327">
        <v>1481.287998295305</v>
      </c>
      <c r="D1327">
        <v>1548.368622785973</v>
      </c>
      <c r="E1327">
        <v>1072.620014810874</v>
      </c>
      <c r="F1327">
        <v>1381.89749949158</v>
      </c>
      <c r="G1327">
        <v>1446.9662769760839</v>
      </c>
    </row>
    <row r="1328" spans="1:7" x14ac:dyDescent="0.3">
      <c r="A1328" s="6">
        <v>45426</v>
      </c>
      <c r="B1328">
        <v>1157.0122961689069</v>
      </c>
      <c r="C1328">
        <v>1479.2133154888079</v>
      </c>
      <c r="D1328">
        <v>1546.2518276665489</v>
      </c>
      <c r="E1328">
        <v>1070.3228914276681</v>
      </c>
      <c r="F1328">
        <v>1379.908163312115</v>
      </c>
      <c r="G1328">
        <v>1444.9322062921281</v>
      </c>
    </row>
    <row r="1329" spans="1:7" x14ac:dyDescent="0.3">
      <c r="A1329" s="6">
        <v>45427</v>
      </c>
      <c r="B1329">
        <v>1155.9507958820441</v>
      </c>
      <c r="C1329">
        <v>1478.5144954638879</v>
      </c>
      <c r="D1329">
        <v>1545.7706710786611</v>
      </c>
      <c r="E1329">
        <v>1069.305542574072</v>
      </c>
      <c r="F1329">
        <v>1379.2109017457531</v>
      </c>
      <c r="G1329">
        <v>1444.4288775769651</v>
      </c>
    </row>
    <row r="1330" spans="1:7" x14ac:dyDescent="0.3">
      <c r="A1330" s="6">
        <v>45428</v>
      </c>
      <c r="B1330">
        <v>1157.218998886731</v>
      </c>
      <c r="C1330">
        <v>1481.4386662685561</v>
      </c>
      <c r="D1330">
        <v>1549.354759030866</v>
      </c>
      <c r="E1330">
        <v>1070.3875991286029</v>
      </c>
      <c r="F1330">
        <v>1381.869976008697</v>
      </c>
      <c r="G1330">
        <v>1447.7342424383939</v>
      </c>
    </row>
    <row r="1331" spans="1:7" x14ac:dyDescent="0.3">
      <c r="A1331" s="6">
        <v>45429</v>
      </c>
      <c r="B1331">
        <v>1165.2722415252811</v>
      </c>
      <c r="C1331">
        <v>1491.8404130747499</v>
      </c>
      <c r="D1331">
        <v>1560.2746902875961</v>
      </c>
      <c r="E1331">
        <v>1077.8505539698172</v>
      </c>
      <c r="F1331">
        <v>1391.5872945486681</v>
      </c>
      <c r="G1331">
        <v>1457.95648541644</v>
      </c>
    </row>
    <row r="1332" spans="1:7" x14ac:dyDescent="0.3">
      <c r="A1332" s="6">
        <v>45432</v>
      </c>
      <c r="B1332">
        <v>1172.031543361948</v>
      </c>
      <c r="C1332">
        <v>1500.494012881529</v>
      </c>
      <c r="D1332">
        <v>1569.3252513530181</v>
      </c>
      <c r="E1332">
        <v>1084.0121650477759</v>
      </c>
      <c r="F1332">
        <v>1399.5431101841471</v>
      </c>
      <c r="G1332">
        <v>1466.289948473669</v>
      </c>
    </row>
    <row r="1333" spans="1:7" x14ac:dyDescent="0.3">
      <c r="A1333" s="6">
        <v>45433</v>
      </c>
      <c r="B1333">
        <v>1169.0070777909641</v>
      </c>
      <c r="C1333">
        <v>1497.7541519663389</v>
      </c>
      <c r="D1333">
        <v>1566.8548506492109</v>
      </c>
      <c r="E1333">
        <v>1081.1901903125381</v>
      </c>
      <c r="F1333">
        <v>1396.940611969351</v>
      </c>
      <c r="G1333">
        <v>1463.934162528474</v>
      </c>
    </row>
    <row r="1334" spans="1:7" x14ac:dyDescent="0.3">
      <c r="A1334" s="6">
        <v>45434</v>
      </c>
      <c r="B1334">
        <v>1163.898359779648</v>
      </c>
      <c r="C1334">
        <v>1491.208765066601</v>
      </c>
      <c r="D1334">
        <v>1560.007484411057</v>
      </c>
      <c r="E1334">
        <v>1076.4126050601421</v>
      </c>
      <c r="F1334">
        <v>1390.7692354740998</v>
      </c>
      <c r="G1334">
        <v>1457.4687235687561</v>
      </c>
    </row>
    <row r="1335" spans="1:7" x14ac:dyDescent="0.3">
      <c r="A1335" s="6">
        <v>45435</v>
      </c>
      <c r="B1335">
        <v>1155.665400944968</v>
      </c>
      <c r="C1335">
        <v>1480.7539032276759</v>
      </c>
      <c r="D1335">
        <v>1549.1120469694611</v>
      </c>
      <c r="E1335">
        <v>1068.823829689331</v>
      </c>
      <c r="F1335">
        <v>1381.042742439834</v>
      </c>
      <c r="G1335">
        <v>1447.3191259722798</v>
      </c>
    </row>
    <row r="1336" spans="1:7" x14ac:dyDescent="0.3">
      <c r="A1336" s="6">
        <v>45436</v>
      </c>
      <c r="B1336">
        <v>1154.648779961839</v>
      </c>
      <c r="C1336">
        <v>1479.560935874903</v>
      </c>
      <c r="D1336">
        <v>1547.9131927322219</v>
      </c>
      <c r="E1336">
        <v>1067.907137259413</v>
      </c>
      <c r="F1336">
        <v>1379.9662684426451</v>
      </c>
      <c r="G1336">
        <v>1446.2346342045589</v>
      </c>
    </row>
    <row r="1337" spans="1:7" x14ac:dyDescent="0.3">
      <c r="A1337" s="6">
        <v>45439</v>
      </c>
      <c r="B1337">
        <v>1158.9488661063101</v>
      </c>
      <c r="C1337">
        <v>1485.809338238611</v>
      </c>
      <c r="D1337">
        <v>1554.4503218002089</v>
      </c>
      <c r="E1337">
        <v>1071.8543070164721</v>
      </c>
      <c r="F1337">
        <v>1385.753845259921</v>
      </c>
      <c r="G1337">
        <v>1452.2953346098161</v>
      </c>
    </row>
    <row r="1338" spans="1:7" x14ac:dyDescent="0.3">
      <c r="A1338" s="6">
        <v>45440</v>
      </c>
      <c r="B1338">
        <v>1155.7429692836849</v>
      </c>
      <c r="C1338">
        <v>1483.32039045799</v>
      </c>
      <c r="D1338">
        <v>1551.995923671748</v>
      </c>
      <c r="E1338">
        <v>1068.9496502189281</v>
      </c>
      <c r="F1338">
        <v>1383.4969196635411</v>
      </c>
      <c r="G1338">
        <v>1450.069272560283</v>
      </c>
    </row>
    <row r="1339" spans="1:7" x14ac:dyDescent="0.3">
      <c r="A1339" s="6">
        <v>45441</v>
      </c>
      <c r="B1339">
        <v>1143.4101318602929</v>
      </c>
      <c r="C1339">
        <v>1468.441336752179</v>
      </c>
      <c r="D1339">
        <v>1536.75946744925</v>
      </c>
      <c r="E1339">
        <v>1057.557499982026</v>
      </c>
      <c r="F1339">
        <v>1369.632729702578</v>
      </c>
      <c r="G1339">
        <v>1435.8515335958941</v>
      </c>
    </row>
    <row r="1340" spans="1:7" x14ac:dyDescent="0.3">
      <c r="A1340" s="6">
        <v>45442</v>
      </c>
      <c r="B1340">
        <v>1144.3719965519419</v>
      </c>
      <c r="C1340">
        <v>1470.510095157842</v>
      </c>
      <c r="D1340">
        <v>1539.237212977129</v>
      </c>
      <c r="E1340">
        <v>1058.4813821564919</v>
      </c>
      <c r="F1340">
        <v>1371.6006587286902</v>
      </c>
      <c r="G1340">
        <v>1438.207319541089</v>
      </c>
    </row>
    <row r="1341" spans="1:7" x14ac:dyDescent="0.3">
      <c r="A1341" s="6">
        <v>45443</v>
      </c>
      <c r="B1341">
        <v>1149.6969699451511</v>
      </c>
      <c r="C1341">
        <v>1478.0767192533581</v>
      </c>
      <c r="D1341">
        <v>1547.267063424858</v>
      </c>
      <c r="E1341">
        <v>1063.5249879571782</v>
      </c>
      <c r="F1341">
        <v>1378.8133403263371</v>
      </c>
      <c r="G1341">
        <v>1445.8662183408831</v>
      </c>
    </row>
    <row r="1342" spans="1:7" x14ac:dyDescent="0.3">
      <c r="A1342" s="6">
        <v>45446</v>
      </c>
      <c r="B1342">
        <v>1155.2835506221261</v>
      </c>
      <c r="C1342">
        <v>1485.4830976060489</v>
      </c>
      <c r="D1342">
        <v>1555.1207205998101</v>
      </c>
      <c r="E1342">
        <v>1068.4679373341871</v>
      </c>
      <c r="F1342">
        <v>1385.4281507124758</v>
      </c>
      <c r="G1342">
        <v>1452.8920645298549</v>
      </c>
    </row>
    <row r="1343" spans="1:7" x14ac:dyDescent="0.3">
      <c r="A1343" s="6">
        <v>45447</v>
      </c>
      <c r="B1343">
        <v>1147.4154323518071</v>
      </c>
      <c r="C1343">
        <v>1476.749401196397</v>
      </c>
      <c r="D1343">
        <v>1546.1275974691489</v>
      </c>
      <c r="E1343">
        <v>1061.1739414898589</v>
      </c>
      <c r="F1343">
        <v>1377.250618131553</v>
      </c>
      <c r="G1343">
        <v>1444.4600113119238</v>
      </c>
    </row>
    <row r="1344" spans="1:7" x14ac:dyDescent="0.3">
      <c r="A1344" s="6">
        <v>45448</v>
      </c>
      <c r="B1344">
        <v>1141.213243601409</v>
      </c>
      <c r="C1344">
        <v>1470.62478917167</v>
      </c>
      <c r="D1344">
        <v>1539.948952818072</v>
      </c>
      <c r="E1344">
        <v>1055.4329304679809</v>
      </c>
      <c r="F1344">
        <v>1371.525733691954</v>
      </c>
      <c r="G1344">
        <v>1438.66913660964</v>
      </c>
    </row>
    <row r="1345" spans="1:7" x14ac:dyDescent="0.3">
      <c r="A1345" s="6">
        <v>45449</v>
      </c>
      <c r="B1345">
        <v>1145.9596008354649</v>
      </c>
      <c r="C1345">
        <v>1476.7411838470759</v>
      </c>
      <c r="D1345">
        <v>1546.35366980963</v>
      </c>
      <c r="E1345">
        <v>1059.8294592593131</v>
      </c>
      <c r="F1345">
        <v>1377.2368563901118</v>
      </c>
      <c r="G1345">
        <v>1444.6623805891541</v>
      </c>
    </row>
    <row r="1346" spans="1:7" x14ac:dyDescent="0.3">
      <c r="A1346" s="6">
        <v>45450</v>
      </c>
      <c r="B1346">
        <v>1146.4316616396729</v>
      </c>
      <c r="C1346">
        <v>1477.349505144221</v>
      </c>
      <c r="D1346">
        <v>1546.9906669222939</v>
      </c>
      <c r="E1346">
        <v>1060.30757727178</v>
      </c>
      <c r="F1346">
        <v>1377.8576638373538</v>
      </c>
      <c r="G1346">
        <v>1445.311000067456</v>
      </c>
    </row>
    <row r="1347" spans="1:7" x14ac:dyDescent="0.3">
      <c r="A1347" s="6">
        <v>45453</v>
      </c>
      <c r="B1347">
        <v>1148.3720919831519</v>
      </c>
      <c r="C1347">
        <v>1479.8941815335399</v>
      </c>
      <c r="D1347">
        <v>1549.670731009975</v>
      </c>
      <c r="E1347">
        <v>1062.158936492986</v>
      </c>
      <c r="F1347">
        <v>1380.3133701434431</v>
      </c>
      <c r="G1347">
        <v>1447.8951000690131</v>
      </c>
    </row>
    <row r="1348" spans="1:7" x14ac:dyDescent="0.3">
      <c r="A1348" s="6">
        <v>45454</v>
      </c>
      <c r="B1348">
        <v>1132.0279377714451</v>
      </c>
      <c r="C1348">
        <v>1458.8316540750211</v>
      </c>
      <c r="D1348">
        <v>1527.6151119455519</v>
      </c>
      <c r="E1348">
        <v>1047.1287755146059</v>
      </c>
      <c r="F1348">
        <v>1360.777813626265</v>
      </c>
      <c r="G1348">
        <v>1427.403913510484</v>
      </c>
    </row>
    <row r="1349" spans="1:7" x14ac:dyDescent="0.3">
      <c r="A1349" s="6">
        <v>45455</v>
      </c>
      <c r="B1349">
        <v>1125.351846109626</v>
      </c>
      <c r="C1349">
        <v>1450.27763080727</v>
      </c>
      <c r="D1349">
        <v>1518.679911464493</v>
      </c>
      <c r="E1349">
        <v>1040.8305592902279</v>
      </c>
      <c r="F1349">
        <v>1352.6385081049011</v>
      </c>
      <c r="G1349">
        <v>1418.8888369993299</v>
      </c>
    </row>
    <row r="1350" spans="1:7" x14ac:dyDescent="0.3">
      <c r="A1350" s="6">
        <v>45456</v>
      </c>
      <c r="B1350">
        <v>1121.5826657184321</v>
      </c>
      <c r="C1350">
        <v>1445.4201650940149</v>
      </c>
      <c r="D1350">
        <v>1513.593343594559</v>
      </c>
      <c r="E1350">
        <v>1037.3507229288139</v>
      </c>
      <c r="F1350">
        <v>1348.1200696649942</v>
      </c>
      <c r="G1350">
        <v>1414.15132032981</v>
      </c>
    </row>
    <row r="1351" spans="1:7" x14ac:dyDescent="0.3">
      <c r="A1351" s="6">
        <v>45457</v>
      </c>
      <c r="B1351">
        <v>1119.7161457072191</v>
      </c>
      <c r="C1351">
        <v>1444.172113621554</v>
      </c>
      <c r="D1351">
        <v>1512.7079879414589</v>
      </c>
      <c r="E1351">
        <v>1035.6719175767689</v>
      </c>
      <c r="F1351">
        <v>1347.0068976906271</v>
      </c>
      <c r="G1351">
        <v>1413.3781659116742</v>
      </c>
    </row>
    <row r="1352" spans="1:7" x14ac:dyDescent="0.3">
      <c r="A1352" s="6">
        <v>45460</v>
      </c>
      <c r="B1352">
        <v>1117.500623650076</v>
      </c>
      <c r="C1352">
        <v>1441.391927960057</v>
      </c>
      <c r="D1352">
        <v>1509.830505022067</v>
      </c>
      <c r="E1352">
        <v>1033.644409614127</v>
      </c>
      <c r="F1352">
        <v>1344.43651020586</v>
      </c>
      <c r="G1352">
        <v>1410.716231572721</v>
      </c>
    </row>
    <row r="1353" spans="1:7" x14ac:dyDescent="0.3">
      <c r="A1353" s="6">
        <v>45461</v>
      </c>
      <c r="B1353">
        <v>1124.2477282386931</v>
      </c>
      <c r="C1353">
        <v>1450.0945826926959</v>
      </c>
      <c r="D1353">
        <v>1518.9463695798829</v>
      </c>
      <c r="E1353">
        <v>1039.8383745425529</v>
      </c>
      <c r="F1353">
        <v>1352.4963034433408</v>
      </c>
      <c r="G1353">
        <v>1419.1742295697841</v>
      </c>
    </row>
    <row r="1354" spans="1:7" x14ac:dyDescent="0.3">
      <c r="A1354" s="6">
        <v>45462</v>
      </c>
      <c r="B1354">
        <v>1127.9789530028361</v>
      </c>
      <c r="C1354">
        <v>1454.9072486927139</v>
      </c>
      <c r="D1354">
        <v>1523.9875452631641</v>
      </c>
      <c r="E1354">
        <v>1043.264287819854</v>
      </c>
      <c r="F1354">
        <v>1356.9520495055722</v>
      </c>
      <c r="G1354">
        <v>1423.8494787693869</v>
      </c>
    </row>
    <row r="1355" spans="1:7" x14ac:dyDescent="0.3">
      <c r="A1355" s="6">
        <v>45463</v>
      </c>
      <c r="B1355">
        <v>1135.7910983761881</v>
      </c>
      <c r="C1355">
        <v>1465.06182093906</v>
      </c>
      <c r="D1355">
        <v>1534.6594614724349</v>
      </c>
      <c r="E1355">
        <v>1050.5942323869231</v>
      </c>
      <c r="F1355">
        <v>1366.5546868668639</v>
      </c>
      <c r="G1355">
        <v>1433.9575647192521</v>
      </c>
    </row>
    <row r="1356" spans="1:7" x14ac:dyDescent="0.3">
      <c r="A1356" s="6">
        <v>45464</v>
      </c>
      <c r="B1356">
        <v>1131.006974597067</v>
      </c>
      <c r="C1356">
        <v>1458.890759107833</v>
      </c>
      <c r="D1356">
        <v>1528.195243859723</v>
      </c>
      <c r="E1356">
        <v>1046.1653497451241</v>
      </c>
      <c r="F1356">
        <v>1360.7931044500879</v>
      </c>
      <c r="G1356">
        <v>1427.912431181473</v>
      </c>
    </row>
    <row r="1357" spans="1:7" x14ac:dyDescent="0.3">
      <c r="A1357" s="6">
        <v>45467</v>
      </c>
      <c r="B1357">
        <v>1137.762598059129</v>
      </c>
      <c r="C1357">
        <v>1468.6241345271869</v>
      </c>
      <c r="D1357">
        <v>1538.7652351087461</v>
      </c>
      <c r="E1357">
        <v>1052.31617620626</v>
      </c>
      <c r="F1357">
        <v>1369.735178222197</v>
      </c>
      <c r="G1357">
        <v>1437.6417233560092</v>
      </c>
    </row>
    <row r="1358" spans="1:7" x14ac:dyDescent="0.3">
      <c r="A1358" s="6">
        <v>45468</v>
      </c>
      <c r="B1358">
        <v>1137.9760932713309</v>
      </c>
      <c r="C1358">
        <v>1468.899714179551</v>
      </c>
      <c r="D1358">
        <v>1539.0539763724851</v>
      </c>
      <c r="E1358">
        <v>1052.5174890536139</v>
      </c>
      <c r="F1358">
        <v>1369.9966513095819</v>
      </c>
      <c r="G1358">
        <v>1437.916738014809</v>
      </c>
    </row>
    <row r="1359" spans="1:7" x14ac:dyDescent="0.3">
      <c r="A1359" s="6">
        <v>45469</v>
      </c>
      <c r="B1359">
        <v>1133.5146813794049</v>
      </c>
      <c r="C1359">
        <v>1463.1409230312711</v>
      </c>
      <c r="D1359">
        <v>1533.0201468807211</v>
      </c>
      <c r="E1359">
        <v>1048.397765427394</v>
      </c>
      <c r="F1359">
        <v>1364.6326303122232</v>
      </c>
      <c r="G1359">
        <v>1432.2867209431438</v>
      </c>
    </row>
    <row r="1360" spans="1:7" x14ac:dyDescent="0.3">
      <c r="A1360" s="6">
        <v>45470</v>
      </c>
      <c r="B1360">
        <v>1127.533541007788</v>
      </c>
      <c r="C1360">
        <v>1456.032424537774</v>
      </c>
      <c r="D1360">
        <v>1525.7180471980871</v>
      </c>
      <c r="E1360">
        <v>1043.185200629822</v>
      </c>
      <c r="F1360">
        <v>1358.409265015971</v>
      </c>
      <c r="G1360">
        <v>1425.893927364996</v>
      </c>
    </row>
    <row r="1361" spans="1:7" x14ac:dyDescent="0.3">
      <c r="A1361" s="6">
        <v>45471</v>
      </c>
      <c r="B1361">
        <v>1130.945806467786</v>
      </c>
      <c r="C1361">
        <v>1460.812711627651</v>
      </c>
      <c r="D1361">
        <v>1530.870862123548</v>
      </c>
      <c r="E1361">
        <v>1046.2731959133489</v>
      </c>
      <c r="F1361">
        <v>1362.7778533824071</v>
      </c>
      <c r="G1361">
        <v>1430.615877167038</v>
      </c>
    </row>
    <row r="1362" spans="1:7" x14ac:dyDescent="0.3">
      <c r="A1362" s="6">
        <v>45474</v>
      </c>
      <c r="B1362">
        <v>1136.61021350383</v>
      </c>
      <c r="C1362">
        <v>1468.129276006566</v>
      </c>
      <c r="D1362">
        <v>1538.538316773537</v>
      </c>
      <c r="E1362">
        <v>1051.3455606922289</v>
      </c>
      <c r="F1362">
        <v>1369.385018356634</v>
      </c>
      <c r="G1362">
        <v>1437.5535111069601</v>
      </c>
    </row>
    <row r="1363" spans="1:7" x14ac:dyDescent="0.3">
      <c r="A1363" s="6">
        <v>45475</v>
      </c>
      <c r="B1363">
        <v>1137.647179494995</v>
      </c>
      <c r="C1363">
        <v>1469.468697482605</v>
      </c>
      <c r="D1363">
        <v>1539.941974678107</v>
      </c>
      <c r="E1363">
        <v>1052.2011402934859</v>
      </c>
      <c r="F1363">
        <v>1370.4981903309999</v>
      </c>
      <c r="G1363">
        <v>1438.7210261679038</v>
      </c>
    </row>
    <row r="1364" spans="1:7" x14ac:dyDescent="0.3">
      <c r="A1364" s="6">
        <v>45476</v>
      </c>
      <c r="B1364">
        <v>1141.7187310383879</v>
      </c>
      <c r="C1364">
        <v>1474.8903506613169</v>
      </c>
      <c r="D1364">
        <v>1545.6805415766671</v>
      </c>
      <c r="E1364">
        <v>1055.907453608173</v>
      </c>
      <c r="F1364">
        <v>1375.4784116503852</v>
      </c>
      <c r="G1364">
        <v>1443.9981942433722</v>
      </c>
    </row>
    <row r="1365" spans="1:7" x14ac:dyDescent="0.3">
      <c r="A1365" s="6">
        <v>45477</v>
      </c>
      <c r="B1365">
        <v>1146.324999601183</v>
      </c>
      <c r="C1365">
        <v>1480.8408013906669</v>
      </c>
      <c r="D1365">
        <v>1551.916595600509</v>
      </c>
      <c r="E1365">
        <v>1060.1278336580699</v>
      </c>
      <c r="F1365">
        <v>1380.9754628150099</v>
      </c>
      <c r="G1365">
        <v>1449.773502078177</v>
      </c>
    </row>
    <row r="1366" spans="1:7" x14ac:dyDescent="0.3">
      <c r="A1366" s="6">
        <v>45478</v>
      </c>
      <c r="B1366">
        <v>1137.918545474538</v>
      </c>
      <c r="C1366">
        <v>1469.981210724769</v>
      </c>
      <c r="D1366">
        <v>1540.5357780541469</v>
      </c>
      <c r="E1366">
        <v>1052.7008275395979</v>
      </c>
      <c r="F1366">
        <v>1371.299429499363</v>
      </c>
      <c r="G1366">
        <v>1439.613526570048</v>
      </c>
    </row>
    <row r="1367" spans="1:7" x14ac:dyDescent="0.3">
      <c r="A1367" s="6">
        <v>45481</v>
      </c>
      <c r="B1367">
        <v>1132.9284542252101</v>
      </c>
      <c r="C1367">
        <v>1463.5349317661501</v>
      </c>
      <c r="D1367">
        <v>1533.7800975742759</v>
      </c>
      <c r="E1367">
        <v>1048.0957961563629</v>
      </c>
      <c r="F1367">
        <v>1365.299310230937</v>
      </c>
      <c r="G1367">
        <v>1433.3141341967748</v>
      </c>
    </row>
    <row r="1368" spans="1:7" x14ac:dyDescent="0.3">
      <c r="A1368" s="6">
        <v>45482</v>
      </c>
      <c r="B1368">
        <v>1132.247982484527</v>
      </c>
      <c r="C1368">
        <v>1462.6558875874509</v>
      </c>
      <c r="D1368">
        <v>1532.8588619843961</v>
      </c>
      <c r="E1368">
        <v>1047.3588473401539</v>
      </c>
      <c r="F1368">
        <v>1364.3405755771901</v>
      </c>
      <c r="G1368">
        <v>1432.30747676645</v>
      </c>
    </row>
    <row r="1369" spans="1:7" x14ac:dyDescent="0.3">
      <c r="A1369" s="6">
        <v>45483</v>
      </c>
      <c r="B1369">
        <v>1135.145452617407</v>
      </c>
      <c r="C1369">
        <v>1466.6567403351621</v>
      </c>
      <c r="D1369">
        <v>1537.157509788072</v>
      </c>
      <c r="E1369">
        <v>1050.119709246731</v>
      </c>
      <c r="F1369">
        <v>1368.181630521708</v>
      </c>
      <c r="G1369">
        <v>1436.432696648453</v>
      </c>
    </row>
    <row r="1370" spans="1:7" x14ac:dyDescent="0.3">
      <c r="A1370" s="6">
        <v>45484</v>
      </c>
      <c r="B1370">
        <v>1142.749882562639</v>
      </c>
      <c r="C1370">
        <v>1476.481990843688</v>
      </c>
      <c r="D1370">
        <v>1547.4550505754801</v>
      </c>
      <c r="E1370">
        <v>1057.1872281377839</v>
      </c>
      <c r="F1370">
        <v>1377.3882355459659</v>
      </c>
      <c r="G1370">
        <v>1446.099721353072</v>
      </c>
    </row>
    <row r="1371" spans="1:7" x14ac:dyDescent="0.3">
      <c r="A1371" s="6">
        <v>45485</v>
      </c>
      <c r="B1371">
        <v>1150.6910598333741</v>
      </c>
      <c r="C1371">
        <v>1486.742333378176</v>
      </c>
      <c r="D1371">
        <v>1558.208597841272</v>
      </c>
      <c r="E1371">
        <v>1064.341023963419</v>
      </c>
      <c r="F1371">
        <v>1386.706463584138</v>
      </c>
      <c r="G1371">
        <v>1455.8860920416982</v>
      </c>
    </row>
    <row r="1372" spans="1:7" x14ac:dyDescent="0.3">
      <c r="A1372" s="6">
        <v>45488</v>
      </c>
      <c r="B1372">
        <v>1147.9761107907909</v>
      </c>
      <c r="C1372">
        <v>1483.2345024620679</v>
      </c>
      <c r="D1372">
        <v>1554.532148889399</v>
      </c>
      <c r="E1372">
        <v>1061.936054411987</v>
      </c>
      <c r="F1372">
        <v>1383.5749028650421</v>
      </c>
      <c r="G1372">
        <v>1452.5962940477489</v>
      </c>
    </row>
    <row r="1373" spans="1:7" x14ac:dyDescent="0.3">
      <c r="A1373" s="6">
        <v>45489</v>
      </c>
      <c r="B1373">
        <v>1147.945622798316</v>
      </c>
      <c r="C1373">
        <v>1483.1951106646909</v>
      </c>
      <c r="D1373">
        <v>1554.4908635664631</v>
      </c>
      <c r="E1373">
        <v>1061.954028773358</v>
      </c>
      <c r="F1373">
        <v>1383.597839100777</v>
      </c>
      <c r="G1373">
        <v>1452.6222388268809</v>
      </c>
    </row>
    <row r="1374" spans="1:7" x14ac:dyDescent="0.3">
      <c r="A1374" s="6">
        <v>45490</v>
      </c>
      <c r="B1374">
        <v>1149.232415375307</v>
      </c>
      <c r="C1374">
        <v>1485.2143930962709</v>
      </c>
      <c r="D1374">
        <v>1556.731804292792</v>
      </c>
      <c r="E1374">
        <v>1063.3236751098229</v>
      </c>
      <c r="F1374">
        <v>1385.7095018708321</v>
      </c>
      <c r="G1374">
        <v>1454.952079992943</v>
      </c>
    </row>
    <row r="1375" spans="1:7" x14ac:dyDescent="0.3">
      <c r="A1375" s="6">
        <v>45491</v>
      </c>
      <c r="B1375">
        <v>1152.672897707429</v>
      </c>
      <c r="C1375">
        <v>1489.6607120570809</v>
      </c>
      <c r="D1375">
        <v>1561.392226498838</v>
      </c>
      <c r="E1375">
        <v>1066.4548088606412</v>
      </c>
      <c r="F1375">
        <v>1389.7921518317639</v>
      </c>
      <c r="G1375">
        <v>1459.2381575055651</v>
      </c>
    </row>
    <row r="1376" spans="1:7" x14ac:dyDescent="0.3">
      <c r="A1376" s="6">
        <v>45492</v>
      </c>
      <c r="B1376">
        <v>1137.508459549417</v>
      </c>
      <c r="C1376">
        <v>1470.062899191576</v>
      </c>
      <c r="D1376">
        <v>1540.850721700524</v>
      </c>
      <c r="E1376">
        <v>1052.4168326299371</v>
      </c>
      <c r="F1376">
        <v>1371.4966811266891</v>
      </c>
      <c r="G1376">
        <v>1440.0286430361621</v>
      </c>
    </row>
    <row r="1377" spans="1:7" x14ac:dyDescent="0.3">
      <c r="A1377" s="6">
        <v>45495</v>
      </c>
      <c r="B1377">
        <v>1140.94587839728</v>
      </c>
      <c r="C1377">
        <v>1474.505259048158</v>
      </c>
      <c r="D1377">
        <v>1545.506994159909</v>
      </c>
      <c r="E1377">
        <v>1055.5695356143999</v>
      </c>
      <c r="F1377">
        <v>1375.6053254881208</v>
      </c>
      <c r="G1377">
        <v>1444.345854283742</v>
      </c>
    </row>
    <row r="1378" spans="1:7" x14ac:dyDescent="0.3">
      <c r="A1378" s="6">
        <v>45496</v>
      </c>
      <c r="B1378">
        <v>1141.9448911827831</v>
      </c>
      <c r="C1378">
        <v>1475.796336595281</v>
      </c>
      <c r="D1378">
        <v>1546.8602408620391</v>
      </c>
      <c r="E1378">
        <v>1056.097981838705</v>
      </c>
      <c r="F1378">
        <v>1376.296470724953</v>
      </c>
      <c r="G1378">
        <v>1445.0671191436149</v>
      </c>
    </row>
    <row r="1379" spans="1:7" x14ac:dyDescent="0.3">
      <c r="A1379" s="6">
        <v>45497</v>
      </c>
      <c r="B1379">
        <v>1140.33713816616</v>
      </c>
      <c r="C1379">
        <v>1473.7185515546871</v>
      </c>
      <c r="D1379">
        <v>1544.6824044027289</v>
      </c>
      <c r="E1379">
        <v>1054.8110175645461</v>
      </c>
      <c r="F1379">
        <v>1374.6144801043451</v>
      </c>
      <c r="G1379">
        <v>1443.302874162632</v>
      </c>
    </row>
    <row r="1380" spans="1:7" x14ac:dyDescent="0.3">
      <c r="A1380" s="6">
        <v>45498</v>
      </c>
      <c r="B1380">
        <v>1135.4490855980921</v>
      </c>
      <c r="C1380">
        <v>1467.4711528336879</v>
      </c>
      <c r="D1380">
        <v>1538.1584679156699</v>
      </c>
      <c r="E1380">
        <v>1050.41089390094</v>
      </c>
      <c r="F1380">
        <v>1368.9522880424229</v>
      </c>
      <c r="G1380">
        <v>1437.3770866088621</v>
      </c>
    </row>
    <row r="1381" spans="1:7" x14ac:dyDescent="0.3">
      <c r="A1381" s="6">
        <v>45499</v>
      </c>
      <c r="B1381">
        <v>1141.099683168384</v>
      </c>
      <c r="C1381">
        <v>1474.9138956387869</v>
      </c>
      <c r="D1381">
        <v>1546.02257341222</v>
      </c>
      <c r="E1381">
        <v>1055.3394637888521</v>
      </c>
      <c r="F1381">
        <v>1375.5013478861201</v>
      </c>
      <c r="G1381">
        <v>1444.3095315929572</v>
      </c>
    </row>
    <row r="1382" spans="1:7" x14ac:dyDescent="0.3">
      <c r="A1382" s="6">
        <v>45502</v>
      </c>
      <c r="B1382">
        <v>1146.1826514179941</v>
      </c>
      <c r="C1382">
        <v>1481.483821661046</v>
      </c>
      <c r="D1382">
        <v>1552.9092492826519</v>
      </c>
      <c r="E1382">
        <v>1060.030772106667</v>
      </c>
      <c r="F1382">
        <v>1381.6192064979878</v>
      </c>
      <c r="G1382">
        <v>1450.7334589060638</v>
      </c>
    </row>
    <row r="1383" spans="1:7" x14ac:dyDescent="0.3">
      <c r="A1383" s="6">
        <v>45503</v>
      </c>
      <c r="B1383">
        <v>1143.084354637188</v>
      </c>
      <c r="C1383">
        <v>1477.573822025581</v>
      </c>
      <c r="D1383">
        <v>1548.8437720043901</v>
      </c>
      <c r="E1383">
        <v>1057.2591255832681</v>
      </c>
      <c r="F1383">
        <v>1378.0977297713869</v>
      </c>
      <c r="G1383">
        <v>1447.0596781809602</v>
      </c>
    </row>
    <row r="1384" spans="1:7" x14ac:dyDescent="0.3">
      <c r="A1384" s="6">
        <v>45504</v>
      </c>
      <c r="B1384">
        <v>1154.660746109683</v>
      </c>
      <c r="C1384">
        <v>1492.6320971298969</v>
      </c>
      <c r="D1384">
        <v>1564.670896942034</v>
      </c>
      <c r="E1384">
        <v>1067.8639987921229</v>
      </c>
      <c r="F1384">
        <v>1392.003204956673</v>
      </c>
      <c r="G1384">
        <v>1461.7029115231139</v>
      </c>
    </row>
    <row r="1385" spans="1:7" x14ac:dyDescent="0.3">
      <c r="A1385" s="6">
        <v>45505</v>
      </c>
      <c r="B1385">
        <v>1145.963903145014</v>
      </c>
      <c r="C1385">
        <v>1481.901276752893</v>
      </c>
      <c r="D1385">
        <v>1553.461565857119</v>
      </c>
      <c r="E1385">
        <v>1059.3010130350071</v>
      </c>
      <c r="F1385">
        <v>1381.3057446096018</v>
      </c>
      <c r="G1385">
        <v>1450.510333805528</v>
      </c>
    </row>
    <row r="1386" spans="1:7" x14ac:dyDescent="0.3">
      <c r="A1386" s="6">
        <v>45506</v>
      </c>
      <c r="B1386">
        <v>1116.42571342663</v>
      </c>
      <c r="C1386">
        <v>1443.7040168422529</v>
      </c>
      <c r="D1386">
        <v>1513.4197789155121</v>
      </c>
      <c r="E1386">
        <v>1031.6456606296779</v>
      </c>
      <c r="F1386">
        <v>1345.2469238685171</v>
      </c>
      <c r="G1386">
        <v>1412.6465231401492</v>
      </c>
    </row>
    <row r="1387" spans="1:7" x14ac:dyDescent="0.3">
      <c r="A1387" s="6">
        <v>45509</v>
      </c>
      <c r="B1387">
        <v>1082.5194420436289</v>
      </c>
      <c r="C1387">
        <v>1400.313799738956</v>
      </c>
      <c r="D1387">
        <v>1468.018587541904</v>
      </c>
      <c r="E1387">
        <v>1000.30915901558</v>
      </c>
      <c r="F1387">
        <v>1304.804223937173</v>
      </c>
      <c r="G1387">
        <v>1370.2579429941309</v>
      </c>
    </row>
    <row r="1388" spans="1:7" x14ac:dyDescent="0.3">
      <c r="A1388" s="6">
        <v>45510</v>
      </c>
      <c r="B1388">
        <v>1085.2958796080659</v>
      </c>
      <c r="C1388">
        <v>1404.234433140055</v>
      </c>
      <c r="D1388">
        <v>1472.128805933497</v>
      </c>
      <c r="E1388">
        <v>1002.8615183302541</v>
      </c>
      <c r="F1388">
        <v>1308.435794595305</v>
      </c>
      <c r="G1388">
        <v>1374.0666365707229</v>
      </c>
    </row>
    <row r="1389" spans="1:7" x14ac:dyDescent="0.3">
      <c r="A1389" s="6">
        <v>45511</v>
      </c>
      <c r="B1389">
        <v>1097.498113187391</v>
      </c>
      <c r="C1389">
        <v>1420.1047474980189</v>
      </c>
      <c r="D1389">
        <v>1488.8034056319791</v>
      </c>
      <c r="E1389">
        <v>1014.336350629462</v>
      </c>
      <c r="F1389">
        <v>1323.4865524849879</v>
      </c>
      <c r="G1389">
        <v>1389.9033297529538</v>
      </c>
    </row>
    <row r="1390" spans="1:7" x14ac:dyDescent="0.3">
      <c r="A1390" s="6">
        <v>45512</v>
      </c>
      <c r="B1390">
        <v>1100.019874739515</v>
      </c>
      <c r="C1390">
        <v>1423.8514274989179</v>
      </c>
      <c r="D1390">
        <v>1492.7313464310309</v>
      </c>
      <c r="E1390">
        <v>1017.95638700957</v>
      </c>
      <c r="F1390">
        <v>1328.6609672669331</v>
      </c>
      <c r="G1390">
        <v>1395.3361665032139</v>
      </c>
    </row>
    <row r="1391" spans="1:7" x14ac:dyDescent="0.3">
      <c r="A1391" s="6">
        <v>45513</v>
      </c>
      <c r="B1391">
        <v>1105.531152171405</v>
      </c>
      <c r="C1391">
        <v>1431.028027297629</v>
      </c>
      <c r="D1391">
        <v>1500.2744040888711</v>
      </c>
      <c r="E1391">
        <v>1023.1006492339329</v>
      </c>
      <c r="F1391">
        <v>1335.419511397015</v>
      </c>
      <c r="G1391">
        <v>1402.4450359854088</v>
      </c>
    </row>
    <row r="1392" spans="1:7" x14ac:dyDescent="0.3">
      <c r="A1392" s="6">
        <v>45516</v>
      </c>
      <c r="B1392">
        <v>1109.4206325839641</v>
      </c>
      <c r="C1392">
        <v>1436.64448654228</v>
      </c>
      <c r="D1392">
        <v>1506.178915528159</v>
      </c>
      <c r="E1392">
        <v>1026.6092445735401</v>
      </c>
      <c r="F1392">
        <v>1340.529704718901</v>
      </c>
      <c r="G1392">
        <v>1407.831172133232</v>
      </c>
    </row>
    <row r="1393" spans="1:7" x14ac:dyDescent="0.3">
      <c r="A1393" s="6">
        <v>45517</v>
      </c>
      <c r="B1393">
        <v>1114.747706667692</v>
      </c>
      <c r="C1393">
        <v>1444.4238505065621</v>
      </c>
      <c r="D1393">
        <v>1514.3656229966671</v>
      </c>
      <c r="E1393">
        <v>1031.713963202887</v>
      </c>
      <c r="F1393">
        <v>1348.00844665108</v>
      </c>
      <c r="G1393">
        <v>1415.7183849893888</v>
      </c>
    </row>
    <row r="1394" spans="1:7" x14ac:dyDescent="0.3">
      <c r="A1394" s="6">
        <v>45518</v>
      </c>
      <c r="B1394">
        <v>1114.3484727735779</v>
      </c>
      <c r="C1394">
        <v>1444.795312730269</v>
      </c>
      <c r="D1394">
        <v>1514.9326590003091</v>
      </c>
      <c r="E1394">
        <v>1031.3185272527269</v>
      </c>
      <c r="F1394">
        <v>1348.309675880407</v>
      </c>
      <c r="G1394">
        <v>1416.1957689254189</v>
      </c>
    </row>
    <row r="1395" spans="1:7" x14ac:dyDescent="0.3">
      <c r="A1395" s="6">
        <v>45519</v>
      </c>
      <c r="B1395">
        <v>1121.0245633189329</v>
      </c>
      <c r="C1395">
        <v>1455.114937942652</v>
      </c>
      <c r="D1395">
        <v>1525.84765537718</v>
      </c>
      <c r="E1395">
        <v>1037.4621639693141</v>
      </c>
      <c r="F1395">
        <v>1357.884789758818</v>
      </c>
      <c r="G1395">
        <v>1426.340177566068</v>
      </c>
    </row>
    <row r="1396" spans="1:7" x14ac:dyDescent="0.3">
      <c r="A1396" s="6">
        <v>45520</v>
      </c>
      <c r="B1396">
        <v>1127.9272097564731</v>
      </c>
      <c r="C1396">
        <v>1464.1819285851179</v>
      </c>
      <c r="D1396">
        <v>1535.403574591156</v>
      </c>
      <c r="E1396">
        <v>1044.3607238634811</v>
      </c>
      <c r="F1396">
        <v>1367.0195279111049</v>
      </c>
      <c r="G1396">
        <v>1435.970879579902</v>
      </c>
    </row>
    <row r="1397" spans="1:7" x14ac:dyDescent="0.3">
      <c r="A1397" s="6">
        <v>45523</v>
      </c>
      <c r="B1397">
        <v>1130.2553882377069</v>
      </c>
      <c r="C1397">
        <v>1467.771119227129</v>
      </c>
      <c r="D1397">
        <v>1539.2882471090229</v>
      </c>
      <c r="E1397">
        <v>1046.3379036142849</v>
      </c>
      <c r="F1397">
        <v>1370.1877866073789</v>
      </c>
      <c r="G1397">
        <v>1439.43710207195</v>
      </c>
    </row>
    <row r="1398" spans="1:7" x14ac:dyDescent="0.3">
      <c r="A1398" s="6">
        <v>45524</v>
      </c>
      <c r="B1398">
        <v>1119.4669715194559</v>
      </c>
      <c r="C1398">
        <v>1454.2161544180451</v>
      </c>
      <c r="D1398">
        <v>1525.086703890516</v>
      </c>
      <c r="E1398">
        <v>1036.7431895144771</v>
      </c>
      <c r="F1398">
        <v>1358.0468724913489</v>
      </c>
      <c r="G1398">
        <v>1426.693026562265</v>
      </c>
    </row>
    <row r="1399" spans="1:7" x14ac:dyDescent="0.3">
      <c r="A1399" s="6">
        <v>45525</v>
      </c>
      <c r="B1399">
        <v>1118.8958531293929</v>
      </c>
      <c r="C1399">
        <v>1453.5705436635869</v>
      </c>
      <c r="D1399">
        <v>1524.443395299106</v>
      </c>
      <c r="E1399">
        <v>1036.020620187365</v>
      </c>
      <c r="F1399">
        <v>1357.190586357221</v>
      </c>
      <c r="G1399">
        <v>1425.8212819834259</v>
      </c>
    </row>
    <row r="1400" spans="1:7" x14ac:dyDescent="0.3">
      <c r="A1400" s="6">
        <v>45526</v>
      </c>
      <c r="B1400">
        <v>1122.2251320673649</v>
      </c>
      <c r="C1400">
        <v>1459.019457764048</v>
      </c>
      <c r="D1400">
        <v>1530.157939498758</v>
      </c>
      <c r="E1400">
        <v>1039.417774486473</v>
      </c>
      <c r="F1400">
        <v>1362.6830502747</v>
      </c>
      <c r="G1400">
        <v>1431.5862119065782</v>
      </c>
    </row>
    <row r="1401" spans="1:7" x14ac:dyDescent="0.3">
      <c r="A1401" s="6">
        <v>45527</v>
      </c>
      <c r="B1401">
        <v>1126.856358657398</v>
      </c>
      <c r="C1401">
        <v>1465.040575555025</v>
      </c>
      <c r="D1401">
        <v>1536.4726333457061</v>
      </c>
      <c r="E1401">
        <v>1043.710051981853</v>
      </c>
      <c r="F1401">
        <v>1368.3100734418269</v>
      </c>
      <c r="G1401">
        <v>1437.501621548696</v>
      </c>
    </row>
    <row r="1402" spans="1:7" x14ac:dyDescent="0.3">
      <c r="A1402" s="6">
        <v>45530</v>
      </c>
      <c r="B1402">
        <v>1131.5334715251181</v>
      </c>
      <c r="C1402">
        <v>1471.585095510354</v>
      </c>
      <c r="D1402">
        <v>1543.378113676227</v>
      </c>
      <c r="E1402">
        <v>1048.2755397700721</v>
      </c>
      <c r="F1402">
        <v>1374.7276322006401</v>
      </c>
      <c r="G1402">
        <v>1444.2783978579992</v>
      </c>
    </row>
    <row r="1403" spans="1:7" x14ac:dyDescent="0.3">
      <c r="A1403" s="6">
        <v>45531</v>
      </c>
      <c r="B1403">
        <v>1135.2929831319309</v>
      </c>
      <c r="C1403">
        <v>1476.89675949048</v>
      </c>
      <c r="D1403">
        <v>1549.0053028550769</v>
      </c>
      <c r="E1403">
        <v>1051.44981198818</v>
      </c>
      <c r="F1403">
        <v>1379.2781813705781</v>
      </c>
      <c r="G1403">
        <v>1449.114504688222</v>
      </c>
    </row>
    <row r="1404" spans="1:7" x14ac:dyDescent="0.3">
      <c r="A1404" s="6">
        <v>45532</v>
      </c>
      <c r="B1404">
        <v>1136.7500205492729</v>
      </c>
      <c r="C1404">
        <v>1479.2501543963831</v>
      </c>
      <c r="D1404">
        <v>1551.5706672943211</v>
      </c>
      <c r="E1404">
        <v>1052.6900429227751</v>
      </c>
      <c r="F1404">
        <v>1381.3256226805731</v>
      </c>
      <c r="G1404">
        <v>1451.3613225610609</v>
      </c>
    </row>
    <row r="1405" spans="1:7" x14ac:dyDescent="0.3">
      <c r="A1405" s="6">
        <v>45533</v>
      </c>
      <c r="B1405">
        <v>1144.04336124568</v>
      </c>
      <c r="C1405">
        <v>1488.740961659367</v>
      </c>
      <c r="D1405">
        <v>1561.5254799501961</v>
      </c>
      <c r="E1405">
        <v>1059.5095156269101</v>
      </c>
      <c r="F1405">
        <v>1390.2738127822111</v>
      </c>
      <c r="G1405">
        <v>1460.7637105185318</v>
      </c>
    </row>
    <row r="1406" spans="1:7" x14ac:dyDescent="0.3">
      <c r="A1406" s="6">
        <v>45534</v>
      </c>
      <c r="B1406">
        <v>1149.6490027441289</v>
      </c>
      <c r="C1406">
        <v>1496.035569886481</v>
      </c>
      <c r="D1406">
        <v>1569.1767214396471</v>
      </c>
      <c r="E1406">
        <v>1064.2583419011121</v>
      </c>
      <c r="F1406">
        <v>1396.504823490375</v>
      </c>
      <c r="G1406">
        <v>1467.3121727714729</v>
      </c>
    </row>
    <row r="1407" spans="1:7" x14ac:dyDescent="0.3">
      <c r="A1407" s="6">
        <v>45537</v>
      </c>
      <c r="B1407">
        <v>1146.049097021488</v>
      </c>
      <c r="C1407">
        <v>1494.9376111746781</v>
      </c>
      <c r="D1407">
        <v>1568.025004594964</v>
      </c>
      <c r="E1407">
        <v>1059.951684916635</v>
      </c>
      <c r="F1407">
        <v>1394.1821473515529</v>
      </c>
      <c r="G1407">
        <v>1464.8733635330561</v>
      </c>
    </row>
    <row r="1408" spans="1:7" x14ac:dyDescent="0.3">
      <c r="A1408" s="6">
        <v>45538</v>
      </c>
      <c r="B1408">
        <v>1137.715930480349</v>
      </c>
      <c r="C1408">
        <v>1484.670828231956</v>
      </c>
      <c r="D1408">
        <v>1557.297095018756</v>
      </c>
      <c r="E1408">
        <v>1052.431212119033</v>
      </c>
      <c r="F1408">
        <v>1384.8501575719399</v>
      </c>
      <c r="G1408">
        <v>1455.107748667735</v>
      </c>
    </row>
    <row r="1409" spans="1:7" x14ac:dyDescent="0.3">
      <c r="A1409" s="6">
        <v>45539</v>
      </c>
      <c r="B1409">
        <v>1128.2024894037691</v>
      </c>
      <c r="C1409">
        <v>1473.041009132505</v>
      </c>
      <c r="D1409">
        <v>1545.098423121837</v>
      </c>
      <c r="E1409">
        <v>1043.048595483403</v>
      </c>
      <c r="F1409">
        <v>1373.5517678485971</v>
      </c>
      <c r="G1409">
        <v>1443.2302287810621</v>
      </c>
    </row>
    <row r="1410" spans="1:7" x14ac:dyDescent="0.3">
      <c r="A1410" s="6">
        <v>45540</v>
      </c>
      <c r="B1410">
        <v>1130.0335691074549</v>
      </c>
      <c r="C1410">
        <v>1476.178172357256</v>
      </c>
      <c r="D1410">
        <v>1548.407569862459</v>
      </c>
      <c r="E1410">
        <v>1045.9208984304789</v>
      </c>
      <c r="F1410">
        <v>1378.0335083113268</v>
      </c>
      <c r="G1410">
        <v>1447.9521785831039</v>
      </c>
    </row>
    <row r="1411" spans="1:7" x14ac:dyDescent="0.3">
      <c r="A1411" s="6">
        <v>45541</v>
      </c>
      <c r="B1411">
        <v>1118.240894321463</v>
      </c>
      <c r="C1411">
        <v>1460.773241398844</v>
      </c>
      <c r="D1411">
        <v>1532.248875637137</v>
      </c>
      <c r="E1411">
        <v>1034.3346250907709</v>
      </c>
      <c r="F1411">
        <v>1362.7671498057298</v>
      </c>
      <c r="G1411">
        <v>1431.9131161236419</v>
      </c>
    </row>
    <row r="1412" spans="1:7" x14ac:dyDescent="0.3">
      <c r="A1412" s="6">
        <v>45544</v>
      </c>
      <c r="B1412">
        <v>1125.759529769949</v>
      </c>
      <c r="C1412">
        <v>1470.6392720822921</v>
      </c>
      <c r="D1412">
        <v>1542.6131761955089</v>
      </c>
      <c r="E1412">
        <v>1040.399174617326</v>
      </c>
      <c r="F1412">
        <v>1370.8055358898571</v>
      </c>
      <c r="G1412">
        <v>1440.3659251648789</v>
      </c>
    </row>
    <row r="1413" spans="1:7" x14ac:dyDescent="0.3">
      <c r="A1413" s="6">
        <v>45545</v>
      </c>
      <c r="B1413">
        <v>1120.688111909119</v>
      </c>
      <c r="C1413">
        <v>1464.180929205638</v>
      </c>
      <c r="D1413">
        <v>1535.838669211395</v>
      </c>
      <c r="E1413">
        <v>1036.667697196719</v>
      </c>
      <c r="F1413">
        <v>1366.0409151863871</v>
      </c>
      <c r="G1413">
        <v>1435.3585827923851</v>
      </c>
    </row>
    <row r="1414" spans="1:7" x14ac:dyDescent="0.3">
      <c r="A1414" s="6">
        <v>45546</v>
      </c>
      <c r="B1414">
        <v>1118.1162398290101</v>
      </c>
      <c r="C1414">
        <v>1461.1516676085289</v>
      </c>
      <c r="D1414">
        <v>1532.683229600327</v>
      </c>
      <c r="E1414">
        <v>1034.2735122621091</v>
      </c>
      <c r="F1414">
        <v>1363.1876474608819</v>
      </c>
      <c r="G1414">
        <v>1432.3801221480201</v>
      </c>
    </row>
    <row r="1415" spans="1:7" x14ac:dyDescent="0.3">
      <c r="A1415" s="6">
        <v>45547</v>
      </c>
      <c r="B1415">
        <v>1127.145602426303</v>
      </c>
      <c r="C1415">
        <v>1472.951217374924</v>
      </c>
      <c r="D1415">
        <v>1545.060433448979</v>
      </c>
      <c r="E1415">
        <v>1042.225369732613</v>
      </c>
      <c r="F1415">
        <v>1373.6710362744211</v>
      </c>
      <c r="G1415">
        <v>1443.3962753675082</v>
      </c>
    </row>
    <row r="1416" spans="1:7" x14ac:dyDescent="0.3">
      <c r="A1416" s="6">
        <v>45548</v>
      </c>
      <c r="B1416">
        <v>1136.069867743847</v>
      </c>
      <c r="C1416">
        <v>1484.9479892771869</v>
      </c>
      <c r="D1416">
        <v>1557.7060928201911</v>
      </c>
      <c r="E1416">
        <v>1050.9069862747781</v>
      </c>
      <c r="F1416">
        <v>1385.4220343829459</v>
      </c>
      <c r="G1416">
        <v>1455.8030687484759</v>
      </c>
    </row>
    <row r="1417" spans="1:7" x14ac:dyDescent="0.3">
      <c r="A1417" s="6">
        <v>45551</v>
      </c>
      <c r="B1417">
        <v>1140.7663257982861</v>
      </c>
      <c r="C1417">
        <v>1491.136084785642</v>
      </c>
      <c r="D1417">
        <v>1564.219621132748</v>
      </c>
      <c r="E1417">
        <v>1055.0950124742071</v>
      </c>
      <c r="F1417">
        <v>1390.989423337161</v>
      </c>
      <c r="G1417">
        <v>1461.6717777881561</v>
      </c>
    </row>
    <row r="1418" spans="1:7" x14ac:dyDescent="0.3">
      <c r="A1418" s="6">
        <v>45552</v>
      </c>
      <c r="B1418">
        <v>1147.1446415806561</v>
      </c>
      <c r="C1418">
        <v>1499.5491717701159</v>
      </c>
      <c r="D1418">
        <v>1573.0791957421111</v>
      </c>
      <c r="E1418">
        <v>1061.2206748294229</v>
      </c>
      <c r="F1418">
        <v>1399.137903352819</v>
      </c>
      <c r="G1418">
        <v>1470.2646886367049</v>
      </c>
    </row>
    <row r="1419" spans="1:7" x14ac:dyDescent="0.3">
      <c r="A1419" s="6">
        <v>45553</v>
      </c>
      <c r="B1419">
        <v>1146.4400274429699</v>
      </c>
      <c r="C1419">
        <v>1498.628099127412</v>
      </c>
      <c r="D1419">
        <v>1572.1129585294341</v>
      </c>
      <c r="E1419">
        <v>1060.6131414150859</v>
      </c>
      <c r="F1419">
        <v>1398.3397223492211</v>
      </c>
      <c r="G1419">
        <v>1469.424077792826</v>
      </c>
    </row>
    <row r="1420" spans="1:7" x14ac:dyDescent="0.3">
      <c r="A1420" s="6">
        <v>45554</v>
      </c>
      <c r="B1420">
        <v>1157.9402745236671</v>
      </c>
      <c r="C1420">
        <v>1515.762952240887</v>
      </c>
      <c r="D1420">
        <v>1590.402751362253</v>
      </c>
      <c r="E1420">
        <v>1071.0238915211339</v>
      </c>
      <c r="F1420">
        <v>1414.023520345206</v>
      </c>
      <c r="G1420">
        <v>1486.1947830238119</v>
      </c>
    </row>
    <row r="1421" spans="1:7" x14ac:dyDescent="0.3">
      <c r="A1421" s="6">
        <v>45555</v>
      </c>
      <c r="B1421">
        <v>1154.1316204777861</v>
      </c>
      <c r="C1421">
        <v>1510.7773611636419</v>
      </c>
      <c r="D1421">
        <v>1585.171657836253</v>
      </c>
      <c r="E1421">
        <v>1066.3721267983349</v>
      </c>
      <c r="F1421">
        <v>1407.8811964152189</v>
      </c>
      <c r="G1421">
        <v>1479.7397219757472</v>
      </c>
    </row>
    <row r="1422" spans="1:7" x14ac:dyDescent="0.3">
      <c r="A1422" s="6">
        <v>45558</v>
      </c>
      <c r="B1422">
        <v>1158.3730910684919</v>
      </c>
      <c r="C1422">
        <v>1516.329516249582</v>
      </c>
      <c r="D1422">
        <v>1590.9972143400671</v>
      </c>
      <c r="E1422">
        <v>1070.1790965366999</v>
      </c>
      <c r="F1422">
        <v>1412.9103483708391</v>
      </c>
      <c r="G1422">
        <v>1485.0220790070409</v>
      </c>
    </row>
    <row r="1423" spans="1:7" x14ac:dyDescent="0.3">
      <c r="A1423" s="6">
        <v>45559</v>
      </c>
      <c r="B1423">
        <v>1164.8248080408639</v>
      </c>
      <c r="C1423">
        <v>1524.7749203694871</v>
      </c>
      <c r="D1423">
        <v>1599.8584903917119</v>
      </c>
      <c r="E1423">
        <v>1076.2292665741591</v>
      </c>
      <c r="F1423">
        <v>1420.8998038187301</v>
      </c>
      <c r="G1423">
        <v>1493.417809534187</v>
      </c>
    </row>
    <row r="1424" spans="1:7" x14ac:dyDescent="0.3">
      <c r="A1424" s="6">
        <v>45560</v>
      </c>
      <c r="B1424">
        <v>1157.948528485322</v>
      </c>
      <c r="C1424">
        <v>1515.773756813076</v>
      </c>
      <c r="D1424">
        <v>1590.41408797746</v>
      </c>
      <c r="E1424">
        <v>1070.1826914089741</v>
      </c>
      <c r="F1424">
        <v>1412.9134065356041</v>
      </c>
      <c r="G1424">
        <v>1485.0272679628679</v>
      </c>
    </row>
    <row r="1425" spans="1:7" x14ac:dyDescent="0.3">
      <c r="A1425" s="6">
        <v>45561</v>
      </c>
      <c r="B1425">
        <v>1169.6849072632331</v>
      </c>
      <c r="C1425">
        <v>1531.1798164870891</v>
      </c>
      <c r="D1425">
        <v>1606.5981197899389</v>
      </c>
      <c r="E1425">
        <v>1081.024826187926</v>
      </c>
      <c r="F1425">
        <v>1427.2653737765429</v>
      </c>
      <c r="G1425">
        <v>1500.132318373574</v>
      </c>
    </row>
    <row r="1426" spans="1:7" x14ac:dyDescent="0.3">
      <c r="A1426" s="6">
        <v>45562</v>
      </c>
      <c r="B1426">
        <v>1180.0159255645731</v>
      </c>
      <c r="C1426">
        <v>1545.870333933799</v>
      </c>
      <c r="D1426">
        <v>1622.282895145682</v>
      </c>
      <c r="E1426">
        <v>1090.6662736272981</v>
      </c>
      <c r="F1426">
        <v>1441.2534194104778</v>
      </c>
      <c r="G1426">
        <v>1515.1180228002722</v>
      </c>
    </row>
    <row r="1427" spans="1:7" x14ac:dyDescent="0.3">
      <c r="A1427" s="6">
        <v>45565</v>
      </c>
      <c r="B1427">
        <v>1179.584658132429</v>
      </c>
      <c r="C1427">
        <v>1545.436935995911</v>
      </c>
      <c r="D1427">
        <v>1621.8872841591781</v>
      </c>
      <c r="E1427">
        <v>1089.7567709419282</v>
      </c>
      <c r="F1427">
        <v>1440.1769454132882</v>
      </c>
      <c r="G1427">
        <v>1514.0387199883771</v>
      </c>
    </row>
    <row r="1428" spans="1:7" x14ac:dyDescent="0.3">
      <c r="A1428" s="6">
        <v>45566</v>
      </c>
      <c r="B1428">
        <v>1179.8284601512439</v>
      </c>
      <c r="C1428">
        <v>1545.756354057472</v>
      </c>
      <c r="D1428">
        <v>1622.222503332674</v>
      </c>
      <c r="E1428">
        <v>1090.2672428048631</v>
      </c>
      <c r="F1428">
        <v>1440.851270743914</v>
      </c>
      <c r="G1428">
        <v>1514.7444179807701</v>
      </c>
    </row>
    <row r="1429" spans="1:7" x14ac:dyDescent="0.3">
      <c r="A1429" s="6">
        <v>45567</v>
      </c>
      <c r="B1429">
        <v>1191.256647510023</v>
      </c>
      <c r="C1429">
        <v>1560.892220164329</v>
      </c>
      <c r="D1429">
        <v>1638.1641773030181</v>
      </c>
      <c r="E1429">
        <v>1100.7355108672991</v>
      </c>
      <c r="F1429">
        <v>1454.836258213084</v>
      </c>
      <c r="G1429">
        <v>1529.5018083511059</v>
      </c>
    </row>
    <row r="1430" spans="1:7" x14ac:dyDescent="0.3">
      <c r="A1430" s="6">
        <v>45568</v>
      </c>
      <c r="B1430">
        <v>1178.832857418849</v>
      </c>
      <c r="C1430">
        <v>1546.0847863098491</v>
      </c>
      <c r="D1430">
        <v>1622.6237451099239</v>
      </c>
      <c r="E1430">
        <v>1089.5518632223</v>
      </c>
      <c r="F1430">
        <v>1441.4216184725378</v>
      </c>
      <c r="G1430">
        <v>1515.4034153707248</v>
      </c>
    </row>
    <row r="1431" spans="1:7" x14ac:dyDescent="0.3">
      <c r="A1431" s="6">
        <v>45569</v>
      </c>
      <c r="B1431">
        <v>1182.1522602936409</v>
      </c>
      <c r="C1431">
        <v>1550.438311283343</v>
      </c>
      <c r="D1431">
        <v>1627.192791425801</v>
      </c>
      <c r="E1431">
        <v>1092.2695866615859</v>
      </c>
      <c r="F1431">
        <v>1445.0180202358761</v>
      </c>
      <c r="G1431">
        <v>1519.1861641681851</v>
      </c>
    </row>
    <row r="1432" spans="1:7" x14ac:dyDescent="0.3">
      <c r="A1432" s="6">
        <v>45572</v>
      </c>
      <c r="B1432">
        <v>1186.181446780982</v>
      </c>
      <c r="C1432">
        <v>1555.722744856839</v>
      </c>
      <c r="D1432">
        <v>1632.738830990859</v>
      </c>
      <c r="E1432">
        <v>1095.5121614529039</v>
      </c>
      <c r="F1432">
        <v>1449.308625400811</v>
      </c>
      <c r="G1432">
        <v>1523.695366781343</v>
      </c>
    </row>
    <row r="1433" spans="1:7" x14ac:dyDescent="0.3">
      <c r="A1433" s="6">
        <v>45573</v>
      </c>
      <c r="B1433">
        <v>1167.420895808825</v>
      </c>
      <c r="C1433">
        <v>1531.1175582450981</v>
      </c>
      <c r="D1433">
        <v>1606.915564115332</v>
      </c>
      <c r="E1433">
        <v>1078.0698411785429</v>
      </c>
      <c r="F1433">
        <v>1426.2363013332069</v>
      </c>
      <c r="G1433">
        <v>1499.4369982928338</v>
      </c>
    </row>
    <row r="1434" spans="1:7" x14ac:dyDescent="0.3">
      <c r="A1434" s="6">
        <v>45574</v>
      </c>
      <c r="B1434">
        <v>1168.704690020146</v>
      </c>
      <c r="C1434">
        <v>1532.8013038977449</v>
      </c>
      <c r="D1434">
        <v>1608.682663630768</v>
      </c>
      <c r="E1434">
        <v>1079.594067022799</v>
      </c>
      <c r="F1434">
        <v>1428.25010283079</v>
      </c>
      <c r="G1434">
        <v>1501.5540922700129</v>
      </c>
    </row>
    <row r="1435" spans="1:7" x14ac:dyDescent="0.3">
      <c r="A1435" s="6">
        <v>45575</v>
      </c>
      <c r="B1435">
        <v>1174.8107655145111</v>
      </c>
      <c r="C1435">
        <v>1541.778818639056</v>
      </c>
      <c r="D1435">
        <v>1618.2124326843441</v>
      </c>
      <c r="E1435">
        <v>1085.0115395400001</v>
      </c>
      <c r="F1435">
        <v>1436.3236578097121</v>
      </c>
      <c r="G1435">
        <v>1510.141814162736</v>
      </c>
    </row>
    <row r="1436" spans="1:7" x14ac:dyDescent="0.3">
      <c r="A1436" s="6">
        <v>45576</v>
      </c>
      <c r="B1436">
        <v>1178.0135541308889</v>
      </c>
      <c r="C1436">
        <v>1545.982041655273</v>
      </c>
      <c r="D1436">
        <v>1622.6240302883321</v>
      </c>
      <c r="E1436">
        <v>1088.2109758640281</v>
      </c>
      <c r="F1436">
        <v>1440.560745091263</v>
      </c>
      <c r="G1436">
        <v>1514.59912721763</v>
      </c>
    </row>
    <row r="1437" spans="1:7" x14ac:dyDescent="0.3">
      <c r="A1437" s="6">
        <v>45579</v>
      </c>
      <c r="B1437">
        <v>1184.904226083607</v>
      </c>
      <c r="C1437">
        <v>1555.466999746387</v>
      </c>
      <c r="D1437">
        <v>1632.77804159833</v>
      </c>
      <c r="E1437">
        <v>1094.4840279824859</v>
      </c>
      <c r="F1437">
        <v>1449.2795728355461</v>
      </c>
      <c r="G1437">
        <v>1523.944436661011</v>
      </c>
    </row>
    <row r="1438" spans="1:7" x14ac:dyDescent="0.3">
      <c r="A1438" s="6">
        <v>45580</v>
      </c>
      <c r="B1438">
        <v>1182.4163761042289</v>
      </c>
      <c r="C1438">
        <v>1552.521729145878</v>
      </c>
      <c r="D1438">
        <v>1629.686325629493</v>
      </c>
      <c r="E1438">
        <v>1091.981996879651</v>
      </c>
      <c r="F1438">
        <v>1446.2657514598911</v>
      </c>
      <c r="G1438">
        <v>1520.773984651069</v>
      </c>
    </row>
    <row r="1439" spans="1:7" x14ac:dyDescent="0.3">
      <c r="A1439" s="6">
        <v>45581</v>
      </c>
      <c r="B1439">
        <v>1186.179313957063</v>
      </c>
      <c r="C1439">
        <v>1557.4624952753179</v>
      </c>
      <c r="D1439">
        <v>1634.872661413476</v>
      </c>
      <c r="E1439">
        <v>1095.824915340758</v>
      </c>
      <c r="F1439">
        <v>1451.3560667108061</v>
      </c>
      <c r="G1439">
        <v>1526.128987063933</v>
      </c>
    </row>
    <row r="1440" spans="1:7" x14ac:dyDescent="0.3">
      <c r="A1440" s="6">
        <v>45582</v>
      </c>
      <c r="B1440">
        <v>1191.721885370217</v>
      </c>
      <c r="C1440">
        <v>1564.7399338563171</v>
      </c>
      <c r="D1440">
        <v>1642.511808691361</v>
      </c>
      <c r="E1440">
        <v>1101.1417314342821</v>
      </c>
      <c r="F1440">
        <v>1458.3959619992438</v>
      </c>
      <c r="G1440">
        <v>1533.528438072407</v>
      </c>
    </row>
    <row r="1441" spans="1:7" x14ac:dyDescent="0.3">
      <c r="A1441" s="6">
        <v>45583</v>
      </c>
      <c r="B1441">
        <v>1195.878682096765</v>
      </c>
      <c r="C1441">
        <v>1570.1978396939121</v>
      </c>
      <c r="D1441">
        <v>1648.2409874481671</v>
      </c>
      <c r="E1441">
        <v>1103.981680530891</v>
      </c>
      <c r="F1441">
        <v>1462.160562824643</v>
      </c>
      <c r="G1441">
        <v>1537.4876113679638</v>
      </c>
    </row>
    <row r="1442" spans="1:7" x14ac:dyDescent="0.3">
      <c r="A1442" s="6">
        <v>45586</v>
      </c>
      <c r="B1442">
        <v>1189.954361540206</v>
      </c>
      <c r="C1442">
        <v>1562.419161573107</v>
      </c>
      <c r="D1442">
        <v>1640.075687647872</v>
      </c>
      <c r="E1442">
        <v>1098.4851208236571</v>
      </c>
      <c r="F1442">
        <v>1454.87907251979</v>
      </c>
      <c r="G1442">
        <v>1529.833901523996</v>
      </c>
    </row>
    <row r="1443" spans="1:7" x14ac:dyDescent="0.3">
      <c r="A1443" s="6">
        <v>45587</v>
      </c>
      <c r="B1443">
        <v>1188.8187779478451</v>
      </c>
      <c r="C1443">
        <v>1560.928131646567</v>
      </c>
      <c r="D1443">
        <v>1638.5105494364259</v>
      </c>
      <c r="E1443">
        <v>1096.525915434225</v>
      </c>
      <c r="F1443">
        <v>1452.2842197169061</v>
      </c>
      <c r="G1443">
        <v>1527.1045107593</v>
      </c>
    </row>
    <row r="1444" spans="1:7" x14ac:dyDescent="0.3">
      <c r="A1444" s="6">
        <v>45588</v>
      </c>
      <c r="B1444">
        <v>1189.3877607996901</v>
      </c>
      <c r="C1444">
        <v>1561.675210475018</v>
      </c>
      <c r="D1444">
        <v>1639.2947601357271</v>
      </c>
      <c r="E1444">
        <v>1096.716443664757</v>
      </c>
      <c r="F1444">
        <v>1452.538047392379</v>
      </c>
      <c r="G1444">
        <v>1527.369147506447</v>
      </c>
    </row>
    <row r="1445" spans="1:7" x14ac:dyDescent="0.3">
      <c r="A1445" s="6">
        <v>45589</v>
      </c>
      <c r="B1445">
        <v>1188.7477742449801</v>
      </c>
      <c r="C1445">
        <v>1560.9060980064389</v>
      </c>
      <c r="D1445">
        <v>1638.5123561175701</v>
      </c>
      <c r="E1445">
        <v>1095.6811204497901</v>
      </c>
      <c r="F1445">
        <v>1451.226094708305</v>
      </c>
      <c r="G1445">
        <v>1526.0200189915781</v>
      </c>
    </row>
    <row r="1446" spans="1:7" x14ac:dyDescent="0.3">
      <c r="A1446" s="6">
        <v>45590</v>
      </c>
      <c r="B1446">
        <v>1186.6956397197559</v>
      </c>
      <c r="C1446">
        <v>1558.21150680404</v>
      </c>
      <c r="D1446">
        <v>1635.683793281243</v>
      </c>
      <c r="E1446">
        <v>1093.9232279077121</v>
      </c>
      <c r="F1446">
        <v>1448.8988313223351</v>
      </c>
      <c r="G1446">
        <v>1523.5708318415082</v>
      </c>
    </row>
    <row r="1447" spans="1:7" x14ac:dyDescent="0.3">
      <c r="A1447" s="6">
        <v>45593</v>
      </c>
      <c r="B1447">
        <v>1193.5177135717561</v>
      </c>
      <c r="C1447">
        <v>1567.169350433569</v>
      </c>
      <c r="D1447">
        <v>1645.0870094579871</v>
      </c>
      <c r="E1447">
        <v>1100.3077210666711</v>
      </c>
      <c r="F1447">
        <v>1457.357715061614</v>
      </c>
      <c r="G1447">
        <v>1532.4647021279909</v>
      </c>
    </row>
    <row r="1448" spans="1:7" x14ac:dyDescent="0.3">
      <c r="A1448" s="6">
        <v>45594</v>
      </c>
      <c r="B1448">
        <v>1186.676999755553</v>
      </c>
      <c r="C1448">
        <v>1558.187031272374</v>
      </c>
      <c r="D1448">
        <v>1635.6581008573951</v>
      </c>
      <c r="E1448">
        <v>1094.3150689855991</v>
      </c>
      <c r="F1448">
        <v>1449.420248414724</v>
      </c>
      <c r="G1448">
        <v>1524.1208611591092</v>
      </c>
    </row>
    <row r="1449" spans="1:7" x14ac:dyDescent="0.3">
      <c r="A1449" s="6">
        <v>45595</v>
      </c>
      <c r="B1449">
        <v>1173.838038212016</v>
      </c>
      <c r="C1449">
        <v>1541.517647764882</v>
      </c>
      <c r="D1449">
        <v>1618.2355461709301</v>
      </c>
      <c r="E1449">
        <v>1082.6676828172301</v>
      </c>
      <c r="F1449">
        <v>1434.1645934858029</v>
      </c>
      <c r="G1449">
        <v>1508.1492551253909</v>
      </c>
    </row>
    <row r="1450" spans="1:7" x14ac:dyDescent="0.3">
      <c r="A1450" s="6">
        <v>45596</v>
      </c>
      <c r="B1450">
        <v>1169.911272261287</v>
      </c>
      <c r="C1450">
        <v>1536.449956678277</v>
      </c>
      <c r="D1450">
        <v>1612.955758098288</v>
      </c>
      <c r="E1450">
        <v>1079.2166054340091</v>
      </c>
      <c r="F1450">
        <v>1429.6828530230721</v>
      </c>
      <c r="G1450">
        <v>1503.474005925787</v>
      </c>
    </row>
    <row r="1451" spans="1:7" x14ac:dyDescent="0.3">
      <c r="A1451"/>
    </row>
    <row r="1452" spans="1:7" x14ac:dyDescent="0.3">
      <c r="A1452"/>
    </row>
    <row r="1453" spans="1:7" x14ac:dyDescent="0.3">
      <c r="A1453"/>
    </row>
    <row r="1454" spans="1:7" x14ac:dyDescent="0.3">
      <c r="A1454"/>
    </row>
    <row r="1455" spans="1:7" x14ac:dyDescent="0.3">
      <c r="A1455"/>
    </row>
    <row r="1456" spans="1:7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053D-3FC0-4EC3-B0C4-7B7035F5B562}">
  <dimension ref="A1:H14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0" sqref="G10"/>
    </sheetView>
  </sheetViews>
  <sheetFormatPr defaultRowHeight="14.4" x14ac:dyDescent="0.3"/>
  <cols>
    <col min="1" max="1" width="18.109375" style="6" bestFit="1" customWidth="1"/>
    <col min="2" max="2" width="20.6640625" customWidth="1"/>
    <col min="3" max="4" width="19" customWidth="1"/>
    <col min="5" max="5" width="20.77734375" customWidth="1"/>
    <col min="6" max="6" width="18" customWidth="1"/>
    <col min="7" max="7" width="20.88671875" customWidth="1"/>
  </cols>
  <sheetData>
    <row r="1" spans="1:8" s="4" customFormat="1" ht="61.8" customHeight="1" x14ac:dyDescent="0.3">
      <c r="A1" s="5" t="s">
        <v>15</v>
      </c>
      <c r="B1" s="1" t="s">
        <v>86</v>
      </c>
      <c r="C1" s="1" t="s">
        <v>87</v>
      </c>
      <c r="D1" s="1" t="s">
        <v>88</v>
      </c>
      <c r="E1" s="1" t="s">
        <v>58</v>
      </c>
      <c r="F1" s="1" t="s">
        <v>59</v>
      </c>
      <c r="G1" s="1" t="s">
        <v>90</v>
      </c>
      <c r="H1"/>
    </row>
    <row r="2" spans="1:8" x14ac:dyDescent="0.3">
      <c r="A2" s="6">
        <v>43539</v>
      </c>
      <c r="B2">
        <v>1000</v>
      </c>
      <c r="C2">
        <v>1000</v>
      </c>
      <c r="D2">
        <v>1000</v>
      </c>
      <c r="E2">
        <v>1000</v>
      </c>
      <c r="F2">
        <v>1000</v>
      </c>
      <c r="G2">
        <v>1000</v>
      </c>
    </row>
    <row r="3" spans="1:8" x14ac:dyDescent="0.3">
      <c r="A3" s="6">
        <v>43542</v>
      </c>
      <c r="B3">
        <v>1008.584029122228</v>
      </c>
      <c r="C3">
        <v>1008.793829070444</v>
      </c>
      <c r="D3">
        <v>1008.793829070444</v>
      </c>
      <c r="E3">
        <v>1008.582131068501</v>
      </c>
      <c r="F3">
        <v>1008.68658407102</v>
      </c>
      <c r="G3">
        <v>1008.6896894892379</v>
      </c>
    </row>
    <row r="4" spans="1:8" x14ac:dyDescent="0.3">
      <c r="A4" s="6">
        <v>43543</v>
      </c>
      <c r="B4">
        <v>1009.129935964779</v>
      </c>
      <c r="C4">
        <v>1009.548852626401</v>
      </c>
      <c r="D4">
        <v>1009.638418365187</v>
      </c>
      <c r="E4">
        <v>1009.127322627304</v>
      </c>
      <c r="F4">
        <v>1009.440704518885</v>
      </c>
      <c r="G4">
        <v>1009.53317191871</v>
      </c>
    </row>
    <row r="5" spans="1:8" x14ac:dyDescent="0.3">
      <c r="A5" s="6">
        <v>43544</v>
      </c>
      <c r="B5">
        <v>1000.650832526445</v>
      </c>
      <c r="C5">
        <v>1001.3286402991509</v>
      </c>
      <c r="D5">
        <v>1001.470147851904</v>
      </c>
      <c r="E5">
        <v>1000.649037570003</v>
      </c>
      <c r="F5">
        <v>1001.2211071687191</v>
      </c>
      <c r="G5">
        <v>1001.371417475257</v>
      </c>
    </row>
    <row r="6" spans="1:8" x14ac:dyDescent="0.3">
      <c r="A6" s="6">
        <v>43545</v>
      </c>
      <c r="B6">
        <v>1003.672698544836</v>
      </c>
      <c r="C6">
        <v>1004.507982785274</v>
      </c>
      <c r="D6">
        <v>1004.649903178058</v>
      </c>
      <c r="E6">
        <v>1003.6716982531619</v>
      </c>
      <c r="F6">
        <v>1004.4000877177759</v>
      </c>
      <c r="G6">
        <v>1004.5511641877989</v>
      </c>
    </row>
    <row r="7" spans="1:8" x14ac:dyDescent="0.3">
      <c r="A7" s="6">
        <v>43546</v>
      </c>
      <c r="B7">
        <v>993.63302644765804</v>
      </c>
      <c r="C7">
        <v>994.62510139915423</v>
      </c>
      <c r="D7">
        <v>994.83069947444221</v>
      </c>
      <c r="E7">
        <v>993.63201424173872</v>
      </c>
      <c r="F7">
        <v>994.51921666132887</v>
      </c>
      <c r="G7">
        <v>994.73278597998706</v>
      </c>
    </row>
    <row r="8" spans="1:8" x14ac:dyDescent="0.3">
      <c r="A8" s="6">
        <v>43549</v>
      </c>
      <c r="B8">
        <v>990.34305472742562</v>
      </c>
      <c r="C8">
        <v>991.33184486607047</v>
      </c>
      <c r="D8">
        <v>991.53676219521242</v>
      </c>
      <c r="E8">
        <v>990.34232095835023</v>
      </c>
      <c r="F8">
        <v>991.22664474774047</v>
      </c>
      <c r="G8">
        <v>991.4377431080203</v>
      </c>
    </row>
    <row r="9" spans="1:8" x14ac:dyDescent="0.3">
      <c r="A9" s="6">
        <v>43550</v>
      </c>
      <c r="B9">
        <v>996.66908720450192</v>
      </c>
      <c r="C9">
        <v>997.66419345603333</v>
      </c>
      <c r="D9">
        <v>997.87041973935334</v>
      </c>
      <c r="E9">
        <v>996.66580128323983</v>
      </c>
      <c r="F9">
        <v>997.55778566256095</v>
      </c>
      <c r="G9">
        <v>997.7668954385199</v>
      </c>
    </row>
    <row r="10" spans="1:8" x14ac:dyDescent="0.3">
      <c r="A10" s="6">
        <v>43551</v>
      </c>
      <c r="B10">
        <v>993.22140537968573</v>
      </c>
      <c r="C10">
        <v>995.61051380287734</v>
      </c>
      <c r="D10">
        <v>996.39185836108209</v>
      </c>
      <c r="E10">
        <v>993.22033898305085</v>
      </c>
      <c r="F10">
        <v>995.50683046962138</v>
      </c>
      <c r="G10">
        <v>996.29231824167289</v>
      </c>
    </row>
    <row r="11" spans="1:8" x14ac:dyDescent="0.3">
      <c r="A11" s="6">
        <v>43552</v>
      </c>
      <c r="B11">
        <v>990.93520084344846</v>
      </c>
      <c r="C11">
        <v>993.3188099988181</v>
      </c>
      <c r="D11">
        <v>994.0983560522144</v>
      </c>
      <c r="E11">
        <v>990.93572673663903</v>
      </c>
      <c r="F11">
        <v>993.21449362705107</v>
      </c>
      <c r="G11">
        <v>993.99853149102205</v>
      </c>
    </row>
    <row r="12" spans="1:8" x14ac:dyDescent="0.3">
      <c r="A12" s="6">
        <v>43553</v>
      </c>
      <c r="B12">
        <v>995.90750820979724</v>
      </c>
      <c r="C12">
        <v>998.30307782166471</v>
      </c>
      <c r="D12">
        <v>999.08653547551728</v>
      </c>
      <c r="E12">
        <v>995.90550012980748</v>
      </c>
      <c r="F12">
        <v>998.19831474589455</v>
      </c>
      <c r="G12">
        <v>998.98660744085009</v>
      </c>
    </row>
    <row r="13" spans="1:8" x14ac:dyDescent="0.3">
      <c r="A13" s="6">
        <v>43556</v>
      </c>
      <c r="B13">
        <v>1006.472915573254</v>
      </c>
      <c r="C13">
        <v>1008.9735346659201</v>
      </c>
      <c r="D13">
        <v>1009.791919154579</v>
      </c>
      <c r="E13">
        <v>1006.471831769462</v>
      </c>
      <c r="F13">
        <v>1008.871170038384</v>
      </c>
      <c r="G13">
        <v>1009.690945610554</v>
      </c>
    </row>
    <row r="14" spans="1:8" x14ac:dyDescent="0.3">
      <c r="A14" s="6">
        <v>43557</v>
      </c>
      <c r="B14">
        <v>1007.282317246843</v>
      </c>
      <c r="C14">
        <v>1010.4767866965281</v>
      </c>
      <c r="D14">
        <v>1011.296362418296</v>
      </c>
      <c r="E14">
        <v>1007.28034714238</v>
      </c>
      <c r="F14">
        <v>1010.3746779605931</v>
      </c>
      <c r="G14">
        <v>1011.1958639019861</v>
      </c>
    </row>
    <row r="15" spans="1:8" x14ac:dyDescent="0.3">
      <c r="A15" s="6">
        <v>43558</v>
      </c>
      <c r="B15">
        <v>1015.2557609997619</v>
      </c>
      <c r="C15">
        <v>1018.475517225598</v>
      </c>
      <c r="D15">
        <v>1019.301580543551</v>
      </c>
      <c r="E15">
        <v>1015.254237288135</v>
      </c>
      <c r="F15">
        <v>1018.3718255552169</v>
      </c>
      <c r="G15">
        <v>1019.1998446535961</v>
      </c>
    </row>
    <row r="16" spans="1:8" x14ac:dyDescent="0.3">
      <c r="A16" s="6">
        <v>43559</v>
      </c>
      <c r="B16">
        <v>1013.388044071983</v>
      </c>
      <c r="C16">
        <v>1016.834198889538</v>
      </c>
      <c r="D16">
        <v>1017.784211757865</v>
      </c>
      <c r="E16">
        <v>1013.385009086526</v>
      </c>
      <c r="F16">
        <v>1016.731061400865</v>
      </c>
      <c r="G16">
        <v>1017.682789924329</v>
      </c>
    </row>
    <row r="17" spans="1:7" x14ac:dyDescent="0.3">
      <c r="A17" s="6">
        <v>43560</v>
      </c>
      <c r="B17">
        <v>1012.362076066589</v>
      </c>
      <c r="C17">
        <v>1016.152626272201</v>
      </c>
      <c r="D17">
        <v>1017.28960582205</v>
      </c>
      <c r="E17">
        <v>1012.361384118978</v>
      </c>
      <c r="F17">
        <v>1016.0479355558321</v>
      </c>
      <c r="G17">
        <v>1017.18519597313</v>
      </c>
    </row>
    <row r="18" spans="1:7" x14ac:dyDescent="0.3">
      <c r="A18" s="6">
        <v>43563</v>
      </c>
      <c r="B18">
        <v>1011.78434253124</v>
      </c>
      <c r="C18">
        <v>1015.572729550356</v>
      </c>
      <c r="D18">
        <v>1016.709060250125</v>
      </c>
      <c r="E18">
        <v>1011.782813485146</v>
      </c>
      <c r="F18">
        <v>1015.4689351282871</v>
      </c>
      <c r="G18">
        <v>1016.602646957092</v>
      </c>
    </row>
    <row r="19" spans="1:7" x14ac:dyDescent="0.3">
      <c r="A19" s="6">
        <v>43564</v>
      </c>
      <c r="B19">
        <v>1009.011453859495</v>
      </c>
      <c r="C19">
        <v>1013.028961480303</v>
      </c>
      <c r="D19">
        <v>1014.265267584608</v>
      </c>
      <c r="E19">
        <v>1009.008641471646</v>
      </c>
      <c r="F19">
        <v>1012.922595373361</v>
      </c>
      <c r="G19">
        <v>1014.1632229524311</v>
      </c>
    </row>
    <row r="20" spans="1:7" x14ac:dyDescent="0.3">
      <c r="A20" s="6">
        <v>43565</v>
      </c>
      <c r="B20">
        <v>1010.936669930221</v>
      </c>
      <c r="C20">
        <v>1014.961843044029</v>
      </c>
      <c r="D20">
        <v>1016.2005080476021</v>
      </c>
      <c r="E20">
        <v>1010.93350146497</v>
      </c>
      <c r="F20">
        <v>1014.855226228246</v>
      </c>
      <c r="G20">
        <v>1016.0989847869751</v>
      </c>
    </row>
    <row r="21" spans="1:7" x14ac:dyDescent="0.3">
      <c r="A21" s="6">
        <v>43566</v>
      </c>
      <c r="B21">
        <v>1012.324747244077</v>
      </c>
      <c r="C21">
        <v>1016.355447164509</v>
      </c>
      <c r="D21">
        <v>1017.595812930199</v>
      </c>
      <c r="E21">
        <v>1012.3242962578349</v>
      </c>
      <c r="F21">
        <v>1016.2482981016041</v>
      </c>
      <c r="G21">
        <v>1017.4946751379</v>
      </c>
    </row>
    <row r="22" spans="1:7" x14ac:dyDescent="0.3">
      <c r="A22" s="6">
        <v>43567</v>
      </c>
      <c r="B22">
        <v>1017.86184485541</v>
      </c>
      <c r="C22">
        <v>1021.936474351326</v>
      </c>
      <c r="D22">
        <v>1023.190970377142</v>
      </c>
      <c r="E22">
        <v>1017.8615139264921</v>
      </c>
      <c r="F22">
        <v>1021.8300515420821</v>
      </c>
      <c r="G22">
        <v>1023.0895729794349</v>
      </c>
    </row>
    <row r="23" spans="1:7" x14ac:dyDescent="0.3">
      <c r="A23" s="6">
        <v>43570</v>
      </c>
      <c r="B23">
        <v>1018.474409249191</v>
      </c>
      <c r="C23">
        <v>1022.551490917726</v>
      </c>
      <c r="D23">
        <v>1023.806741917905</v>
      </c>
      <c r="E23">
        <v>1018.4734636353519</v>
      </c>
      <c r="F23">
        <v>1022.4453380999639</v>
      </c>
      <c r="G23">
        <v>1023.7024630900579</v>
      </c>
    </row>
    <row r="24" spans="1:7" x14ac:dyDescent="0.3">
      <c r="A24" s="6">
        <v>43571</v>
      </c>
      <c r="B24">
        <v>1019.2850207061419</v>
      </c>
      <c r="C24">
        <v>1023.3653473547</v>
      </c>
      <c r="D24">
        <v>1024.6215974186091</v>
      </c>
      <c r="E24">
        <v>1019.281979008271</v>
      </c>
      <c r="F24">
        <v>1023.2594095457761</v>
      </c>
      <c r="G24">
        <v>1024.515604424945</v>
      </c>
    </row>
    <row r="25" spans="1:7" x14ac:dyDescent="0.3">
      <c r="A25" s="6">
        <v>43572</v>
      </c>
      <c r="B25">
        <v>1019.779365781083</v>
      </c>
      <c r="C25">
        <v>1023.861671355399</v>
      </c>
      <c r="D25">
        <v>1025.118530690532</v>
      </c>
      <c r="E25">
        <v>1019.7789563475869</v>
      </c>
      <c r="F25">
        <v>1023.754794107764</v>
      </c>
      <c r="G25">
        <v>1025.0131983761451</v>
      </c>
    </row>
    <row r="26" spans="1:7" x14ac:dyDescent="0.3">
      <c r="A26" s="6">
        <v>43573</v>
      </c>
      <c r="B26">
        <v>1016.741166160958</v>
      </c>
      <c r="C26">
        <v>1021.133463349925</v>
      </c>
      <c r="D26">
        <v>1022.386951478805</v>
      </c>
      <c r="E26">
        <v>1016.741460519972</v>
      </c>
      <c r="F26">
        <v>1021.0301790168351</v>
      </c>
      <c r="G26">
        <v>1022.282499863465</v>
      </c>
    </row>
    <row r="27" spans="1:7" x14ac:dyDescent="0.3">
      <c r="A27" s="6">
        <v>43578</v>
      </c>
      <c r="B27">
        <v>1013.197012903833</v>
      </c>
      <c r="C27">
        <v>1018.049475871692</v>
      </c>
      <c r="D27">
        <v>1019.539862370895</v>
      </c>
      <c r="E27">
        <v>1013.195860994696</v>
      </c>
      <c r="F27">
        <v>1017.949013253903</v>
      </c>
      <c r="G27">
        <v>1019.436505191361</v>
      </c>
    </row>
    <row r="28" spans="1:7" x14ac:dyDescent="0.3">
      <c r="A28" s="6">
        <v>43579</v>
      </c>
      <c r="B28">
        <v>1009.27593428407</v>
      </c>
      <c r="C28">
        <v>1014.4977591098919</v>
      </c>
      <c r="D28">
        <v>1016.144732535412</v>
      </c>
      <c r="E28">
        <v>1009.275674071876</v>
      </c>
      <c r="F28">
        <v>1014.394550138755</v>
      </c>
      <c r="G28">
        <v>1016.044370816722</v>
      </c>
    </row>
    <row r="29" spans="1:7" x14ac:dyDescent="0.3">
      <c r="A29" s="6">
        <v>43580</v>
      </c>
      <c r="B29">
        <v>1005.489019866262</v>
      </c>
      <c r="C29">
        <v>1010.69125183046</v>
      </c>
      <c r="D29">
        <v>1012.33204563037</v>
      </c>
      <c r="E29">
        <v>1005.489003449171</v>
      </c>
      <c r="F29">
        <v>1010.587661769091</v>
      </c>
      <c r="G29">
        <v>1012.2274611178869</v>
      </c>
    </row>
    <row r="30" spans="1:7" x14ac:dyDescent="0.3">
      <c r="A30" s="6">
        <v>43581</v>
      </c>
      <c r="B30">
        <v>1009.433185199718</v>
      </c>
      <c r="C30">
        <v>1014.887036989861</v>
      </c>
      <c r="D30">
        <v>1016.633903307491</v>
      </c>
      <c r="E30">
        <v>1009.431443088677</v>
      </c>
      <c r="F30">
        <v>1014.784231625413</v>
      </c>
      <c r="G30">
        <v>1016.5298283300871</v>
      </c>
    </row>
    <row r="31" spans="1:7" x14ac:dyDescent="0.3">
      <c r="A31" s="6">
        <v>43584</v>
      </c>
      <c r="B31">
        <v>1011.159352999234</v>
      </c>
      <c r="C31">
        <v>1016.993562498173</v>
      </c>
      <c r="D31">
        <v>1018.774698776345</v>
      </c>
      <c r="E31">
        <v>1011.159737417943</v>
      </c>
      <c r="F31">
        <v>1016.888827184938</v>
      </c>
      <c r="G31">
        <v>1018.671909607811</v>
      </c>
    </row>
    <row r="32" spans="1:7" x14ac:dyDescent="0.3">
      <c r="A32" s="6">
        <v>43585</v>
      </c>
      <c r="B32">
        <v>1012.265979156532</v>
      </c>
      <c r="C32">
        <v>1018.395154204494</v>
      </c>
      <c r="D32">
        <v>1020.297752346302</v>
      </c>
      <c r="E32">
        <v>1012.264955680006</v>
      </c>
      <c r="F32">
        <v>1018.2929426631811</v>
      </c>
      <c r="G32">
        <v>1020.195032555994</v>
      </c>
    </row>
    <row r="33" spans="1:7" x14ac:dyDescent="0.3">
      <c r="A33" s="6">
        <v>43586</v>
      </c>
      <c r="B33">
        <v>1012.004480446659</v>
      </c>
      <c r="C33">
        <v>1018.132072144592</v>
      </c>
      <c r="D33">
        <v>1020.034178788148</v>
      </c>
      <c r="E33">
        <v>1012.00163186589</v>
      </c>
      <c r="F33">
        <v>1018.02947380378</v>
      </c>
      <c r="G33">
        <v>1019.9340991425611</v>
      </c>
    </row>
    <row r="34" spans="1:7" x14ac:dyDescent="0.3">
      <c r="A34" s="6">
        <v>43587</v>
      </c>
      <c r="B34">
        <v>1006.745717713392</v>
      </c>
      <c r="C34">
        <v>1013.860541139663</v>
      </c>
      <c r="D34">
        <v>1015.864893490254</v>
      </c>
      <c r="E34">
        <v>1006.74628194192</v>
      </c>
      <c r="F34">
        <v>1013.7587540289439</v>
      </c>
      <c r="G34">
        <v>1015.765232746537</v>
      </c>
    </row>
    <row r="35" spans="1:7" x14ac:dyDescent="0.3">
      <c r="A35" s="6">
        <v>43588</v>
      </c>
      <c r="B35">
        <v>1011.625779225613</v>
      </c>
      <c r="C35">
        <v>1018.819275180497</v>
      </c>
      <c r="D35">
        <v>1020.833458364239</v>
      </c>
      <c r="E35">
        <v>1011.6270444683449</v>
      </c>
      <c r="F35">
        <v>1018.718910280176</v>
      </c>
      <c r="G35">
        <v>1020.729035820696</v>
      </c>
    </row>
    <row r="36" spans="1:7" x14ac:dyDescent="0.3">
      <c r="A36" s="6">
        <v>43591</v>
      </c>
      <c r="B36">
        <v>1001.665828648639</v>
      </c>
      <c r="C36">
        <v>1009.741270030893</v>
      </c>
      <c r="D36">
        <v>1011.73752846887</v>
      </c>
      <c r="E36">
        <v>1001.665244965323</v>
      </c>
      <c r="F36">
        <v>1009.641067064657</v>
      </c>
      <c r="G36">
        <v>1011.6327756640151</v>
      </c>
    </row>
    <row r="37" spans="1:7" x14ac:dyDescent="0.3">
      <c r="A37" s="6">
        <v>43592</v>
      </c>
      <c r="B37">
        <v>997.34592604617615</v>
      </c>
      <c r="C37">
        <v>1005.702290410995</v>
      </c>
      <c r="D37">
        <v>1007.69057256673</v>
      </c>
      <c r="E37">
        <v>997.34450914215768</v>
      </c>
      <c r="F37">
        <v>1005.599107676725</v>
      </c>
      <c r="G37">
        <v>1007.591341865249</v>
      </c>
    </row>
    <row r="38" spans="1:7" x14ac:dyDescent="0.3">
      <c r="A38" s="6">
        <v>43593</v>
      </c>
      <c r="B38">
        <v>992.31300414865075</v>
      </c>
      <c r="C38">
        <v>1000.627199665032</v>
      </c>
      <c r="D38">
        <v>1002.6054483223199</v>
      </c>
      <c r="E38">
        <v>992.31168638504619</v>
      </c>
      <c r="F38">
        <v>1000.525360060961</v>
      </c>
      <c r="G38">
        <v>1002.506174412748</v>
      </c>
    </row>
    <row r="39" spans="1:7" x14ac:dyDescent="0.3">
      <c r="A39" s="6">
        <v>43594</v>
      </c>
      <c r="B39">
        <v>984.20286842022824</v>
      </c>
      <c r="C39">
        <v>993.048075418032</v>
      </c>
      <c r="D39">
        <v>995.24932209884014</v>
      </c>
      <c r="E39">
        <v>984.20427993917588</v>
      </c>
      <c r="F39">
        <v>992.94944710980974</v>
      </c>
      <c r="G39">
        <v>995.15149308526452</v>
      </c>
    </row>
    <row r="40" spans="1:7" x14ac:dyDescent="0.3">
      <c r="A40" s="6">
        <v>43595</v>
      </c>
      <c r="B40">
        <v>989.54789756924072</v>
      </c>
      <c r="C40">
        <v>998.44114129884986</v>
      </c>
      <c r="D40">
        <v>1000.654342555336</v>
      </c>
      <c r="E40">
        <v>989.54864072988903</v>
      </c>
      <c r="F40">
        <v>998.34188160940028</v>
      </c>
      <c r="G40">
        <v>1000.552207921453</v>
      </c>
    </row>
    <row r="41" spans="1:7" x14ac:dyDescent="0.3">
      <c r="A41" s="6">
        <v>43598</v>
      </c>
      <c r="B41">
        <v>977.30388876498989</v>
      </c>
      <c r="C41">
        <v>987.58454589718997</v>
      </c>
      <c r="D41">
        <v>990.09231741626127</v>
      </c>
      <c r="E41">
        <v>977.30222898045463</v>
      </c>
      <c r="F41">
        <v>987.48444034954582</v>
      </c>
      <c r="G41">
        <v>989.99350700575872</v>
      </c>
    </row>
    <row r="42" spans="1:7" x14ac:dyDescent="0.3">
      <c r="A42" s="6">
        <v>43599</v>
      </c>
      <c r="B42">
        <v>979.75380611688399</v>
      </c>
      <c r="C42">
        <v>991.61028029862189</v>
      </c>
      <c r="D42">
        <v>994.19320551728958</v>
      </c>
      <c r="E42">
        <v>979.75373660201012</v>
      </c>
      <c r="F42">
        <v>991.50904550122971</v>
      </c>
      <c r="G42">
        <v>994.09562299369509</v>
      </c>
    </row>
    <row r="43" spans="1:7" x14ac:dyDescent="0.3">
      <c r="A43" s="6">
        <v>43600</v>
      </c>
      <c r="B43">
        <v>978.17630884881385</v>
      </c>
      <c r="C43">
        <v>990.05766536511283</v>
      </c>
      <c r="D43">
        <v>992.65539692095933</v>
      </c>
      <c r="E43">
        <v>978.17750250343056</v>
      </c>
      <c r="F43">
        <v>989.95820784379919</v>
      </c>
      <c r="G43">
        <v>992.55429538876047</v>
      </c>
    </row>
    <row r="44" spans="1:7" x14ac:dyDescent="0.3">
      <c r="A44" s="6">
        <v>43601</v>
      </c>
      <c r="B44">
        <v>982.86252643219473</v>
      </c>
      <c r="C44">
        <v>995.67385760858656</v>
      </c>
      <c r="D44">
        <v>998.3086618596783</v>
      </c>
      <c r="E44">
        <v>982.86169936579756</v>
      </c>
      <c r="F44">
        <v>995.57466975677244</v>
      </c>
      <c r="G44">
        <v>998.20987541946567</v>
      </c>
    </row>
    <row r="45" spans="1:7" x14ac:dyDescent="0.3">
      <c r="A45" s="6">
        <v>43602</v>
      </c>
      <c r="B45">
        <v>977.48113845201169</v>
      </c>
      <c r="C45">
        <v>990.83286255707662</v>
      </c>
      <c r="D45">
        <v>993.48546918299007</v>
      </c>
      <c r="E45">
        <v>977.48025071394125</v>
      </c>
      <c r="F45">
        <v>990.7312601857534</v>
      </c>
      <c r="G45">
        <v>993.3856413803984</v>
      </c>
    </row>
    <row r="46" spans="1:7" x14ac:dyDescent="0.3">
      <c r="A46" s="6">
        <v>43605</v>
      </c>
      <c r="B46">
        <v>978.46580517808013</v>
      </c>
      <c r="C46">
        <v>993.8483007340817</v>
      </c>
      <c r="D46">
        <v>997.05367930252112</v>
      </c>
      <c r="E46">
        <v>978.46678782034633</v>
      </c>
      <c r="F46">
        <v>993.74616431937466</v>
      </c>
      <c r="G46">
        <v>996.95375410363295</v>
      </c>
    </row>
    <row r="47" spans="1:7" x14ac:dyDescent="0.3">
      <c r="A47" s="6">
        <v>43606</v>
      </c>
      <c r="B47">
        <v>983.34198413925913</v>
      </c>
      <c r="C47">
        <v>998.80113827730179</v>
      </c>
      <c r="D47">
        <v>1002.022490832216</v>
      </c>
      <c r="E47">
        <v>983.34013277454289</v>
      </c>
      <c r="F47">
        <v>998.69843228140371</v>
      </c>
      <c r="G47">
        <v>1001.9236253967099</v>
      </c>
    </row>
    <row r="48" spans="1:7" x14ac:dyDescent="0.3">
      <c r="A48" s="6">
        <v>43607</v>
      </c>
      <c r="B48">
        <v>978.53544976272758</v>
      </c>
      <c r="C48">
        <v>993.91901409761795</v>
      </c>
      <c r="D48">
        <v>997.12463585370313</v>
      </c>
      <c r="E48">
        <v>978.53725475651811</v>
      </c>
      <c r="F48">
        <v>993.81558126436641</v>
      </c>
      <c r="G48">
        <v>997.02657273063778</v>
      </c>
    </row>
    <row r="49" spans="1:7" x14ac:dyDescent="0.3">
      <c r="A49" s="6">
        <v>43608</v>
      </c>
      <c r="B49">
        <v>967.67103968999015</v>
      </c>
      <c r="C49">
        <v>983.59850309018668</v>
      </c>
      <c r="D49">
        <v>987.02798002146903</v>
      </c>
      <c r="E49">
        <v>967.67051144160507</v>
      </c>
      <c r="F49">
        <v>983.49927664388008</v>
      </c>
      <c r="G49">
        <v>986.92905645264045</v>
      </c>
    </row>
    <row r="50" spans="1:7" x14ac:dyDescent="0.3">
      <c r="A50" s="6">
        <v>43609</v>
      </c>
      <c r="B50">
        <v>974.75323192197243</v>
      </c>
      <c r="C50">
        <v>990.9095007747859</v>
      </c>
      <c r="D50">
        <v>994.41273281822839</v>
      </c>
      <c r="E50">
        <v>974.75429291992725</v>
      </c>
      <c r="F50">
        <v>990.80856541994876</v>
      </c>
      <c r="G50">
        <v>994.31407887470937</v>
      </c>
    </row>
    <row r="51" spans="1:7" x14ac:dyDescent="0.3">
      <c r="A51" s="6">
        <v>43612</v>
      </c>
      <c r="B51">
        <v>974.23254813922676</v>
      </c>
      <c r="C51">
        <v>991.21571237718217</v>
      </c>
      <c r="D51">
        <v>995.07984250547713</v>
      </c>
      <c r="E51">
        <v>974.23506286392455</v>
      </c>
      <c r="F51">
        <v>991.11620869888975</v>
      </c>
      <c r="G51">
        <v>994.98158295558665</v>
      </c>
    </row>
    <row r="52" spans="1:7" x14ac:dyDescent="0.3">
      <c r="A52" s="6">
        <v>43613</v>
      </c>
      <c r="B52">
        <v>968.35836280049068</v>
      </c>
      <c r="C52">
        <v>985.29658359838538</v>
      </c>
      <c r="D52">
        <v>989.15691245301025</v>
      </c>
      <c r="E52">
        <v>968.36034565886564</v>
      </c>
      <c r="F52">
        <v>985.19525882265702</v>
      </c>
      <c r="G52">
        <v>989.05900129253052</v>
      </c>
    </row>
    <row r="53" spans="1:7" x14ac:dyDescent="0.3">
      <c r="A53" s="6">
        <v>43614</v>
      </c>
      <c r="B53">
        <v>960.43241288580373</v>
      </c>
      <c r="C53">
        <v>977.23199545342618</v>
      </c>
      <c r="D53">
        <v>981.06072776865892</v>
      </c>
      <c r="E53">
        <v>960.43466973259638</v>
      </c>
      <c r="F53">
        <v>977.13184959872262</v>
      </c>
      <c r="G53">
        <v>980.96399725716492</v>
      </c>
    </row>
    <row r="54" spans="1:7" x14ac:dyDescent="0.3">
      <c r="A54" s="6">
        <v>43615</v>
      </c>
      <c r="B54">
        <v>957.56004221461592</v>
      </c>
      <c r="C54">
        <v>974.77957110838133</v>
      </c>
      <c r="D54">
        <v>978.59874123820646</v>
      </c>
      <c r="E54">
        <v>957.56036049401018</v>
      </c>
      <c r="F54">
        <v>974.67859165639868</v>
      </c>
      <c r="G54">
        <v>978.50030037683632</v>
      </c>
    </row>
    <row r="55" spans="1:7" x14ac:dyDescent="0.3">
      <c r="A55" s="6">
        <v>43616</v>
      </c>
      <c r="B55">
        <v>952.98730756834379</v>
      </c>
      <c r="C55">
        <v>970.23236559777422</v>
      </c>
      <c r="D55">
        <v>974.05673672267949</v>
      </c>
      <c r="E55">
        <v>952.98742721507233</v>
      </c>
      <c r="F55">
        <v>970.13493707511702</v>
      </c>
      <c r="G55">
        <v>973.96127262687128</v>
      </c>
    </row>
    <row r="56" spans="1:7" x14ac:dyDescent="0.3">
      <c r="A56" s="6">
        <v>43619</v>
      </c>
      <c r="B56">
        <v>958.37017652713041</v>
      </c>
      <c r="C56">
        <v>975.71264182192726</v>
      </c>
      <c r="D56">
        <v>979.55861458669858</v>
      </c>
      <c r="E56">
        <v>958.37258465304308</v>
      </c>
      <c r="F56">
        <v>975.61414275594734</v>
      </c>
      <c r="G56">
        <v>979.46514718464982</v>
      </c>
    </row>
    <row r="57" spans="1:7" x14ac:dyDescent="0.3">
      <c r="A57" s="6">
        <v>43620</v>
      </c>
      <c r="B57">
        <v>969.2912733437114</v>
      </c>
      <c r="C57">
        <v>986.83136451122596</v>
      </c>
      <c r="D57">
        <v>990.72116401638084</v>
      </c>
      <c r="E57">
        <v>969.2912509735562</v>
      </c>
      <c r="F57">
        <v>986.73189755952103</v>
      </c>
      <c r="G57">
        <v>990.62460177313358</v>
      </c>
    </row>
    <row r="58" spans="1:7" x14ac:dyDescent="0.3">
      <c r="A58" s="6">
        <v>43621</v>
      </c>
      <c r="B58">
        <v>972.40507242231934</v>
      </c>
      <c r="C58">
        <v>990.5850613940687</v>
      </c>
      <c r="D58">
        <v>994.48965938162257</v>
      </c>
      <c r="E58">
        <v>972.40663130957228</v>
      </c>
      <c r="F58">
        <v>990.48514556260056</v>
      </c>
      <c r="G58">
        <v>994.39296572063131</v>
      </c>
    </row>
    <row r="59" spans="1:7" x14ac:dyDescent="0.3">
      <c r="A59" s="6">
        <v>43622</v>
      </c>
      <c r="B59">
        <v>976.68144339213075</v>
      </c>
      <c r="C59">
        <v>995.0805281390127</v>
      </c>
      <c r="D59">
        <v>999.05239336513205</v>
      </c>
      <c r="E59">
        <v>976.68286169936573</v>
      </c>
      <c r="F59">
        <v>994.9814704086607</v>
      </c>
      <c r="G59">
        <v>998.95626634626467</v>
      </c>
    </row>
    <row r="60" spans="1:7" x14ac:dyDescent="0.3">
      <c r="A60" s="6">
        <v>43623</v>
      </c>
      <c r="B60">
        <v>983.73260432025404</v>
      </c>
      <c r="C60">
        <v>1002.510100735168</v>
      </c>
      <c r="D60">
        <v>1006.6147258744641</v>
      </c>
      <c r="E60">
        <v>983.73326410265918</v>
      </c>
      <c r="F60">
        <v>1002.4106611806241</v>
      </c>
      <c r="G60">
        <v>1006.517267116928</v>
      </c>
    </row>
    <row r="61" spans="1:7" x14ac:dyDescent="0.3">
      <c r="A61" s="6">
        <v>43626</v>
      </c>
      <c r="B61">
        <v>984.46643990983807</v>
      </c>
      <c r="C61">
        <v>1003.2579437848</v>
      </c>
      <c r="D61">
        <v>1007.365630853726</v>
      </c>
      <c r="E61">
        <v>984.46760375329154</v>
      </c>
      <c r="F61">
        <v>1003.158470997127</v>
      </c>
      <c r="G61">
        <v>1007.269726262645</v>
      </c>
    </row>
    <row r="62" spans="1:7" x14ac:dyDescent="0.3">
      <c r="A62" s="6">
        <v>43627</v>
      </c>
      <c r="B62">
        <v>988.91031401615669</v>
      </c>
      <c r="C62">
        <v>1007.942164656448</v>
      </c>
      <c r="D62">
        <v>1012.13603166238</v>
      </c>
      <c r="E62">
        <v>988.91072951822866</v>
      </c>
      <c r="F62">
        <v>1007.840959468392</v>
      </c>
      <c r="G62">
        <v>1012.0393463314581</v>
      </c>
    </row>
    <row r="63" spans="1:7" x14ac:dyDescent="0.3">
      <c r="A63" s="6">
        <v>43628</v>
      </c>
      <c r="B63">
        <v>985.9946540450311</v>
      </c>
      <c r="C63">
        <v>1004.970392008266</v>
      </c>
      <c r="D63">
        <v>1009.151893999919</v>
      </c>
      <c r="E63">
        <v>985.9956236323851</v>
      </c>
      <c r="F63">
        <v>1004.8686520964711</v>
      </c>
      <c r="G63">
        <v>1009.053782624262</v>
      </c>
    </row>
    <row r="64" spans="1:7" x14ac:dyDescent="0.3">
      <c r="A64" s="6">
        <v>43629</v>
      </c>
      <c r="B64">
        <v>985.68778134518732</v>
      </c>
      <c r="C64">
        <v>1004.969576207294</v>
      </c>
      <c r="D64">
        <v>1009.283274603894</v>
      </c>
      <c r="E64">
        <v>985.68779438489764</v>
      </c>
      <c r="F64">
        <v>1004.870229754311</v>
      </c>
      <c r="G64">
        <v>1009.187283440437</v>
      </c>
    </row>
    <row r="65" spans="1:7" x14ac:dyDescent="0.3">
      <c r="A65" s="6">
        <v>43630</v>
      </c>
      <c r="B65">
        <v>982.61576227238322</v>
      </c>
      <c r="C65">
        <v>1001.866052454577</v>
      </c>
      <c r="D65">
        <v>1006.178722750354</v>
      </c>
      <c r="E65">
        <v>982.61691948225337</v>
      </c>
      <c r="F65">
        <v>1001.7669767816091</v>
      </c>
      <c r="G65">
        <v>1006.0803553549</v>
      </c>
    </row>
    <row r="66" spans="1:7" x14ac:dyDescent="0.3">
      <c r="A66" s="6">
        <v>43633</v>
      </c>
      <c r="B66">
        <v>978.30273305132459</v>
      </c>
      <c r="C66">
        <v>997.46852727155908</v>
      </c>
      <c r="D66">
        <v>1001.762267815015</v>
      </c>
      <c r="E66">
        <v>978.30360123131697</v>
      </c>
      <c r="F66">
        <v>997.36846672167428</v>
      </c>
      <c r="G66">
        <v>1001.662691983276</v>
      </c>
    </row>
    <row r="67" spans="1:7" x14ac:dyDescent="0.3">
      <c r="A67" s="6">
        <v>43634</v>
      </c>
      <c r="B67">
        <v>985.98206902940422</v>
      </c>
      <c r="C67">
        <v>1005.390762961635</v>
      </c>
      <c r="D67">
        <v>1009.758357349785</v>
      </c>
      <c r="E67">
        <v>985.98449727404216</v>
      </c>
      <c r="F67">
        <v>1005.289886739944</v>
      </c>
      <c r="G67">
        <v>1009.6606045159681</v>
      </c>
    </row>
    <row r="68" spans="1:7" x14ac:dyDescent="0.3">
      <c r="A68" s="6">
        <v>43635</v>
      </c>
      <c r="B68">
        <v>991.97312428831788</v>
      </c>
      <c r="C68">
        <v>1011.614574108329</v>
      </c>
      <c r="D68">
        <v>1016.009222446716</v>
      </c>
      <c r="E68">
        <v>991.97418684864431</v>
      </c>
      <c r="F68">
        <v>1011.512169263754</v>
      </c>
      <c r="G68">
        <v>1015.910870000546</v>
      </c>
    </row>
    <row r="69" spans="1:7" x14ac:dyDescent="0.3">
      <c r="A69" s="6">
        <v>43636</v>
      </c>
      <c r="B69">
        <v>999.54579917496812</v>
      </c>
      <c r="C69">
        <v>1019.70503114581</v>
      </c>
      <c r="D69">
        <v>1024.134843944697</v>
      </c>
      <c r="E69">
        <v>999.54752809405477</v>
      </c>
      <c r="F69">
        <v>1019.605553986662</v>
      </c>
      <c r="G69">
        <v>1024.0362151304971</v>
      </c>
    </row>
    <row r="70" spans="1:7" x14ac:dyDescent="0.3">
      <c r="A70" s="6">
        <v>43637</v>
      </c>
      <c r="B70">
        <v>999.33689169781746</v>
      </c>
      <c r="C70">
        <v>1019.49191034067</v>
      </c>
      <c r="D70">
        <v>1023.920797298022</v>
      </c>
      <c r="E70">
        <v>999.33612728553942</v>
      </c>
      <c r="F70">
        <v>1019.392570178165</v>
      </c>
      <c r="G70">
        <v>1023.8238274683999</v>
      </c>
    </row>
    <row r="71" spans="1:7" x14ac:dyDescent="0.3">
      <c r="A71" s="6">
        <v>43640</v>
      </c>
      <c r="B71">
        <v>1000.7531483632411</v>
      </c>
      <c r="C71">
        <v>1021.223169352962</v>
      </c>
      <c r="D71">
        <v>1025.7595605920619</v>
      </c>
      <c r="E71">
        <v>1000.6564551422321</v>
      </c>
      <c r="F71">
        <v>1021.020713069791</v>
      </c>
      <c r="G71">
        <v>1025.55933807868</v>
      </c>
    </row>
    <row r="72" spans="1:7" x14ac:dyDescent="0.3">
      <c r="A72" s="6">
        <v>43641</v>
      </c>
      <c r="B72">
        <v>998.66083208320117</v>
      </c>
      <c r="C72">
        <v>1019.088055547638</v>
      </c>
      <c r="D72">
        <v>1023.614962364673</v>
      </c>
      <c r="E72">
        <v>998.77980936839367</v>
      </c>
      <c r="F72">
        <v>1019.108591766835</v>
      </c>
      <c r="G72">
        <v>1023.6357126819711</v>
      </c>
    </row>
    <row r="73" spans="1:7" x14ac:dyDescent="0.3">
      <c r="A73" s="6">
        <v>43642</v>
      </c>
      <c r="B73">
        <v>995.69710023853224</v>
      </c>
      <c r="C73">
        <v>1016.300984884102</v>
      </c>
      <c r="D73">
        <v>1020.876314966166</v>
      </c>
      <c r="E73">
        <v>995.79423654637833</v>
      </c>
      <c r="F73">
        <v>1016.295627836826</v>
      </c>
      <c r="G73">
        <v>1020.874673074706</v>
      </c>
    </row>
    <row r="74" spans="1:7" x14ac:dyDescent="0.3">
      <c r="A74" s="6">
        <v>43643</v>
      </c>
      <c r="B74">
        <v>998.76766494717617</v>
      </c>
      <c r="C74">
        <v>1020.0517685074921</v>
      </c>
      <c r="D74">
        <v>1024.9011727912621</v>
      </c>
      <c r="E74">
        <v>998.89478173793702</v>
      </c>
      <c r="F74">
        <v>1020.074118365357</v>
      </c>
      <c r="G74">
        <v>1024.928243311306</v>
      </c>
    </row>
    <row r="75" spans="1:7" x14ac:dyDescent="0.3">
      <c r="A75" s="6">
        <v>43644</v>
      </c>
      <c r="B75">
        <v>1001.676234587531</v>
      </c>
      <c r="C75">
        <v>1023.104403004497</v>
      </c>
      <c r="D75">
        <v>1027.995845216861</v>
      </c>
      <c r="E75">
        <v>1001.6874976820089</v>
      </c>
      <c r="F75">
        <v>1023.0085619491019</v>
      </c>
      <c r="G75">
        <v>1027.901670580668</v>
      </c>
    </row>
    <row r="76" spans="1:7" x14ac:dyDescent="0.3">
      <c r="A76" s="6">
        <v>43647</v>
      </c>
      <c r="B76">
        <v>1001.690985438495</v>
      </c>
      <c r="C76">
        <v>1023.119469410235</v>
      </c>
      <c r="D76">
        <v>1028.010983654792</v>
      </c>
      <c r="E76">
        <v>1001.8024700515519</v>
      </c>
      <c r="F76">
        <v>1023.125308629315</v>
      </c>
      <c r="G76">
        <v>1028.023034959009</v>
      </c>
    </row>
    <row r="77" spans="1:7" x14ac:dyDescent="0.3">
      <c r="A77" s="6">
        <v>43648</v>
      </c>
      <c r="B77">
        <v>1005.877793027699</v>
      </c>
      <c r="C77">
        <v>1027.3958424848261</v>
      </c>
      <c r="D77">
        <v>1032.307801985713</v>
      </c>
      <c r="E77">
        <v>1005.960019285688</v>
      </c>
      <c r="F77">
        <v>1027.3707858787</v>
      </c>
      <c r="G77">
        <v>1032.288992857706</v>
      </c>
    </row>
    <row r="78" spans="1:7" x14ac:dyDescent="0.3">
      <c r="A78" s="6">
        <v>43649</v>
      </c>
      <c r="B78">
        <v>1014.314583727682</v>
      </c>
      <c r="C78">
        <v>1036.364574334182</v>
      </c>
      <c r="D78">
        <v>1041.470791861607</v>
      </c>
      <c r="E78">
        <v>1014.2306123205869</v>
      </c>
      <c r="F78">
        <v>1036.172538972093</v>
      </c>
      <c r="G78">
        <v>1041.282093292798</v>
      </c>
    </row>
    <row r="79" spans="1:7" x14ac:dyDescent="0.3">
      <c r="A79" s="6">
        <v>43650</v>
      </c>
      <c r="B79">
        <v>1016.4889602681141</v>
      </c>
      <c r="C79">
        <v>1038.586219230074</v>
      </c>
      <c r="D79">
        <v>1043.7033829075201</v>
      </c>
      <c r="E79">
        <v>1016.385417052998</v>
      </c>
      <c r="F79">
        <v>1038.3733716599011</v>
      </c>
      <c r="G79">
        <v>1043.4909249786099</v>
      </c>
    </row>
    <row r="80" spans="1:7" x14ac:dyDescent="0.3">
      <c r="A80" s="6">
        <v>43651</v>
      </c>
      <c r="B80">
        <v>1012.640728992907</v>
      </c>
      <c r="C80">
        <v>1034.6543319916859</v>
      </c>
      <c r="D80">
        <v>1039.752123073783</v>
      </c>
      <c r="E80">
        <v>1012.405889552349</v>
      </c>
      <c r="F80">
        <v>1034.306169746518</v>
      </c>
      <c r="G80">
        <v>1039.407013647424</v>
      </c>
    </row>
    <row r="81" spans="1:7" x14ac:dyDescent="0.3">
      <c r="A81" s="6">
        <v>43654</v>
      </c>
      <c r="B81">
        <v>1005.495718807878</v>
      </c>
      <c r="C81">
        <v>1027.646347672995</v>
      </c>
      <c r="D81">
        <v>1032.835620817993</v>
      </c>
      <c r="E81">
        <v>1005.303564143456</v>
      </c>
      <c r="F81">
        <v>1027.340810379726</v>
      </c>
      <c r="G81">
        <v>1032.531721614389</v>
      </c>
    </row>
    <row r="82" spans="1:7" x14ac:dyDescent="0.3">
      <c r="A82" s="6">
        <v>43655</v>
      </c>
      <c r="B82">
        <v>1001.1080294529399</v>
      </c>
      <c r="C82">
        <v>1023.405814033862</v>
      </c>
      <c r="D82">
        <v>1028.6787228750411</v>
      </c>
      <c r="E82">
        <v>1000.77513629789</v>
      </c>
      <c r="F82">
        <v>1022.958076898198</v>
      </c>
      <c r="G82">
        <v>1028.2293544021891</v>
      </c>
    </row>
    <row r="83" spans="1:7" x14ac:dyDescent="0.3">
      <c r="A83" s="6">
        <v>43656</v>
      </c>
      <c r="B83">
        <v>1003.63204662391</v>
      </c>
      <c r="C83">
        <v>1025.9860489051209</v>
      </c>
      <c r="D83">
        <v>1031.2722519284109</v>
      </c>
      <c r="E83">
        <v>1003.2414790639019</v>
      </c>
      <c r="F83">
        <v>1025.480751785514</v>
      </c>
      <c r="G83">
        <v>1030.765869909523</v>
      </c>
    </row>
    <row r="84" spans="1:7" x14ac:dyDescent="0.3">
      <c r="A84" s="6">
        <v>43657</v>
      </c>
      <c r="B84">
        <v>1005.312526588522</v>
      </c>
      <c r="C84">
        <v>1027.7039583769799</v>
      </c>
      <c r="D84">
        <v>1032.9990126105311</v>
      </c>
      <c r="E84">
        <v>1004.9475206764819</v>
      </c>
      <c r="F84">
        <v>1027.224063699513</v>
      </c>
      <c r="G84">
        <v>1032.519585176555</v>
      </c>
    </row>
    <row r="85" spans="1:7" x14ac:dyDescent="0.3">
      <c r="A85" s="6">
        <v>43658</v>
      </c>
      <c r="B85">
        <v>1007.812940687208</v>
      </c>
      <c r="C85">
        <v>1030.2828015424211</v>
      </c>
      <c r="D85">
        <v>1035.598752973048</v>
      </c>
      <c r="E85">
        <v>1007.436116159181</v>
      </c>
      <c r="F85">
        <v>1029.790913006369</v>
      </c>
      <c r="G85">
        <v>1035.104646435225</v>
      </c>
    </row>
    <row r="86" spans="1:7" x14ac:dyDescent="0.3">
      <c r="A86" s="6">
        <v>43661</v>
      </c>
      <c r="B86">
        <v>1006.980691997803</v>
      </c>
      <c r="C86">
        <v>1029.431997314093</v>
      </c>
      <c r="D86">
        <v>1034.743558849103</v>
      </c>
      <c r="E86">
        <v>1006.686941364091</v>
      </c>
      <c r="F86">
        <v>1029.022593637937</v>
      </c>
      <c r="G86">
        <v>1034.3339826327569</v>
      </c>
    </row>
    <row r="87" spans="1:7" x14ac:dyDescent="0.3">
      <c r="A87" s="6">
        <v>43662</v>
      </c>
      <c r="B87">
        <v>1006.294553023921</v>
      </c>
      <c r="C87">
        <v>1028.7305604147259</v>
      </c>
      <c r="D87">
        <v>1034.038502744909</v>
      </c>
      <c r="E87">
        <v>1005.871008418944</v>
      </c>
      <c r="F87">
        <v>1028.189590298035</v>
      </c>
      <c r="G87">
        <v>1033.496568422202</v>
      </c>
    </row>
    <row r="88" spans="1:7" x14ac:dyDescent="0.3">
      <c r="A88" s="6">
        <v>43663</v>
      </c>
      <c r="B88">
        <v>1002.053764632161</v>
      </c>
      <c r="C88">
        <v>1024.3952208208209</v>
      </c>
      <c r="D88">
        <v>1029.6807940940009</v>
      </c>
      <c r="E88">
        <v>1001.620739531951</v>
      </c>
      <c r="F88">
        <v>1023.844720604685</v>
      </c>
      <c r="G88">
        <v>1029.1274508019151</v>
      </c>
    </row>
    <row r="89" spans="1:7" x14ac:dyDescent="0.3">
      <c r="A89" s="6">
        <v>43664</v>
      </c>
      <c r="B89">
        <v>1002.603035276739</v>
      </c>
      <c r="C89">
        <v>1024.9567378203101</v>
      </c>
      <c r="D89">
        <v>1030.245208353439</v>
      </c>
      <c r="E89">
        <v>1002.047249935096</v>
      </c>
      <c r="F89">
        <v>1024.280154168724</v>
      </c>
      <c r="G89">
        <v>1029.5643625639441</v>
      </c>
    </row>
    <row r="90" spans="1:7" x14ac:dyDescent="0.3">
      <c r="A90" s="6">
        <v>43665</v>
      </c>
      <c r="B90">
        <v>1005.485541342748</v>
      </c>
      <c r="C90">
        <v>1027.903511279208</v>
      </c>
      <c r="D90">
        <v>1033.207186282955</v>
      </c>
      <c r="E90">
        <v>1004.9289767459111</v>
      </c>
      <c r="F90">
        <v>1027.2272190151941</v>
      </c>
      <c r="G90">
        <v>1032.5256533954721</v>
      </c>
    </row>
    <row r="91" spans="1:7" x14ac:dyDescent="0.3">
      <c r="A91" s="6">
        <v>43668</v>
      </c>
      <c r="B91">
        <v>1002.247672851506</v>
      </c>
      <c r="C91">
        <v>1024.74042110148</v>
      </c>
      <c r="D91">
        <v>1030.0911243837161</v>
      </c>
      <c r="E91">
        <v>1001.906316062753</v>
      </c>
      <c r="F91">
        <v>1024.2848871422459</v>
      </c>
      <c r="G91">
        <v>1029.6371811909491</v>
      </c>
    </row>
    <row r="92" spans="1:7" x14ac:dyDescent="0.3">
      <c r="A92" s="6">
        <v>43669</v>
      </c>
      <c r="B92">
        <v>1005.5746885007881</v>
      </c>
      <c r="C92">
        <v>1028.1421026516659</v>
      </c>
      <c r="D92">
        <v>1033.5105678844041</v>
      </c>
      <c r="E92">
        <v>1005.20342691837</v>
      </c>
      <c r="F92">
        <v>1027.6531866321891</v>
      </c>
      <c r="G92">
        <v>1033.023247346671</v>
      </c>
    </row>
    <row r="93" spans="1:7" x14ac:dyDescent="0.3">
      <c r="A93" s="6">
        <v>43670</v>
      </c>
      <c r="B93">
        <v>1007.300278717248</v>
      </c>
      <c r="C93">
        <v>1029.9604040334809</v>
      </c>
      <c r="D93">
        <v>1035.356418785055</v>
      </c>
      <c r="E93">
        <v>1006.8278752364349</v>
      </c>
      <c r="F93">
        <v>1029.3696783628959</v>
      </c>
      <c r="G93">
        <v>1034.7648261758691</v>
      </c>
    </row>
    <row r="94" spans="1:7" x14ac:dyDescent="0.3">
      <c r="A94" s="6">
        <v>43671</v>
      </c>
      <c r="B94">
        <v>1002.71274416708</v>
      </c>
      <c r="C94">
        <v>1026.468213214911</v>
      </c>
      <c r="D94">
        <v>1031.8458877477719</v>
      </c>
      <c r="E94">
        <v>1002.1844750213251</v>
      </c>
      <c r="F94">
        <v>1025.8120599320659</v>
      </c>
      <c r="G94">
        <v>1031.1906452337171</v>
      </c>
    </row>
    <row r="95" spans="1:7" x14ac:dyDescent="0.3">
      <c r="A95" s="6">
        <v>43672</v>
      </c>
      <c r="B95">
        <v>997.81954141967333</v>
      </c>
      <c r="C95">
        <v>1021.9739739403281</v>
      </c>
      <c r="D95">
        <v>1027.328108080291</v>
      </c>
      <c r="E95">
        <v>997.24437191707148</v>
      </c>
      <c r="F95">
        <v>1021.268405350784</v>
      </c>
      <c r="G95">
        <v>1026.6273446080841</v>
      </c>
    </row>
    <row r="96" spans="1:7" x14ac:dyDescent="0.3">
      <c r="A96" s="6">
        <v>43675</v>
      </c>
      <c r="B96">
        <v>996.68042491826111</v>
      </c>
      <c r="C96">
        <v>1020.807282600456</v>
      </c>
      <c r="D96">
        <v>1026.15530443023</v>
      </c>
      <c r="E96">
        <v>996.22074694952335</v>
      </c>
      <c r="F96">
        <v>1020.222418202385</v>
      </c>
      <c r="G96">
        <v>1025.5714745165151</v>
      </c>
    </row>
    <row r="97" spans="1:7" x14ac:dyDescent="0.3">
      <c r="A97" s="6">
        <v>43676</v>
      </c>
      <c r="B97">
        <v>989.55983651815654</v>
      </c>
      <c r="C97">
        <v>1013.63955449706</v>
      </c>
      <c r="D97">
        <v>1018.950012537579</v>
      </c>
      <c r="E97">
        <v>989.03682824611496</v>
      </c>
      <c r="F97">
        <v>1012.9904346605121</v>
      </c>
      <c r="G97">
        <v>1018.3017482538701</v>
      </c>
    </row>
    <row r="98" spans="1:7" x14ac:dyDescent="0.3">
      <c r="A98" s="6">
        <v>43677</v>
      </c>
      <c r="B98">
        <v>985.16420297393438</v>
      </c>
      <c r="C98">
        <v>1009.192118355213</v>
      </c>
      <c r="D98">
        <v>1014.497742621929</v>
      </c>
      <c r="E98">
        <v>984.84589993695056</v>
      </c>
      <c r="F98">
        <v>1008.756001016012</v>
      </c>
      <c r="G98">
        <v>1014.060063230841</v>
      </c>
    </row>
    <row r="99" spans="1:7" x14ac:dyDescent="0.3">
      <c r="A99" s="6">
        <v>43678</v>
      </c>
      <c r="B99">
        <v>977.86263043468523</v>
      </c>
      <c r="C99">
        <v>1001.78579125345</v>
      </c>
      <c r="D99">
        <v>1007.0841271364191</v>
      </c>
      <c r="E99">
        <v>977.5433000778844</v>
      </c>
      <c r="F99">
        <v>1001.350475111659</v>
      </c>
      <c r="G99">
        <v>1006.644699714187</v>
      </c>
    </row>
    <row r="100" spans="1:7" x14ac:dyDescent="0.3">
      <c r="A100" s="6">
        <v>43679</v>
      </c>
      <c r="B100">
        <v>968.73375842544453</v>
      </c>
      <c r="C100">
        <v>992.50738181436202</v>
      </c>
      <c r="D100">
        <v>997.75668719118971</v>
      </c>
      <c r="E100">
        <v>968.10814820309304</v>
      </c>
      <c r="F100">
        <v>991.75516012438254</v>
      </c>
      <c r="G100">
        <v>997.00229985496946</v>
      </c>
    </row>
    <row r="101" spans="1:7" x14ac:dyDescent="0.3">
      <c r="A101" s="6">
        <v>43682</v>
      </c>
      <c r="B101">
        <v>953.87108880004678</v>
      </c>
      <c r="C101">
        <v>977.47798560737533</v>
      </c>
      <c r="D101">
        <v>982.67335953307099</v>
      </c>
      <c r="E101">
        <v>953.41022883210314</v>
      </c>
      <c r="F101">
        <v>976.89835623829572</v>
      </c>
      <c r="G101">
        <v>982.09268597573919</v>
      </c>
    </row>
    <row r="102" spans="1:7" x14ac:dyDescent="0.3">
      <c r="A102" s="6">
        <v>43683</v>
      </c>
      <c r="B102">
        <v>947.65826586043477</v>
      </c>
      <c r="C102">
        <v>971.11140450092114</v>
      </c>
      <c r="D102">
        <v>976.27293953718561</v>
      </c>
      <c r="E102">
        <v>947.57259948818739</v>
      </c>
      <c r="F102">
        <v>970.92061067979694</v>
      </c>
      <c r="G102">
        <v>976.07908102892725</v>
      </c>
    </row>
    <row r="103" spans="1:7" x14ac:dyDescent="0.3">
      <c r="A103" s="6">
        <v>43684</v>
      </c>
      <c r="B103">
        <v>949.25145794704133</v>
      </c>
      <c r="C103">
        <v>972.74402573222494</v>
      </c>
      <c r="D103">
        <v>977.91423828133429</v>
      </c>
      <c r="E103">
        <v>949.1339984423098</v>
      </c>
      <c r="F103">
        <v>972.52035573028991</v>
      </c>
      <c r="G103">
        <v>977.6871590419496</v>
      </c>
    </row>
    <row r="104" spans="1:7" x14ac:dyDescent="0.3">
      <c r="A104" s="6">
        <v>43685</v>
      </c>
      <c r="B104">
        <v>959.16225651058073</v>
      </c>
      <c r="C104">
        <v>983.22889517274689</v>
      </c>
      <c r="D104">
        <v>988.52891297292126</v>
      </c>
      <c r="E104">
        <v>958.89552349515975</v>
      </c>
      <c r="F104">
        <v>982.84928161350217</v>
      </c>
      <c r="G104">
        <v>988.14270023605377</v>
      </c>
    </row>
    <row r="105" spans="1:7" x14ac:dyDescent="0.3">
      <c r="A105" s="6">
        <v>43686</v>
      </c>
      <c r="B105">
        <v>954.66213684431955</v>
      </c>
      <c r="C105">
        <v>978.61586160353625</v>
      </c>
      <c r="D105">
        <v>983.89101321014198</v>
      </c>
      <c r="E105">
        <v>954.44498015799411</v>
      </c>
      <c r="F105">
        <v>978.2898504538133</v>
      </c>
      <c r="G105">
        <v>983.56119495366909</v>
      </c>
    </row>
    <row r="106" spans="1:7" x14ac:dyDescent="0.3">
      <c r="A106" s="6">
        <v>43689</v>
      </c>
      <c r="B106">
        <v>949.71221064287806</v>
      </c>
      <c r="C106">
        <v>973.54173526339468</v>
      </c>
      <c r="D106">
        <v>978.78953519222216</v>
      </c>
      <c r="E106">
        <v>949.51600341208302</v>
      </c>
      <c r="F106">
        <v>973.23819004781876</v>
      </c>
      <c r="G106">
        <v>978.48209572008511</v>
      </c>
    </row>
    <row r="107" spans="1:7" x14ac:dyDescent="0.3">
      <c r="A107" s="6">
        <v>43690</v>
      </c>
      <c r="B107">
        <v>951.23628573149313</v>
      </c>
      <c r="C107">
        <v>975.14308120322528</v>
      </c>
      <c r="D107">
        <v>980.41630584633594</v>
      </c>
      <c r="E107">
        <v>950.47657901568812</v>
      </c>
      <c r="F107">
        <v>974.25893467076651</v>
      </c>
      <c r="G107">
        <v>979.52582937382044</v>
      </c>
    </row>
    <row r="108" spans="1:7" x14ac:dyDescent="0.3">
      <c r="A108" s="6">
        <v>43691</v>
      </c>
      <c r="B108">
        <v>935.82173497749091</v>
      </c>
      <c r="C108">
        <v>959.95435535323611</v>
      </c>
      <c r="D108">
        <v>965.24998014867333</v>
      </c>
      <c r="E108">
        <v>935.14074843303774</v>
      </c>
      <c r="F108">
        <v>959.15128318800475</v>
      </c>
      <c r="G108">
        <v>964.4402371459953</v>
      </c>
    </row>
    <row r="109" spans="1:7" x14ac:dyDescent="0.3">
      <c r="A109" s="6">
        <v>43692</v>
      </c>
      <c r="B109">
        <v>933.34007295190452</v>
      </c>
      <c r="C109">
        <v>957.89910300524502</v>
      </c>
      <c r="D109">
        <v>963.20635579388181</v>
      </c>
      <c r="E109">
        <v>932.35545006119492</v>
      </c>
      <c r="F109">
        <v>956.78637408476118</v>
      </c>
      <c r="G109">
        <v>962.08576820617384</v>
      </c>
    </row>
    <row r="110" spans="1:7" x14ac:dyDescent="0.3">
      <c r="A110" s="6">
        <v>43693</v>
      </c>
      <c r="B110">
        <v>942.73320184494946</v>
      </c>
      <c r="C110">
        <v>967.61266677668004</v>
      </c>
      <c r="D110">
        <v>973.00535006912048</v>
      </c>
      <c r="E110">
        <v>941.61628898861397</v>
      </c>
      <c r="F110">
        <v>966.36275717794877</v>
      </c>
      <c r="G110">
        <v>971.74637272214227</v>
      </c>
    </row>
    <row r="111" spans="1:7" x14ac:dyDescent="0.3">
      <c r="A111" s="6">
        <v>43696</v>
      </c>
      <c r="B111">
        <v>952.13135264771427</v>
      </c>
      <c r="C111">
        <v>977.3860397709991</v>
      </c>
      <c r="D111">
        <v>982.88113473333499</v>
      </c>
      <c r="E111">
        <v>950.9921002855765</v>
      </c>
      <c r="F111">
        <v>976.1126826336158</v>
      </c>
      <c r="G111">
        <v>981.59509202453989</v>
      </c>
    </row>
    <row r="112" spans="1:7" x14ac:dyDescent="0.3">
      <c r="A112" s="6">
        <v>43697</v>
      </c>
      <c r="B112">
        <v>945.94856783081116</v>
      </c>
      <c r="C112">
        <v>971.45212595170028</v>
      </c>
      <c r="D112">
        <v>976.92987325528225</v>
      </c>
      <c r="E112">
        <v>944.89856469977371</v>
      </c>
      <c r="F112">
        <v>970.26588267589705</v>
      </c>
      <c r="G112">
        <v>975.7392607695715</v>
      </c>
    </row>
    <row r="113" spans="1:7" x14ac:dyDescent="0.3">
      <c r="A113" s="6">
        <v>43698</v>
      </c>
      <c r="B113">
        <v>949.98987954527399</v>
      </c>
      <c r="C113">
        <v>975.60239478254289</v>
      </c>
      <c r="D113">
        <v>981.10354429328459</v>
      </c>
      <c r="E113">
        <v>948.69265289470741</v>
      </c>
      <c r="F113">
        <v>974.16269754248231</v>
      </c>
      <c r="G113">
        <v>979.65326197107879</v>
      </c>
    </row>
    <row r="114" spans="1:7" x14ac:dyDescent="0.3">
      <c r="A114" s="6">
        <v>43699</v>
      </c>
      <c r="B114">
        <v>950.19327611193171</v>
      </c>
      <c r="C114">
        <v>975.8112750893697</v>
      </c>
      <c r="D114">
        <v>981.31360241784114</v>
      </c>
      <c r="E114">
        <v>949.00048214219487</v>
      </c>
      <c r="F114">
        <v>974.47980676846771</v>
      </c>
      <c r="G114">
        <v>979.97487757368333</v>
      </c>
    </row>
    <row r="115" spans="1:7" x14ac:dyDescent="0.3">
      <c r="A115" s="6">
        <v>43700</v>
      </c>
      <c r="B115">
        <v>943.34335727143468</v>
      </c>
      <c r="C115">
        <v>968.77667675443399</v>
      </c>
      <c r="D115">
        <v>974.23933794699246</v>
      </c>
      <c r="E115">
        <v>942.48785372547559</v>
      </c>
      <c r="F115">
        <v>967.78895986596217</v>
      </c>
      <c r="G115">
        <v>973.24522279465759</v>
      </c>
    </row>
    <row r="116" spans="1:7" x14ac:dyDescent="0.3">
      <c r="A116" s="6">
        <v>43703</v>
      </c>
      <c r="B116">
        <v>939.8968096270678</v>
      </c>
      <c r="C116">
        <v>965.35927524082126</v>
      </c>
      <c r="D116">
        <v>970.80265876196302</v>
      </c>
      <c r="E116">
        <v>939.03126506694343</v>
      </c>
      <c r="F116">
        <v>964.24238504001721</v>
      </c>
      <c r="G116">
        <v>969.67711007142282</v>
      </c>
    </row>
    <row r="117" spans="1:7" x14ac:dyDescent="0.3">
      <c r="A117" s="6">
        <v>43704</v>
      </c>
      <c r="B117">
        <v>939.70026030975896</v>
      </c>
      <c r="C117">
        <v>965.6031526960578</v>
      </c>
      <c r="D117">
        <v>971.06772388143838</v>
      </c>
      <c r="E117">
        <v>938.8754960501426</v>
      </c>
      <c r="F117">
        <v>964.52794110918808</v>
      </c>
      <c r="G117">
        <v>969.98658923619337</v>
      </c>
    </row>
    <row r="118" spans="1:7" x14ac:dyDescent="0.3">
      <c r="A118" s="6">
        <v>43705</v>
      </c>
      <c r="B118">
        <v>940.2533421773694</v>
      </c>
      <c r="C118">
        <v>966.68657101656026</v>
      </c>
      <c r="D118">
        <v>972.22752018855044</v>
      </c>
      <c r="E118">
        <v>939.1462374364869</v>
      </c>
      <c r="F118">
        <v>965.3183476873902</v>
      </c>
      <c r="G118">
        <v>970.8543445413336</v>
      </c>
    </row>
    <row r="119" spans="1:7" x14ac:dyDescent="0.3">
      <c r="A119" s="6">
        <v>43706</v>
      </c>
      <c r="B119">
        <v>946.69727465108224</v>
      </c>
      <c r="C119">
        <v>973.49554012683029</v>
      </c>
      <c r="D119">
        <v>979.07551717411741</v>
      </c>
      <c r="E119">
        <v>945.63661313652017</v>
      </c>
      <c r="F119">
        <v>972.17169334749019</v>
      </c>
      <c r="G119">
        <v>977.74784123112022</v>
      </c>
    </row>
    <row r="120" spans="1:7" x14ac:dyDescent="0.3">
      <c r="A120" s="6">
        <v>43707</v>
      </c>
      <c r="B120">
        <v>949.84675624143517</v>
      </c>
      <c r="C120">
        <v>976.73417444427889</v>
      </c>
      <c r="D120">
        <v>982.33271501282627</v>
      </c>
      <c r="E120">
        <v>949.21188295071022</v>
      </c>
      <c r="F120">
        <v>975.84921377421506</v>
      </c>
      <c r="G120">
        <v>981.44338655161323</v>
      </c>
    </row>
    <row r="121" spans="1:7" x14ac:dyDescent="0.3">
      <c r="A121" s="6">
        <v>43710</v>
      </c>
      <c r="B121">
        <v>946.95234346393693</v>
      </c>
      <c r="C121">
        <v>974.86455608551933</v>
      </c>
      <c r="D121">
        <v>980.45232821201625</v>
      </c>
      <c r="E121">
        <v>946.49334272892486</v>
      </c>
      <c r="F121">
        <v>974.15165393759719</v>
      </c>
      <c r="G121">
        <v>979.73821703591784</v>
      </c>
    </row>
    <row r="122" spans="1:7" x14ac:dyDescent="0.3">
      <c r="A122" s="6">
        <v>43711</v>
      </c>
      <c r="B122">
        <v>945.80799726112662</v>
      </c>
      <c r="C122">
        <v>973.75560948636655</v>
      </c>
      <c r="D122">
        <v>979.36681300886892</v>
      </c>
      <c r="E122">
        <v>945.51422319474818</v>
      </c>
      <c r="F122">
        <v>973.21452518020794</v>
      </c>
      <c r="G122">
        <v>978.82798419835797</v>
      </c>
    </row>
    <row r="123" spans="1:7" x14ac:dyDescent="0.3">
      <c r="A123" s="6">
        <v>43712</v>
      </c>
      <c r="B123">
        <v>958.24029295656089</v>
      </c>
      <c r="C123">
        <v>986.61136355084477</v>
      </c>
      <c r="D123">
        <v>992.32089273268616</v>
      </c>
      <c r="E123">
        <v>957.22656974372273</v>
      </c>
      <c r="F123">
        <v>985.32620442343705</v>
      </c>
      <c r="G123">
        <v>991.03117244057694</v>
      </c>
    </row>
    <row r="124" spans="1:7" x14ac:dyDescent="0.3">
      <c r="A124" s="6">
        <v>43713</v>
      </c>
      <c r="B124">
        <v>966.70620031485635</v>
      </c>
      <c r="C124">
        <v>995.3279250061056</v>
      </c>
      <c r="D124">
        <v>1001.087897010554</v>
      </c>
      <c r="E124">
        <v>966.18328820976888</v>
      </c>
      <c r="F124">
        <v>994.5444591867805</v>
      </c>
      <c r="G124">
        <v>1000.303410945853</v>
      </c>
    </row>
    <row r="125" spans="1:7" x14ac:dyDescent="0.3">
      <c r="A125" s="6">
        <v>43714</v>
      </c>
      <c r="B125">
        <v>970.3065996582344</v>
      </c>
      <c r="C125">
        <v>999.20471439111884</v>
      </c>
      <c r="D125">
        <v>1005.047113712184</v>
      </c>
      <c r="E125">
        <v>969.71776137670133</v>
      </c>
      <c r="F125">
        <v>998.35450287212609</v>
      </c>
      <c r="G125">
        <v>1004.193139271692</v>
      </c>
    </row>
    <row r="126" spans="1:7" x14ac:dyDescent="0.3">
      <c r="A126" s="6">
        <v>43717</v>
      </c>
      <c r="B126">
        <v>975.59099834564233</v>
      </c>
      <c r="C126">
        <v>1004.797937104765</v>
      </c>
      <c r="D126">
        <v>1010.738278181742</v>
      </c>
      <c r="E126">
        <v>975.15855060638637</v>
      </c>
      <c r="F126">
        <v>1004.1034880437201</v>
      </c>
      <c r="G126">
        <v>1010.042902307744</v>
      </c>
    </row>
    <row r="127" spans="1:7" x14ac:dyDescent="0.3">
      <c r="A127" s="6">
        <v>43718</v>
      </c>
      <c r="B127">
        <v>982.74535979079724</v>
      </c>
      <c r="C127">
        <v>1012.244081469563</v>
      </c>
      <c r="D127">
        <v>1018.26193705426</v>
      </c>
      <c r="E127">
        <v>982.73560063791115</v>
      </c>
      <c r="F127">
        <v>1011.98231130029</v>
      </c>
      <c r="G127">
        <v>1018.0044055269341</v>
      </c>
    </row>
    <row r="128" spans="1:7" x14ac:dyDescent="0.3">
      <c r="A128" s="6">
        <v>43719</v>
      </c>
      <c r="B128">
        <v>989.95728872953384</v>
      </c>
      <c r="C128">
        <v>1019.672488341685</v>
      </c>
      <c r="D128">
        <v>1025.7345062787219</v>
      </c>
      <c r="E128">
        <v>989.93435448577668</v>
      </c>
      <c r="F128">
        <v>1019.3941478360059</v>
      </c>
      <c r="G128">
        <v>1025.4622465760071</v>
      </c>
    </row>
    <row r="129" spans="1:7" x14ac:dyDescent="0.3">
      <c r="A129" s="6">
        <v>43720</v>
      </c>
      <c r="B129">
        <v>993.76087320617876</v>
      </c>
      <c r="C129">
        <v>1023.949606247182</v>
      </c>
      <c r="D129">
        <v>1030.097173353447</v>
      </c>
      <c r="E129">
        <v>993.71360753625322</v>
      </c>
      <c r="F129">
        <v>1023.644358058913</v>
      </c>
      <c r="G129">
        <v>1029.801023101709</v>
      </c>
    </row>
    <row r="130" spans="1:7" x14ac:dyDescent="0.3">
      <c r="A130" s="6">
        <v>43721</v>
      </c>
      <c r="B130">
        <v>998.49375175602381</v>
      </c>
      <c r="C130">
        <v>1029.0334615609979</v>
      </c>
      <c r="D130">
        <v>1035.300877806279</v>
      </c>
      <c r="E130">
        <v>998.52761191262084</v>
      </c>
      <c r="F130">
        <v>1028.8064545137579</v>
      </c>
      <c r="G130">
        <v>1035.0803735595568</v>
      </c>
    </row>
    <row r="131" spans="1:7" x14ac:dyDescent="0.3">
      <c r="A131" s="6">
        <v>43724</v>
      </c>
      <c r="B131">
        <v>991.42893018200732</v>
      </c>
      <c r="C131">
        <v>1021.752556911534</v>
      </c>
      <c r="D131">
        <v>1027.975628184776</v>
      </c>
      <c r="E131">
        <v>991.57363794829951</v>
      </c>
      <c r="F131">
        <v>1021.6423102590361</v>
      </c>
      <c r="G131">
        <v>1027.871329486082</v>
      </c>
    </row>
    <row r="132" spans="1:7" x14ac:dyDescent="0.3">
      <c r="A132" s="6">
        <v>43725</v>
      </c>
      <c r="B132">
        <v>991.31106656374743</v>
      </c>
      <c r="C132">
        <v>1021.631088342626</v>
      </c>
      <c r="D132">
        <v>1027.8534198011671</v>
      </c>
      <c r="E132">
        <v>991.45866557875604</v>
      </c>
      <c r="F132">
        <v>1021.523985920981</v>
      </c>
      <c r="G132">
        <v>1027.7560333266579</v>
      </c>
    </row>
    <row r="133" spans="1:7" x14ac:dyDescent="0.3">
      <c r="A133" s="6">
        <v>43726</v>
      </c>
      <c r="B133">
        <v>990.79956293484508</v>
      </c>
      <c r="C133">
        <v>1021.103939976474</v>
      </c>
      <c r="D133">
        <v>1027.3230607928381</v>
      </c>
      <c r="E133">
        <v>990.48325483069391</v>
      </c>
      <c r="F133">
        <v>1020.519017876441</v>
      </c>
      <c r="G133">
        <v>1026.742640767508</v>
      </c>
    </row>
    <row r="134" spans="1:7" x14ac:dyDescent="0.3">
      <c r="A134" s="6">
        <v>43727</v>
      </c>
      <c r="B134">
        <v>991.37754429951906</v>
      </c>
      <c r="C134">
        <v>1021.699599351771</v>
      </c>
      <c r="D134">
        <v>1027.922348082468</v>
      </c>
      <c r="E134">
        <v>991.16567147572596</v>
      </c>
      <c r="F134">
        <v>1021.222653273403</v>
      </c>
      <c r="G134">
        <v>1027.452622380805</v>
      </c>
    </row>
    <row r="135" spans="1:7" x14ac:dyDescent="0.3">
      <c r="A135" s="6">
        <v>43728</v>
      </c>
      <c r="B135">
        <v>991.85415953297161</v>
      </c>
      <c r="C135">
        <v>1022.190792233699</v>
      </c>
      <c r="D135">
        <v>1028.416532616624</v>
      </c>
      <c r="E135">
        <v>991.65894002892844</v>
      </c>
      <c r="F135">
        <v>1021.7322367559569</v>
      </c>
      <c r="G135">
        <v>1027.9623527698388</v>
      </c>
    </row>
    <row r="136" spans="1:7" x14ac:dyDescent="0.3">
      <c r="A136" s="6">
        <v>43731</v>
      </c>
      <c r="B136">
        <v>989.45577671594515</v>
      </c>
      <c r="C136">
        <v>1019.719053008478</v>
      </c>
      <c r="D136">
        <v>1025.9297390524021</v>
      </c>
      <c r="E136">
        <v>989.37803656863093</v>
      </c>
      <c r="F136">
        <v>1019.3799489154389</v>
      </c>
      <c r="G136">
        <v>1025.6018156110999</v>
      </c>
    </row>
    <row r="137" spans="1:7" x14ac:dyDescent="0.3">
      <c r="A137" s="6">
        <v>43732</v>
      </c>
      <c r="B137">
        <v>988.61652135848681</v>
      </c>
      <c r="C137">
        <v>1018.946772513043</v>
      </c>
      <c r="D137">
        <v>1025.1926692145059</v>
      </c>
      <c r="E137">
        <v>988.6993287097132</v>
      </c>
      <c r="F137">
        <v>1018.772550646761</v>
      </c>
      <c r="G137">
        <v>1025.0314030328959</v>
      </c>
    </row>
    <row r="138" spans="1:7" x14ac:dyDescent="0.3">
      <c r="A138" s="6">
        <v>43733</v>
      </c>
      <c r="B138">
        <v>985.62729749597702</v>
      </c>
      <c r="C138">
        <v>1015.865840785503</v>
      </c>
      <c r="D138">
        <v>1022.092852122359</v>
      </c>
      <c r="E138">
        <v>985.7471349627267</v>
      </c>
      <c r="F138">
        <v>1015.7308263298469</v>
      </c>
      <c r="G138">
        <v>1021.966952479778</v>
      </c>
    </row>
    <row r="139" spans="1:7" x14ac:dyDescent="0.3">
      <c r="A139" s="6">
        <v>43734</v>
      </c>
      <c r="B139">
        <v>989.19981391676345</v>
      </c>
      <c r="C139">
        <v>1019.6400642156329</v>
      </c>
      <c r="D139">
        <v>1025.9211183438499</v>
      </c>
      <c r="E139">
        <v>990.00482142194858</v>
      </c>
      <c r="F139">
        <v>1020.209796939659</v>
      </c>
      <c r="G139">
        <v>1026.5059802297428</v>
      </c>
    </row>
    <row r="140" spans="1:7" x14ac:dyDescent="0.3">
      <c r="A140" s="6">
        <v>43735</v>
      </c>
      <c r="B140">
        <v>991.06936372522159</v>
      </c>
      <c r="C140">
        <v>1021.712519816766</v>
      </c>
      <c r="D140">
        <v>1028.062721059714</v>
      </c>
      <c r="E140">
        <v>990.92089159218176</v>
      </c>
      <c r="F140">
        <v>1021.648620890398</v>
      </c>
      <c r="G140">
        <v>1028.0958535860141</v>
      </c>
    </row>
    <row r="141" spans="1:7" x14ac:dyDescent="0.3">
      <c r="A141" s="6">
        <v>43738</v>
      </c>
      <c r="B141">
        <v>991.30716728019809</v>
      </c>
      <c r="C141">
        <v>1022.042489121216</v>
      </c>
      <c r="D141">
        <v>1028.423177600685</v>
      </c>
      <c r="E141">
        <v>990.66127656418053</v>
      </c>
      <c r="F141">
        <v>1021.465612580875</v>
      </c>
      <c r="G141">
        <v>1027.93807989417</v>
      </c>
    </row>
    <row r="142" spans="1:7" x14ac:dyDescent="0.3">
      <c r="A142" s="6">
        <v>43739</v>
      </c>
      <c r="B142">
        <v>985.00242936549387</v>
      </c>
      <c r="C142">
        <v>1015.54227380523</v>
      </c>
      <c r="D142">
        <v>1021.882380949361</v>
      </c>
      <c r="E142">
        <v>984.71980120906426</v>
      </c>
      <c r="F142">
        <v>1015.337989527507</v>
      </c>
      <c r="G142">
        <v>1021.772769474431</v>
      </c>
    </row>
    <row r="143" spans="1:7" x14ac:dyDescent="0.3">
      <c r="A143" s="6">
        <v>43740</v>
      </c>
      <c r="B143">
        <v>969.16174450237588</v>
      </c>
      <c r="C143">
        <v>999.21045101481798</v>
      </c>
      <c r="D143">
        <v>1005.448597355326</v>
      </c>
      <c r="E143">
        <v>968.94262507881172</v>
      </c>
      <c r="F143">
        <v>999.06760421613285</v>
      </c>
      <c r="G143">
        <v>1005.4007148361881</v>
      </c>
    </row>
    <row r="144" spans="1:7" x14ac:dyDescent="0.3">
      <c r="A144" s="6">
        <v>43741</v>
      </c>
      <c r="B144">
        <v>969.21613127328976</v>
      </c>
      <c r="C144">
        <v>999.26652403895696</v>
      </c>
      <c r="D144">
        <v>1005.5050204475911</v>
      </c>
      <c r="E144">
        <v>968.79056484812509</v>
      </c>
      <c r="F144">
        <v>998.91299374774189</v>
      </c>
      <c r="G144">
        <v>1005.242941144345</v>
      </c>
    </row>
    <row r="145" spans="1:7" x14ac:dyDescent="0.3">
      <c r="A145" s="6">
        <v>43742</v>
      </c>
      <c r="B145">
        <v>973.44736859875695</v>
      </c>
      <c r="C145">
        <v>1003.6289502080811</v>
      </c>
      <c r="D145">
        <v>1009.89468157289</v>
      </c>
      <c r="E145">
        <v>973.08904795460433</v>
      </c>
      <c r="F145">
        <v>1003.3462122801729</v>
      </c>
      <c r="G145">
        <v>1009.7030820483881</v>
      </c>
    </row>
    <row r="146" spans="1:7" x14ac:dyDescent="0.3">
      <c r="A146" s="6">
        <v>43745</v>
      </c>
      <c r="B146">
        <v>977.37937320134859</v>
      </c>
      <c r="C146">
        <v>1007.682865991112</v>
      </c>
      <c r="D146">
        <v>1013.973906258446</v>
      </c>
      <c r="E146">
        <v>976.85717464673803</v>
      </c>
      <c r="F146">
        <v>1007.228828226192</v>
      </c>
      <c r="G146">
        <v>1013.611015030978</v>
      </c>
    </row>
    <row r="147" spans="1:7" x14ac:dyDescent="0.3">
      <c r="A147" s="6">
        <v>43746</v>
      </c>
      <c r="B147">
        <v>969.0265100754749</v>
      </c>
      <c r="C147">
        <v>999.07102366591266</v>
      </c>
      <c r="D147">
        <v>1005.308299550947</v>
      </c>
      <c r="E147">
        <v>969.00938322886896</v>
      </c>
      <c r="F147">
        <v>999.13859881896531</v>
      </c>
      <c r="G147">
        <v>1005.467465244276</v>
      </c>
    </row>
    <row r="148" spans="1:7" x14ac:dyDescent="0.3">
      <c r="A148" s="6">
        <v>43747</v>
      </c>
      <c r="B148">
        <v>970.73807496593929</v>
      </c>
      <c r="C148">
        <v>1001.084400950711</v>
      </c>
      <c r="D148">
        <v>1007.441519394153</v>
      </c>
      <c r="E148">
        <v>970.20732114378939</v>
      </c>
      <c r="F148">
        <v>1000.620019531404</v>
      </c>
      <c r="G148">
        <v>1007.0694750383819</v>
      </c>
    </row>
    <row r="149" spans="1:7" x14ac:dyDescent="0.3">
      <c r="A149" s="6">
        <v>43748</v>
      </c>
      <c r="B149">
        <v>977.12997058821475</v>
      </c>
      <c r="C149">
        <v>1007.676114168708</v>
      </c>
      <c r="D149">
        <v>1014.07509152198</v>
      </c>
      <c r="E149">
        <v>976.63835626599405</v>
      </c>
      <c r="F149">
        <v>1007.254070751644</v>
      </c>
      <c r="G149">
        <v>1013.744515847154</v>
      </c>
    </row>
    <row r="150" spans="1:7" x14ac:dyDescent="0.3">
      <c r="A150" s="6">
        <v>43749</v>
      </c>
      <c r="B150">
        <v>995.87656387638526</v>
      </c>
      <c r="C150">
        <v>1027.0317440439319</v>
      </c>
      <c r="D150">
        <v>1033.5613367815761</v>
      </c>
      <c r="E150">
        <v>995.12294625968923</v>
      </c>
      <c r="F150">
        <v>1026.3405753087081</v>
      </c>
      <c r="G150">
        <v>1032.9625651575011</v>
      </c>
    </row>
    <row r="151" spans="1:7" x14ac:dyDescent="0.3">
      <c r="A151" s="6">
        <v>43752</v>
      </c>
      <c r="B151">
        <v>991.9696784542781</v>
      </c>
      <c r="C151">
        <v>1023.002634920982</v>
      </c>
      <c r="D151">
        <v>1029.506611662021</v>
      </c>
      <c r="E151">
        <v>991.51429737047056</v>
      </c>
      <c r="F151">
        <v>1022.6188804624429</v>
      </c>
      <c r="G151">
        <v>1029.218474085671</v>
      </c>
    </row>
    <row r="152" spans="1:7" x14ac:dyDescent="0.3">
      <c r="A152" s="6">
        <v>43753</v>
      </c>
      <c r="B152">
        <v>999.33186615926229</v>
      </c>
      <c r="C152">
        <v>1030.5951426201259</v>
      </c>
      <c r="D152">
        <v>1037.147390491459</v>
      </c>
      <c r="E152">
        <v>998.63145792382147</v>
      </c>
      <c r="F152">
        <v>1029.959722395326</v>
      </c>
      <c r="G152">
        <v>1036.6034965077399</v>
      </c>
    </row>
    <row r="153" spans="1:7" x14ac:dyDescent="0.3">
      <c r="A153" s="6">
        <v>43754</v>
      </c>
      <c r="B153">
        <v>1002.943301047354</v>
      </c>
      <c r="C153">
        <v>1034.319558281823</v>
      </c>
      <c r="D153">
        <v>1040.8954849903459</v>
      </c>
      <c r="E153">
        <v>1001.835849126581</v>
      </c>
      <c r="F153">
        <v>1033.2633379137999</v>
      </c>
      <c r="G153">
        <v>1039.9288804742921</v>
      </c>
    </row>
    <row r="154" spans="1:7" x14ac:dyDescent="0.3">
      <c r="A154" s="6">
        <v>43755</v>
      </c>
      <c r="B154">
        <v>1005.734784797523</v>
      </c>
      <c r="C154">
        <v>1037.4313053516221</v>
      </c>
      <c r="D154">
        <v>1044.0270553163909</v>
      </c>
      <c r="E154">
        <v>1004.2391425286501</v>
      </c>
      <c r="F154">
        <v>1035.975331742002</v>
      </c>
      <c r="G154">
        <v>1042.6595789869721</v>
      </c>
    </row>
    <row r="155" spans="1:7" x14ac:dyDescent="0.3">
      <c r="A155" s="6">
        <v>43756</v>
      </c>
      <c r="B155">
        <v>1006.346153962581</v>
      </c>
      <c r="C155">
        <v>1038.0619422954221</v>
      </c>
      <c r="D155">
        <v>1044.661701705036</v>
      </c>
      <c r="E155">
        <v>1005.121833623855</v>
      </c>
      <c r="F155">
        <v>1036.8840626582592</v>
      </c>
      <c r="G155">
        <v>1043.575880043448</v>
      </c>
    </row>
    <row r="156" spans="1:7" x14ac:dyDescent="0.3">
      <c r="A156" s="6">
        <v>43759</v>
      </c>
      <c r="B156">
        <v>1014.616293677293</v>
      </c>
      <c r="C156">
        <v>1046.742756721115</v>
      </c>
      <c r="D156">
        <v>1053.4624640096399</v>
      </c>
      <c r="E156">
        <v>1013.507399028298</v>
      </c>
      <c r="F156">
        <v>1045.6826604359701</v>
      </c>
      <c r="G156">
        <v>1052.4961618515349</v>
      </c>
    </row>
    <row r="157" spans="1:7" x14ac:dyDescent="0.3">
      <c r="A157" s="6">
        <v>43760</v>
      </c>
      <c r="B157">
        <v>1018.832358121492</v>
      </c>
      <c r="C157">
        <v>1051.0923171868169</v>
      </c>
      <c r="D157">
        <v>1057.8399470694801</v>
      </c>
      <c r="E157">
        <v>1017.716871268034</v>
      </c>
      <c r="F157">
        <v>1050.0291077871609</v>
      </c>
      <c r="G157">
        <v>1056.871347690739</v>
      </c>
    </row>
    <row r="158" spans="1:7" x14ac:dyDescent="0.3">
      <c r="A158" s="6">
        <v>43761</v>
      </c>
      <c r="B158">
        <v>1019.004023542002</v>
      </c>
      <c r="C158">
        <v>1051.325612045481</v>
      </c>
      <c r="D158">
        <v>1058.093586259618</v>
      </c>
      <c r="E158">
        <v>1018.358491265809</v>
      </c>
      <c r="F158">
        <v>1050.7453644468499</v>
      </c>
      <c r="G158">
        <v>1057.6116703986211</v>
      </c>
    </row>
    <row r="159" spans="1:7" x14ac:dyDescent="0.3">
      <c r="A159" s="6">
        <v>43762</v>
      </c>
      <c r="B159">
        <v>1019.562046676976</v>
      </c>
      <c r="C159">
        <v>1051.9013350066839</v>
      </c>
      <c r="D159">
        <v>1058.6730154733009</v>
      </c>
      <c r="E159">
        <v>1019.374698661128</v>
      </c>
      <c r="F159">
        <v>1051.7929292530889</v>
      </c>
      <c r="G159">
        <v>1058.6614722712741</v>
      </c>
    </row>
    <row r="160" spans="1:7" x14ac:dyDescent="0.3">
      <c r="A160" s="6">
        <v>43763</v>
      </c>
      <c r="B160">
        <v>1019.9603391471539</v>
      </c>
      <c r="C160">
        <v>1052.312260837504</v>
      </c>
      <c r="D160">
        <v>1059.0865866647921</v>
      </c>
      <c r="E160">
        <v>1019.5119237473569</v>
      </c>
      <c r="F160">
        <v>1051.936496116595</v>
      </c>
      <c r="G160">
        <v>1058.8071095252831</v>
      </c>
    </row>
    <row r="161" spans="1:7" x14ac:dyDescent="0.3">
      <c r="A161" s="6">
        <v>43766</v>
      </c>
      <c r="B161">
        <v>1022.376098808789</v>
      </c>
      <c r="C161">
        <v>1055.0632464429179</v>
      </c>
      <c r="D161">
        <v>1061.855288566009</v>
      </c>
      <c r="E161">
        <v>1021.629640618625</v>
      </c>
      <c r="F161">
        <v>1054.378710454034</v>
      </c>
      <c r="G161">
        <v>1061.264738186695</v>
      </c>
    </row>
    <row r="162" spans="1:7" x14ac:dyDescent="0.3">
      <c r="A162" s="6">
        <v>43767</v>
      </c>
      <c r="B162">
        <v>1021.747758081954</v>
      </c>
      <c r="C162">
        <v>1054.5489320938191</v>
      </c>
      <c r="D162">
        <v>1061.337633835511</v>
      </c>
      <c r="E162">
        <v>1021.425657382339</v>
      </c>
      <c r="F162">
        <v>1054.3014052198391</v>
      </c>
      <c r="G162">
        <v>1061.1858513407731</v>
      </c>
    </row>
    <row r="163" spans="1:7" x14ac:dyDescent="0.3">
      <c r="A163" s="6">
        <v>43768</v>
      </c>
      <c r="B163">
        <v>1019.7535524784161</v>
      </c>
      <c r="C163">
        <v>1052.69550478159</v>
      </c>
      <c r="D163">
        <v>1059.520637468436</v>
      </c>
      <c r="E163">
        <v>1019.2485999332421</v>
      </c>
      <c r="F163">
        <v>1052.2583383161029</v>
      </c>
      <c r="G163">
        <v>1059.183339098141</v>
      </c>
    </row>
    <row r="164" spans="1:7" x14ac:dyDescent="0.3">
      <c r="A164" s="6">
        <v>43769</v>
      </c>
      <c r="B164">
        <v>1019.241275187183</v>
      </c>
      <c r="C164">
        <v>1052.3824457730379</v>
      </c>
      <c r="D164">
        <v>1059.2410698901731</v>
      </c>
      <c r="E164">
        <v>1019.0260727663831</v>
      </c>
      <c r="F164">
        <v>1052.2488723690581</v>
      </c>
      <c r="G164">
        <v>1059.2076119738099</v>
      </c>
    </row>
    <row r="165" spans="1:7" x14ac:dyDescent="0.3">
      <c r="A165" s="6">
        <v>43770</v>
      </c>
      <c r="B165">
        <v>1025.331669473853</v>
      </c>
      <c r="C165">
        <v>1058.670872459792</v>
      </c>
      <c r="D165">
        <v>1065.5704797338631</v>
      </c>
      <c r="E165">
        <v>1024.6003782961841</v>
      </c>
      <c r="F165">
        <v>1058.001012856334</v>
      </c>
      <c r="G165">
        <v>1064.99669282069</v>
      </c>
    </row>
    <row r="166" spans="1:7" x14ac:dyDescent="0.3">
      <c r="A166" s="6">
        <v>43773</v>
      </c>
      <c r="B166">
        <v>1030.6421620109941</v>
      </c>
      <c r="C166">
        <v>1064.154038478033</v>
      </c>
      <c r="D166">
        <v>1071.0893808357159</v>
      </c>
      <c r="E166">
        <v>1029.699959203353</v>
      </c>
      <c r="F166">
        <v>1063.270390044348</v>
      </c>
      <c r="G166">
        <v>1070.300316154206</v>
      </c>
    </row>
    <row r="167" spans="1:7" x14ac:dyDescent="0.3">
      <c r="A167" s="6">
        <v>43774</v>
      </c>
      <c r="B167">
        <v>1030.8211127031409</v>
      </c>
      <c r="C167">
        <v>1064.3388078468361</v>
      </c>
      <c r="D167">
        <v>1071.275354389988</v>
      </c>
      <c r="E167">
        <v>1030.2154804732411</v>
      </c>
      <c r="F167">
        <v>1063.79890542099</v>
      </c>
      <c r="G167">
        <v>1070.8343194189069</v>
      </c>
    </row>
    <row r="168" spans="1:7" x14ac:dyDescent="0.3">
      <c r="A168" s="6">
        <v>43775</v>
      </c>
      <c r="B168">
        <v>1032.337070181843</v>
      </c>
      <c r="C168">
        <v>1065.9040574869</v>
      </c>
      <c r="D168">
        <v>1072.850805130397</v>
      </c>
      <c r="E168">
        <v>1032.080999888736</v>
      </c>
      <c r="F168">
        <v>1065.7268033023529</v>
      </c>
      <c r="G168">
        <v>1072.7700812534511</v>
      </c>
    </row>
    <row r="169" spans="1:7" x14ac:dyDescent="0.3">
      <c r="A169" s="6">
        <v>43776</v>
      </c>
      <c r="B169">
        <v>1033.7885757849911</v>
      </c>
      <c r="C169">
        <v>1067.540461406662</v>
      </c>
      <c r="D169">
        <v>1074.5572933817459</v>
      </c>
      <c r="E169">
        <v>1032.8005043949111</v>
      </c>
      <c r="F169">
        <v>1066.607136377477</v>
      </c>
      <c r="G169">
        <v>1073.7167234045139</v>
      </c>
    </row>
    <row r="170" spans="1:7" x14ac:dyDescent="0.3">
      <c r="A170" s="6">
        <v>43777</v>
      </c>
      <c r="B170">
        <v>1031.084951561814</v>
      </c>
      <c r="C170">
        <v>1065.192762119786</v>
      </c>
      <c r="D170">
        <v>1072.248732542432</v>
      </c>
      <c r="E170">
        <v>1030.3786670622701</v>
      </c>
      <c r="F170">
        <v>1064.505696133634</v>
      </c>
      <c r="G170">
        <v>1071.665665410545</v>
      </c>
    </row>
    <row r="171" spans="1:7" x14ac:dyDescent="0.3">
      <c r="A171" s="6">
        <v>43780</v>
      </c>
      <c r="B171">
        <v>1028.318048172501</v>
      </c>
      <c r="C171">
        <v>1062.700466724787</v>
      </c>
      <c r="D171">
        <v>1069.776386792217</v>
      </c>
      <c r="E171">
        <v>1027.641582909913</v>
      </c>
      <c r="F171">
        <v>1062.0445499021062</v>
      </c>
      <c r="G171">
        <v>1069.2201731869679</v>
      </c>
    </row>
    <row r="172" spans="1:7" x14ac:dyDescent="0.3">
      <c r="A172" s="6">
        <v>43781</v>
      </c>
      <c r="B172">
        <v>1027.940716248718</v>
      </c>
      <c r="C172">
        <v>1062.3496909336429</v>
      </c>
      <c r="D172">
        <v>1069.4402188511549</v>
      </c>
      <c r="E172">
        <v>1027.5043578236839</v>
      </c>
      <c r="F172">
        <v>1061.9404244846189</v>
      </c>
      <c r="G172">
        <v>1069.1352181221291</v>
      </c>
    </row>
    <row r="173" spans="1:7" x14ac:dyDescent="0.3">
      <c r="A173" s="6">
        <v>43782</v>
      </c>
      <c r="B173">
        <v>1021.590238421824</v>
      </c>
      <c r="C173">
        <v>1055.7866391447219</v>
      </c>
      <c r="D173">
        <v>1062.833362745886</v>
      </c>
      <c r="E173">
        <v>1020.895300967993</v>
      </c>
      <c r="F173">
        <v>1055.109166034289</v>
      </c>
      <c r="G173">
        <v>1062.2599260890938</v>
      </c>
    </row>
    <row r="174" spans="1:7" x14ac:dyDescent="0.3">
      <c r="A174" s="6">
        <v>43783</v>
      </c>
      <c r="B174">
        <v>1017.386395793106</v>
      </c>
      <c r="C174">
        <v>1052.5877844847939</v>
      </c>
      <c r="D174">
        <v>1059.6696709630839</v>
      </c>
      <c r="E174">
        <v>1016.233356822312</v>
      </c>
      <c r="F174">
        <v>1051.437956238927</v>
      </c>
      <c r="G174">
        <v>1058.6189947388541</v>
      </c>
    </row>
    <row r="175" spans="1:7" x14ac:dyDescent="0.3">
      <c r="A175" s="6">
        <v>43784</v>
      </c>
      <c r="B175">
        <v>1022.892153704219</v>
      </c>
      <c r="C175">
        <v>1058.3574703861791</v>
      </c>
      <c r="D175">
        <v>1065.5098892653609</v>
      </c>
      <c r="E175">
        <v>1021.540629751882</v>
      </c>
      <c r="F175">
        <v>1057.0023554431559</v>
      </c>
      <c r="G175">
        <v>1064.250301893891</v>
      </c>
    </row>
    <row r="176" spans="1:7" x14ac:dyDescent="0.3">
      <c r="A176" s="6">
        <v>43787</v>
      </c>
      <c r="B176">
        <v>1025.852989634551</v>
      </c>
      <c r="C176">
        <v>1061.7107178637721</v>
      </c>
      <c r="D176">
        <v>1068.941684788947</v>
      </c>
      <c r="E176">
        <v>1024.1961206097239</v>
      </c>
      <c r="F176">
        <v>1060.042502102229</v>
      </c>
      <c r="G176">
        <v>1067.363298198346</v>
      </c>
    </row>
    <row r="177" spans="1:7" x14ac:dyDescent="0.3">
      <c r="A177" s="6">
        <v>43788</v>
      </c>
      <c r="B177">
        <v>1023.849666068584</v>
      </c>
      <c r="C177">
        <v>1059.7355223553459</v>
      </c>
      <c r="D177">
        <v>1066.995386640054</v>
      </c>
      <c r="E177">
        <v>1021.863294143827</v>
      </c>
      <c r="F177">
        <v>1057.7265003920481</v>
      </c>
      <c r="G177">
        <v>1065.0755796666119</v>
      </c>
    </row>
    <row r="178" spans="1:7" x14ac:dyDescent="0.3">
      <c r="A178" s="6">
        <v>43789</v>
      </c>
      <c r="B178">
        <v>1018.042604788241</v>
      </c>
      <c r="C178">
        <v>1053.9295533067791</v>
      </c>
      <c r="D178">
        <v>1061.1689237930091</v>
      </c>
      <c r="E178">
        <v>1016.0219560137971</v>
      </c>
      <c r="F178">
        <v>1051.884433407851</v>
      </c>
      <c r="G178">
        <v>1059.2076119738099</v>
      </c>
    </row>
    <row r="179" spans="1:7" x14ac:dyDescent="0.3">
      <c r="A179" s="6">
        <v>43790</v>
      </c>
      <c r="B179">
        <v>1014.878434762153</v>
      </c>
      <c r="C179">
        <v>1050.9383528695309</v>
      </c>
      <c r="D179">
        <v>1058.157157725813</v>
      </c>
      <c r="E179">
        <v>1012.8249823832659</v>
      </c>
      <c r="F179">
        <v>1048.8569080115039</v>
      </c>
      <c r="G179">
        <v>1056.1613660774428</v>
      </c>
    </row>
    <row r="180" spans="1:7" x14ac:dyDescent="0.3">
      <c r="A180" s="6">
        <v>43791</v>
      </c>
      <c r="B180">
        <v>1017.350010843589</v>
      </c>
      <c r="C180">
        <v>1053.497747184206</v>
      </c>
      <c r="D180">
        <v>1060.7341322991749</v>
      </c>
      <c r="E180">
        <v>1015.261654860364</v>
      </c>
      <c r="F180">
        <v>1051.3827382145009</v>
      </c>
      <c r="G180">
        <v>1058.71001802261</v>
      </c>
    </row>
    <row r="181" spans="1:7" x14ac:dyDescent="0.3">
      <c r="A181" s="6">
        <v>43794</v>
      </c>
      <c r="B181">
        <v>1020.5811185331009</v>
      </c>
      <c r="C181">
        <v>1056.898483529646</v>
      </c>
      <c r="D181">
        <v>1064.1818850665979</v>
      </c>
      <c r="E181">
        <v>1018.881430107926</v>
      </c>
      <c r="F181">
        <v>1055.1864712684842</v>
      </c>
      <c r="G181">
        <v>1062.55726881603</v>
      </c>
    </row>
    <row r="182" spans="1:7" x14ac:dyDescent="0.3">
      <c r="A182" s="6">
        <v>43795</v>
      </c>
      <c r="B182">
        <v>1020.536257104411</v>
      </c>
      <c r="C182">
        <v>1056.914230775943</v>
      </c>
      <c r="D182">
        <v>1064.21861553132</v>
      </c>
      <c r="E182">
        <v>1019.200385713756</v>
      </c>
      <c r="F182">
        <v>1055.5777304129831</v>
      </c>
      <c r="G182">
        <v>1062.9759759213071</v>
      </c>
    </row>
    <row r="183" spans="1:7" x14ac:dyDescent="0.3">
      <c r="A183" s="6">
        <v>43796</v>
      </c>
      <c r="B183">
        <v>1023.5268459031799</v>
      </c>
      <c r="C183">
        <v>1060.128306343767</v>
      </c>
      <c r="D183">
        <v>1067.4548761785111</v>
      </c>
      <c r="E183">
        <v>1021.7594481326261</v>
      </c>
      <c r="F183">
        <v>1058.343364607771</v>
      </c>
      <c r="G183">
        <v>1065.7612884042401</v>
      </c>
    </row>
    <row r="184" spans="1:7" x14ac:dyDescent="0.3">
      <c r="A184" s="6">
        <v>43797</v>
      </c>
      <c r="B184">
        <v>1022.962394827062</v>
      </c>
      <c r="C184">
        <v>1059.8025260473421</v>
      </c>
      <c r="D184">
        <v>1067.1268995511309</v>
      </c>
      <c r="E184">
        <v>1020.817416459593</v>
      </c>
      <c r="F184">
        <v>1057.6239526324009</v>
      </c>
      <c r="G184">
        <v>1065.03917035311</v>
      </c>
    </row>
    <row r="185" spans="1:7" x14ac:dyDescent="0.3">
      <c r="A185" s="6">
        <v>43798</v>
      </c>
      <c r="B185">
        <v>1019.074058693921</v>
      </c>
      <c r="C185">
        <v>1055.843445711826</v>
      </c>
      <c r="D185">
        <v>1063.1703308988381</v>
      </c>
      <c r="E185">
        <v>1016.700663872714</v>
      </c>
      <c r="F185">
        <v>1053.422649802556</v>
      </c>
      <c r="G185">
        <v>1060.8399628625</v>
      </c>
    </row>
    <row r="186" spans="1:7" x14ac:dyDescent="0.3">
      <c r="A186" s="6">
        <v>43801</v>
      </c>
      <c r="B186">
        <v>1015.409740425622</v>
      </c>
      <c r="C186">
        <v>1052.157710997109</v>
      </c>
      <c r="D186">
        <v>1059.4829840609759</v>
      </c>
      <c r="E186">
        <v>1013.255201572525</v>
      </c>
      <c r="F186">
        <v>1049.964423815692</v>
      </c>
      <c r="G186">
        <v>1057.3871462986899</v>
      </c>
    </row>
    <row r="187" spans="1:7" x14ac:dyDescent="0.3">
      <c r="A187" s="6">
        <v>43802</v>
      </c>
      <c r="B187">
        <v>1008.796963783341</v>
      </c>
      <c r="C187">
        <v>1045.3056160660899</v>
      </c>
      <c r="D187">
        <v>1052.5831838611521</v>
      </c>
      <c r="E187">
        <v>1007.005896969922</v>
      </c>
      <c r="F187">
        <v>1043.4865607216839</v>
      </c>
      <c r="G187">
        <v>1050.857742743927</v>
      </c>
    </row>
    <row r="188" spans="1:7" x14ac:dyDescent="0.3">
      <c r="A188" s="6">
        <v>43803</v>
      </c>
      <c r="B188">
        <v>1012.293839481404</v>
      </c>
      <c r="C188">
        <v>1049.1018808984161</v>
      </c>
      <c r="D188">
        <v>1056.4804496707629</v>
      </c>
      <c r="E188">
        <v>1010.629381003597</v>
      </c>
      <c r="F188">
        <v>1047.4165064029241</v>
      </c>
      <c r="G188">
        <v>1054.893108323776</v>
      </c>
    </row>
    <row r="189" spans="1:7" x14ac:dyDescent="0.3">
      <c r="A189" s="6">
        <v>43804</v>
      </c>
      <c r="B189">
        <v>1015.774439335289</v>
      </c>
      <c r="C189">
        <v>1052.7090389299569</v>
      </c>
      <c r="D189">
        <v>1060.112977653587</v>
      </c>
      <c r="E189">
        <v>1014.467974631903</v>
      </c>
      <c r="F189">
        <v>1051.395359477227</v>
      </c>
      <c r="G189">
        <v>1058.898132809039</v>
      </c>
    </row>
    <row r="190" spans="1:7" x14ac:dyDescent="0.3">
      <c r="A190" s="6">
        <v>43805</v>
      </c>
      <c r="B190">
        <v>1020.466156174805</v>
      </c>
      <c r="C190">
        <v>1057.776310884024</v>
      </c>
      <c r="D190">
        <v>1065.2158600195989</v>
      </c>
      <c r="E190">
        <v>1019.281979008271</v>
      </c>
      <c r="F190">
        <v>1056.5921644045679</v>
      </c>
      <c r="G190">
        <v>1064.12893751555</v>
      </c>
    </row>
    <row r="191" spans="1:7" x14ac:dyDescent="0.3">
      <c r="A191" s="6">
        <v>43808</v>
      </c>
      <c r="B191">
        <v>1020.415161673384</v>
      </c>
      <c r="C191">
        <v>1058.0167512836249</v>
      </c>
      <c r="D191">
        <v>1065.5739963654371</v>
      </c>
      <c r="E191">
        <v>1019.8049178503879</v>
      </c>
      <c r="F191">
        <v>1057.4220124287881</v>
      </c>
      <c r="G191">
        <v>1065.081647885529</v>
      </c>
    </row>
    <row r="192" spans="1:7" x14ac:dyDescent="0.3">
      <c r="A192" s="6">
        <v>43809</v>
      </c>
      <c r="B192">
        <v>1017.0327392626961</v>
      </c>
      <c r="C192">
        <v>1054.618161826837</v>
      </c>
      <c r="D192">
        <v>1062.1952975702111</v>
      </c>
      <c r="E192">
        <v>1016.277862255684</v>
      </c>
      <c r="F192">
        <v>1053.8754376028439</v>
      </c>
      <c r="G192">
        <v>1061.5560126947141</v>
      </c>
    </row>
    <row r="193" spans="1:7" x14ac:dyDescent="0.3">
      <c r="A193" s="6">
        <v>43810</v>
      </c>
      <c r="B193">
        <v>1019.849411351348</v>
      </c>
      <c r="C193">
        <v>1057.5389267402229</v>
      </c>
      <c r="D193">
        <v>1065.137047360422</v>
      </c>
      <c r="E193">
        <v>1018.647776582724</v>
      </c>
      <c r="F193">
        <v>1056.33342851869</v>
      </c>
      <c r="G193">
        <v>1064.0318460128769</v>
      </c>
    </row>
    <row r="194" spans="1:7" x14ac:dyDescent="0.3">
      <c r="A194" s="6">
        <v>43811</v>
      </c>
      <c r="B194">
        <v>1025.5855154065171</v>
      </c>
      <c r="C194">
        <v>1063.6323829783489</v>
      </c>
      <c r="D194">
        <v>1071.3349053299321</v>
      </c>
      <c r="E194">
        <v>1024.1034009568671</v>
      </c>
      <c r="F194">
        <v>1062.1392093725499</v>
      </c>
      <c r="G194">
        <v>1069.9362230191819</v>
      </c>
    </row>
    <row r="195" spans="1:7" x14ac:dyDescent="0.3">
      <c r="A195" s="6">
        <v>43812</v>
      </c>
      <c r="B195">
        <v>1033.320031743895</v>
      </c>
      <c r="C195">
        <v>1071.685287323498</v>
      </c>
      <c r="D195">
        <v>1079.4597243610949</v>
      </c>
      <c r="E195">
        <v>1032.22193376108</v>
      </c>
      <c r="F195">
        <v>1070.589144767461</v>
      </c>
      <c r="G195">
        <v>1078.462070597659</v>
      </c>
    </row>
    <row r="196" spans="1:7" x14ac:dyDescent="0.3">
      <c r="A196" s="6">
        <v>43815</v>
      </c>
      <c r="B196">
        <v>1041.9390117852929</v>
      </c>
      <c r="C196">
        <v>1080.6871937484621</v>
      </c>
      <c r="D196">
        <v>1088.5540936514869</v>
      </c>
      <c r="E196">
        <v>1040.525905871008</v>
      </c>
      <c r="F196">
        <v>1079.2631075757549</v>
      </c>
      <c r="G196">
        <v>1087.2306469328189</v>
      </c>
    </row>
    <row r="197" spans="1:7" x14ac:dyDescent="0.3">
      <c r="A197" s="6">
        <v>43816</v>
      </c>
      <c r="B197">
        <v>1042.951047779839</v>
      </c>
      <c r="C197">
        <v>1081.736865875667</v>
      </c>
      <c r="D197">
        <v>1089.611406903342</v>
      </c>
      <c r="E197">
        <v>1041.653376849757</v>
      </c>
      <c r="F197">
        <v>1080.4337296935719</v>
      </c>
      <c r="G197">
        <v>1088.4078814027291</v>
      </c>
    </row>
    <row r="198" spans="1:7" x14ac:dyDescent="0.3">
      <c r="A198" s="6">
        <v>43817</v>
      </c>
      <c r="B198">
        <v>1043.557654419953</v>
      </c>
      <c r="C198">
        <v>1082.7016605378519</v>
      </c>
      <c r="D198">
        <v>1090.5832359542951</v>
      </c>
      <c r="E198">
        <v>1041.979750027816</v>
      </c>
      <c r="F198">
        <v>1081.1073895915599</v>
      </c>
      <c r="G198">
        <v>1089.081453702524</v>
      </c>
    </row>
    <row r="199" spans="1:7" x14ac:dyDescent="0.3">
      <c r="A199" s="6">
        <v>43818</v>
      </c>
      <c r="B199">
        <v>1044.14606596877</v>
      </c>
      <c r="C199">
        <v>1083.510284571915</v>
      </c>
      <c r="D199">
        <v>1091.397741053177</v>
      </c>
      <c r="E199">
        <v>1042.4656010087899</v>
      </c>
      <c r="F199">
        <v>1081.8126026463628</v>
      </c>
      <c r="G199">
        <v>1089.7914353158199</v>
      </c>
    </row>
    <row r="200" spans="1:7" x14ac:dyDescent="0.3">
      <c r="A200" s="6">
        <v>43819</v>
      </c>
      <c r="B200">
        <v>1047.663608039137</v>
      </c>
      <c r="C200">
        <v>1087.1604376815951</v>
      </c>
      <c r="D200">
        <v>1095.074465598507</v>
      </c>
      <c r="E200">
        <v>1045.8702666617221</v>
      </c>
      <c r="F200">
        <v>1085.3465562095821</v>
      </c>
      <c r="G200">
        <v>1093.3534798201381</v>
      </c>
    </row>
    <row r="201" spans="1:7" x14ac:dyDescent="0.3">
      <c r="A201" s="6">
        <v>43822</v>
      </c>
      <c r="B201">
        <v>1047.129928093894</v>
      </c>
      <c r="C201">
        <v>1086.6066380474369</v>
      </c>
      <c r="D201">
        <v>1094.5166345577491</v>
      </c>
      <c r="E201">
        <v>1045.117383080518</v>
      </c>
      <c r="F201">
        <v>1084.564037920584</v>
      </c>
      <c r="G201">
        <v>1092.5646113609191</v>
      </c>
    </row>
    <row r="202" spans="1:7" x14ac:dyDescent="0.3">
      <c r="A202" s="6">
        <v>43823</v>
      </c>
      <c r="B202">
        <v>1047.0747977738829</v>
      </c>
      <c r="C202">
        <v>1086.854396370012</v>
      </c>
      <c r="D202">
        <v>1094.888978358437</v>
      </c>
      <c r="E202">
        <v>1045.0802952193751</v>
      </c>
      <c r="F202">
        <v>1084.8322397535069</v>
      </c>
      <c r="G202">
        <v>1092.9590455905291</v>
      </c>
    </row>
    <row r="203" spans="1:7" x14ac:dyDescent="0.3">
      <c r="A203" s="6">
        <v>43826</v>
      </c>
      <c r="B203">
        <v>1053.9184023703781</v>
      </c>
      <c r="C203">
        <v>1094.2661205693321</v>
      </c>
      <c r="D203">
        <v>1102.440212863517</v>
      </c>
      <c r="E203">
        <v>1051.637429069466</v>
      </c>
      <c r="F203">
        <v>1091.947476615167</v>
      </c>
      <c r="G203">
        <v>1100.2105671964221</v>
      </c>
    </row>
    <row r="204" spans="1:7" x14ac:dyDescent="0.3">
      <c r="A204" s="6">
        <v>43829</v>
      </c>
      <c r="B204">
        <v>1051.1091545665729</v>
      </c>
      <c r="C204">
        <v>1091.8662953824989</v>
      </c>
      <c r="D204">
        <v>1100.245833897533</v>
      </c>
      <c r="E204">
        <v>1048.8261691948221</v>
      </c>
      <c r="F204">
        <v>1089.543126065905</v>
      </c>
      <c r="G204">
        <v>1098.0138719484439</v>
      </c>
    </row>
    <row r="205" spans="1:7" x14ac:dyDescent="0.3">
      <c r="A205" s="6">
        <v>43830</v>
      </c>
      <c r="B205">
        <v>1051.525028594727</v>
      </c>
      <c r="C205">
        <v>1092.2982950777671</v>
      </c>
      <c r="D205">
        <v>1100.681148978668</v>
      </c>
      <c r="E205">
        <v>1049.5790527760259</v>
      </c>
      <c r="F205">
        <v>1090.3256443549039</v>
      </c>
      <c r="G205">
        <v>1098.796672188746</v>
      </c>
    </row>
    <row r="206" spans="1:7" x14ac:dyDescent="0.3">
      <c r="A206" s="6">
        <v>43832</v>
      </c>
      <c r="B206">
        <v>1054.517047815405</v>
      </c>
      <c r="C206">
        <v>1095.406330934939</v>
      </c>
      <c r="D206">
        <v>1103.8130374872881</v>
      </c>
      <c r="E206">
        <v>1052.4830323035271</v>
      </c>
      <c r="F206">
        <v>1093.3437038042059</v>
      </c>
      <c r="G206">
        <v>1101.836849866196</v>
      </c>
    </row>
    <row r="207" spans="1:7" x14ac:dyDescent="0.3">
      <c r="A207" s="6">
        <v>43833</v>
      </c>
      <c r="B207">
        <v>1050.275356093121</v>
      </c>
      <c r="C207">
        <v>1091.000166069146</v>
      </c>
      <c r="D207">
        <v>1099.3730574663309</v>
      </c>
      <c r="E207">
        <v>1048.2142194859621</v>
      </c>
      <c r="F207">
        <v>1088.9089076139351</v>
      </c>
      <c r="G207">
        <v>1097.3706407432351</v>
      </c>
    </row>
    <row r="208" spans="1:7" x14ac:dyDescent="0.3">
      <c r="A208" s="6">
        <v>43836</v>
      </c>
      <c r="B208">
        <v>1047.9784782037921</v>
      </c>
      <c r="C208">
        <v>1088.784523182617</v>
      </c>
      <c r="D208">
        <v>1097.202339939085</v>
      </c>
      <c r="E208">
        <v>1046.0816674702371</v>
      </c>
      <c r="F208">
        <v>1086.862685394517</v>
      </c>
      <c r="G208">
        <v>1095.374196719521</v>
      </c>
    </row>
    <row r="209" spans="1:7" x14ac:dyDescent="0.3">
      <c r="A209" s="6">
        <v>43837</v>
      </c>
      <c r="B209">
        <v>1048.4343311530331</v>
      </c>
      <c r="C209">
        <v>1089.2581260726599</v>
      </c>
      <c r="D209">
        <v>1097.679604437333</v>
      </c>
      <c r="E209">
        <v>1046.1298816897229</v>
      </c>
      <c r="F209">
        <v>1086.9131704454201</v>
      </c>
      <c r="G209">
        <v>1095.422742470857</v>
      </c>
    </row>
    <row r="210" spans="1:7" x14ac:dyDescent="0.3">
      <c r="A210" s="6">
        <v>43838</v>
      </c>
      <c r="B210">
        <v>1048.23034745223</v>
      </c>
      <c r="C210">
        <v>1089.046199681962</v>
      </c>
      <c r="D210">
        <v>1097.4660395612559</v>
      </c>
      <c r="E210">
        <v>1045.4066683974329</v>
      </c>
      <c r="F210">
        <v>1086.160627655395</v>
      </c>
      <c r="G210">
        <v>1094.664215106224</v>
      </c>
    </row>
    <row r="211" spans="1:7" x14ac:dyDescent="0.3">
      <c r="A211" s="6">
        <v>43839</v>
      </c>
      <c r="B211">
        <v>1051.6084385506549</v>
      </c>
      <c r="C211">
        <v>1092.8091226628439</v>
      </c>
      <c r="D211">
        <v>1101.367472140623</v>
      </c>
      <c r="E211">
        <v>1048.2735600637911</v>
      </c>
      <c r="F211">
        <v>1089.3900932553549</v>
      </c>
      <c r="G211">
        <v>1098.0320766051959</v>
      </c>
    </row>
    <row r="212" spans="1:7" x14ac:dyDescent="0.3">
      <c r="A212" s="6">
        <v>43840</v>
      </c>
      <c r="B212">
        <v>1053.51692926395</v>
      </c>
      <c r="C212">
        <v>1094.7923856203761</v>
      </c>
      <c r="D212">
        <v>1103.366267048928</v>
      </c>
      <c r="E212">
        <v>1049.9017171679709</v>
      </c>
      <c r="F212">
        <v>1091.0829201184511</v>
      </c>
      <c r="G212">
        <v>1099.7372461208911</v>
      </c>
    </row>
    <row r="213" spans="1:7" x14ac:dyDescent="0.3">
      <c r="A213" s="6">
        <v>43843</v>
      </c>
      <c r="B213">
        <v>1056.041476039996</v>
      </c>
      <c r="C213">
        <v>1097.415840935412</v>
      </c>
      <c r="D213">
        <v>1106.0102679898739</v>
      </c>
      <c r="E213">
        <v>1052.33097207284</v>
      </c>
      <c r="F213">
        <v>1093.608750321448</v>
      </c>
      <c r="G213">
        <v>1102.2798298471409</v>
      </c>
    </row>
    <row r="214" spans="1:7" x14ac:dyDescent="0.3">
      <c r="A214" s="6">
        <v>43844</v>
      </c>
      <c r="B214">
        <v>1058.6642409528099</v>
      </c>
      <c r="C214">
        <v>1100.164483301166</v>
      </c>
      <c r="D214">
        <v>1108.7882447797369</v>
      </c>
      <c r="E214">
        <v>1055.0643474390831</v>
      </c>
      <c r="F214">
        <v>1096.4753546180409</v>
      </c>
      <c r="G214">
        <v>1105.1743702705819</v>
      </c>
    </row>
    <row r="215" spans="1:7" x14ac:dyDescent="0.3">
      <c r="A215" s="6">
        <v>43845</v>
      </c>
      <c r="B215">
        <v>1058.405345496712</v>
      </c>
      <c r="C215">
        <v>1099.895438995457</v>
      </c>
      <c r="D215">
        <v>1108.5170915403601</v>
      </c>
      <c r="E215">
        <v>1054.7416830471391</v>
      </c>
      <c r="F215">
        <v>1096.1393134979671</v>
      </c>
      <c r="G215">
        <v>1104.840618230143</v>
      </c>
    </row>
    <row r="216" spans="1:7" x14ac:dyDescent="0.3">
      <c r="A216" s="6">
        <v>43846</v>
      </c>
      <c r="B216">
        <v>1064.8090595162009</v>
      </c>
      <c r="C216">
        <v>1106.9519539557559</v>
      </c>
      <c r="D216">
        <v>1115.6289023634581</v>
      </c>
      <c r="E216">
        <v>1060.987278863628</v>
      </c>
      <c r="F216">
        <v>1103.030522946244</v>
      </c>
      <c r="G216">
        <v>1111.7826606712661</v>
      </c>
    </row>
    <row r="217" spans="1:7" x14ac:dyDescent="0.3">
      <c r="A217" s="6">
        <v>43847</v>
      </c>
      <c r="B217">
        <v>1068.8551585980199</v>
      </c>
      <c r="C217">
        <v>1111.1581890966861</v>
      </c>
      <c r="D217">
        <v>1119.868108479486</v>
      </c>
      <c r="E217">
        <v>1065.00389422542</v>
      </c>
      <c r="F217">
        <v>1107.206583250638</v>
      </c>
      <c r="G217">
        <v>1115.99400459971</v>
      </c>
    </row>
    <row r="218" spans="1:7" x14ac:dyDescent="0.3">
      <c r="A218" s="6">
        <v>43850</v>
      </c>
      <c r="B218">
        <v>1069.003697352548</v>
      </c>
      <c r="C218">
        <v>1111.4666431867399</v>
      </c>
      <c r="D218">
        <v>1120.233543341564</v>
      </c>
      <c r="E218">
        <v>1065.5305418536509</v>
      </c>
      <c r="F218">
        <v>1107.9070633319191</v>
      </c>
      <c r="G218">
        <v>1116.752531964343</v>
      </c>
    </row>
    <row r="219" spans="1:7" x14ac:dyDescent="0.3">
      <c r="A219" s="6">
        <v>43851</v>
      </c>
      <c r="B219">
        <v>1062.5116582570679</v>
      </c>
      <c r="C219">
        <v>1104.7167274298899</v>
      </c>
      <c r="D219">
        <v>1113.4303863670341</v>
      </c>
      <c r="E219">
        <v>1059.184808812076</v>
      </c>
      <c r="F219">
        <v>1101.309298242016</v>
      </c>
      <c r="G219">
        <v>1110.107832250156</v>
      </c>
    </row>
    <row r="220" spans="1:7" x14ac:dyDescent="0.3">
      <c r="A220" s="6">
        <v>43852</v>
      </c>
      <c r="B220">
        <v>1064.97081588622</v>
      </c>
      <c r="C220">
        <v>1107.2735676746061</v>
      </c>
      <c r="D220">
        <v>1116.007394165382</v>
      </c>
      <c r="E220">
        <v>1061.4508771279159</v>
      </c>
      <c r="F220">
        <v>1103.6631637403739</v>
      </c>
      <c r="G220">
        <v>1112.4805058467289</v>
      </c>
    </row>
    <row r="221" spans="1:7" x14ac:dyDescent="0.3">
      <c r="A221" s="6">
        <v>43853</v>
      </c>
      <c r="B221">
        <v>1061.9385274677329</v>
      </c>
      <c r="C221">
        <v>1104.120830749544</v>
      </c>
      <c r="D221">
        <v>1112.8297894406389</v>
      </c>
      <c r="E221">
        <v>1058.12038719727</v>
      </c>
      <c r="F221">
        <v>1100.203360095669</v>
      </c>
      <c r="G221">
        <v>1108.9912799694159</v>
      </c>
    </row>
    <row r="222" spans="1:7" x14ac:dyDescent="0.3">
      <c r="A222" s="6">
        <v>43854</v>
      </c>
      <c r="B222">
        <v>1062.460546192121</v>
      </c>
      <c r="C222">
        <v>1104.719921425849</v>
      </c>
      <c r="D222">
        <v>1113.452498037567</v>
      </c>
      <c r="E222">
        <v>1058.858435634017</v>
      </c>
      <c r="F222">
        <v>1101.0253198306859</v>
      </c>
      <c r="G222">
        <v>1109.834762398888</v>
      </c>
    </row>
    <row r="223" spans="1:7" x14ac:dyDescent="0.3">
      <c r="A223" s="6">
        <v>43857</v>
      </c>
      <c r="B223">
        <v>1049.786078374832</v>
      </c>
      <c r="C223">
        <v>1091.5413265675149</v>
      </c>
      <c r="D223">
        <v>1100.1697291827261</v>
      </c>
      <c r="E223">
        <v>1045.8294700144641</v>
      </c>
      <c r="F223">
        <v>1087.4795496102402</v>
      </c>
      <c r="G223">
        <v>1096.1812698354911</v>
      </c>
    </row>
    <row r="224" spans="1:7" x14ac:dyDescent="0.3">
      <c r="A224" s="6">
        <v>43858</v>
      </c>
      <c r="B224">
        <v>1049.4699884086899</v>
      </c>
      <c r="C224">
        <v>1091.212664120884</v>
      </c>
      <c r="D224">
        <v>1099.8384687291809</v>
      </c>
      <c r="E224">
        <v>1044.9838667804031</v>
      </c>
      <c r="F224">
        <v>1086.600794192957</v>
      </c>
      <c r="G224">
        <v>1095.2953098735991</v>
      </c>
    </row>
    <row r="225" spans="1:7" x14ac:dyDescent="0.3">
      <c r="A225" s="6">
        <v>43859</v>
      </c>
      <c r="B225">
        <v>1046.9517138762969</v>
      </c>
      <c r="C225">
        <v>1088.7436280427521</v>
      </c>
      <c r="D225">
        <v>1097.414474627584</v>
      </c>
      <c r="E225">
        <v>1042.9699959203349</v>
      </c>
      <c r="F225">
        <v>1084.6555420753459</v>
      </c>
      <c r="G225">
        <v>1093.3959573525569</v>
      </c>
    </row>
    <row r="226" spans="1:7" x14ac:dyDescent="0.3">
      <c r="A226" s="6">
        <v>43860</v>
      </c>
      <c r="B226">
        <v>1041.684177994618</v>
      </c>
      <c r="C226">
        <v>1083.560371946357</v>
      </c>
      <c r="D226">
        <v>1092.2061853534319</v>
      </c>
      <c r="E226">
        <v>1037.77027778808</v>
      </c>
      <c r="F226">
        <v>1079.5423530135631</v>
      </c>
      <c r="G226">
        <v>1088.2622441487201</v>
      </c>
    </row>
    <row r="227" spans="1:7" x14ac:dyDescent="0.3">
      <c r="A227" s="6">
        <v>43861</v>
      </c>
      <c r="B227">
        <v>1034.013843316892</v>
      </c>
      <c r="C227">
        <v>1075.638841227948</v>
      </c>
      <c r="D227">
        <v>1084.240671499339</v>
      </c>
      <c r="E227">
        <v>1030.30078255387</v>
      </c>
      <c r="F227">
        <v>1071.827606172428</v>
      </c>
      <c r="G227">
        <v>1080.5070603727099</v>
      </c>
    </row>
    <row r="228" spans="1:7" x14ac:dyDescent="0.3">
      <c r="A228" s="6">
        <v>43864</v>
      </c>
      <c r="B228">
        <v>1029.3976791178779</v>
      </c>
      <c r="C228">
        <v>1070.8368498986861</v>
      </c>
      <c r="D228">
        <v>1079.400278884445</v>
      </c>
      <c r="E228">
        <v>1025.5980417609319</v>
      </c>
      <c r="F228">
        <v>1066.9352892083471</v>
      </c>
      <c r="G228">
        <v>1075.5735983931361</v>
      </c>
    </row>
    <row r="229" spans="1:7" x14ac:dyDescent="0.3">
      <c r="A229" s="6">
        <v>43865</v>
      </c>
      <c r="B229">
        <v>1037.105137937164</v>
      </c>
      <c r="C229">
        <v>1078.966247502555</v>
      </c>
      <c r="D229">
        <v>1087.6322421781999</v>
      </c>
      <c r="E229">
        <v>1033.12687757297</v>
      </c>
      <c r="F229">
        <v>1074.8803740942271</v>
      </c>
      <c r="G229">
        <v>1083.6200566771649</v>
      </c>
    </row>
    <row r="230" spans="1:7" x14ac:dyDescent="0.3">
      <c r="A230" s="6">
        <v>43866</v>
      </c>
      <c r="B230">
        <v>1043.4065399588051</v>
      </c>
      <c r="C230">
        <v>1085.521995656323</v>
      </c>
      <c r="D230">
        <v>1094.2406445078759</v>
      </c>
      <c r="E230">
        <v>1039.52824240626</v>
      </c>
      <c r="F230">
        <v>1081.5396678399181</v>
      </c>
      <c r="G230">
        <v>1090.3375750183559</v>
      </c>
    </row>
    <row r="231" spans="1:7" x14ac:dyDescent="0.3">
      <c r="A231" s="6">
        <v>43867</v>
      </c>
      <c r="B231">
        <v>1047.2599495371469</v>
      </c>
      <c r="C231">
        <v>1089.5309420213009</v>
      </c>
      <c r="D231">
        <v>1098.281789755752</v>
      </c>
      <c r="E231">
        <v>1043.722879501539</v>
      </c>
      <c r="F231">
        <v>1085.9034694273571</v>
      </c>
      <c r="G231">
        <v>1094.7370337332291</v>
      </c>
    </row>
    <row r="232" spans="1:7" x14ac:dyDescent="0.3">
      <c r="A232" s="6">
        <v>43868</v>
      </c>
      <c r="B232">
        <v>1042.1317023920101</v>
      </c>
      <c r="C232">
        <v>1084.459517686206</v>
      </c>
      <c r="D232">
        <v>1093.213733916255</v>
      </c>
      <c r="E232">
        <v>1038.6344249527131</v>
      </c>
      <c r="F232">
        <v>1080.850231363522</v>
      </c>
      <c r="G232">
        <v>1089.6882755942302</v>
      </c>
    </row>
    <row r="233" spans="1:7" x14ac:dyDescent="0.3">
      <c r="A233" s="6">
        <v>43871</v>
      </c>
      <c r="B233">
        <v>1040.480174734249</v>
      </c>
      <c r="C233">
        <v>1082.740910639639</v>
      </c>
      <c r="D233">
        <v>1091.4812535461981</v>
      </c>
      <c r="E233">
        <v>1036.946927270704</v>
      </c>
      <c r="F233">
        <v>1079.0942981867979</v>
      </c>
      <c r="G233">
        <v>1087.916355670447</v>
      </c>
    </row>
    <row r="234" spans="1:7" x14ac:dyDescent="0.3">
      <c r="A234" s="6">
        <v>43872</v>
      </c>
      <c r="B234">
        <v>1048.2745367204429</v>
      </c>
      <c r="C234">
        <v>1090.918816667692</v>
      </c>
      <c r="D234">
        <v>1099.7541490541521</v>
      </c>
      <c r="E234">
        <v>1044.364499499314</v>
      </c>
      <c r="F234">
        <v>1086.884772604287</v>
      </c>
      <c r="G234">
        <v>1095.792903824798</v>
      </c>
    </row>
    <row r="235" spans="1:7" x14ac:dyDescent="0.3">
      <c r="A235" s="6">
        <v>43873</v>
      </c>
      <c r="B235">
        <v>1052.9399118122869</v>
      </c>
      <c r="C235">
        <v>1095.9022323904201</v>
      </c>
      <c r="D235">
        <v>1104.833339309326</v>
      </c>
      <c r="E235">
        <v>1048.9522679227091</v>
      </c>
      <c r="F235">
        <v>1091.7849778575719</v>
      </c>
      <c r="G235">
        <v>1100.7931162124601</v>
      </c>
    </row>
    <row r="236" spans="1:7" x14ac:dyDescent="0.3">
      <c r="A236" s="6">
        <v>43874</v>
      </c>
      <c r="B236">
        <v>1050.904734535201</v>
      </c>
      <c r="C236">
        <v>1094.161054511449</v>
      </c>
      <c r="D236">
        <v>1103.1404222903959</v>
      </c>
      <c r="E236">
        <v>1046.604606312354</v>
      </c>
      <c r="F236">
        <v>1089.7198237440659</v>
      </c>
      <c r="G236">
        <v>1098.772399313078</v>
      </c>
    </row>
    <row r="237" spans="1:7" x14ac:dyDescent="0.3">
      <c r="A237" s="6">
        <v>43875</v>
      </c>
      <c r="B237">
        <v>1051.520317386502</v>
      </c>
      <c r="C237">
        <v>1094.936002711549</v>
      </c>
      <c r="D237">
        <v>1103.979687302274</v>
      </c>
      <c r="E237">
        <v>1046.782628045841</v>
      </c>
      <c r="F237">
        <v>1090.0353553122111</v>
      </c>
      <c r="G237">
        <v>1099.148628885936</v>
      </c>
    </row>
    <row r="238" spans="1:7" x14ac:dyDescent="0.3">
      <c r="A238" s="6">
        <v>43878</v>
      </c>
      <c r="B238">
        <v>1051.70133832087</v>
      </c>
      <c r="C238">
        <v>1095.12449772682</v>
      </c>
      <c r="D238">
        <v>1104.1697392025701</v>
      </c>
      <c r="E238">
        <v>1046.8827652709269</v>
      </c>
      <c r="F238">
        <v>1090.1394807296979</v>
      </c>
      <c r="G238">
        <v>1099.257856826443</v>
      </c>
    </row>
    <row r="239" spans="1:7" x14ac:dyDescent="0.3">
      <c r="A239" s="6">
        <v>43879</v>
      </c>
      <c r="B239">
        <v>1049.49498758046</v>
      </c>
      <c r="C239">
        <v>1092.905620865178</v>
      </c>
      <c r="D239">
        <v>1101.9664740622291</v>
      </c>
      <c r="E239">
        <v>1044.379334643771</v>
      </c>
      <c r="F239">
        <v>1087.6073398953381</v>
      </c>
      <c r="G239">
        <v>1096.7395459758611</v>
      </c>
    </row>
    <row r="240" spans="1:7" x14ac:dyDescent="0.3">
      <c r="A240" s="6">
        <v>43880</v>
      </c>
      <c r="B240">
        <v>1049.9788801277421</v>
      </c>
      <c r="C240">
        <v>1093.6687870355561</v>
      </c>
      <c r="D240">
        <v>1102.7557695969881</v>
      </c>
      <c r="E240">
        <v>1044.568482735601</v>
      </c>
      <c r="F240">
        <v>1088.063283011307</v>
      </c>
      <c r="G240">
        <v>1097.218935270309</v>
      </c>
    </row>
    <row r="241" spans="1:7" x14ac:dyDescent="0.3">
      <c r="A241" s="6">
        <v>43881</v>
      </c>
      <c r="B241">
        <v>1045.6975329280101</v>
      </c>
      <c r="C241">
        <v>1089.472100988012</v>
      </c>
      <c r="D241">
        <v>1098.550292964308</v>
      </c>
      <c r="E241">
        <v>1040.1772799762639</v>
      </c>
      <c r="F241">
        <v>1083.751544132612</v>
      </c>
      <c r="G241">
        <v>1092.898363401358</v>
      </c>
    </row>
    <row r="242" spans="1:7" x14ac:dyDescent="0.3">
      <c r="A242" s="6">
        <v>43882</v>
      </c>
      <c r="B242">
        <v>1041.078655227165</v>
      </c>
      <c r="C242">
        <v>1084.659869693121</v>
      </c>
      <c r="D242">
        <v>1093.6979630202729</v>
      </c>
      <c r="E242">
        <v>1035.9381374476131</v>
      </c>
      <c r="F242">
        <v>1079.332524520747</v>
      </c>
      <c r="G242">
        <v>1088.4382224973151</v>
      </c>
    </row>
    <row r="243" spans="1:7" x14ac:dyDescent="0.3">
      <c r="A243" s="6">
        <v>43885</v>
      </c>
      <c r="B243">
        <v>1015.904526598493</v>
      </c>
      <c r="C243">
        <v>1058.5118332426559</v>
      </c>
      <c r="D243">
        <v>1067.35891400781</v>
      </c>
      <c r="E243">
        <v>1010.8927048177129</v>
      </c>
      <c r="F243">
        <v>1053.318524385068</v>
      </c>
      <c r="G243">
        <v>1062.2356532134249</v>
      </c>
    </row>
    <row r="244" spans="1:7" x14ac:dyDescent="0.3">
      <c r="A244" s="6">
        <v>43886</v>
      </c>
      <c r="B244">
        <v>996.15190729625965</v>
      </c>
      <c r="C244">
        <v>1037.930783821645</v>
      </c>
      <c r="D244">
        <v>1046.605847420112</v>
      </c>
      <c r="E244">
        <v>991.38448985646983</v>
      </c>
      <c r="F244">
        <v>1032.9919807651961</v>
      </c>
      <c r="G244">
        <v>1041.7372097115772</v>
      </c>
    </row>
    <row r="245" spans="1:7" x14ac:dyDescent="0.3">
      <c r="A245" s="6">
        <v>43887</v>
      </c>
      <c r="B245">
        <v>987.11932832479852</v>
      </c>
      <c r="C245">
        <v>1028.6650717503389</v>
      </c>
      <c r="D245">
        <v>1037.2626932346579</v>
      </c>
      <c r="E245">
        <v>982.79494121573998</v>
      </c>
      <c r="F245">
        <v>1024.0419278347749</v>
      </c>
      <c r="G245">
        <v>1032.707699962984</v>
      </c>
    </row>
    <row r="246" spans="1:7" x14ac:dyDescent="0.3">
      <c r="A246" s="6">
        <v>43888</v>
      </c>
      <c r="B246">
        <v>965.15847564908302</v>
      </c>
      <c r="C246">
        <v>1005.779933707606</v>
      </c>
      <c r="D246">
        <v>1014.186280344638</v>
      </c>
      <c r="E246">
        <v>960.84634499128424</v>
      </c>
      <c r="F246">
        <v>1001.169044459976</v>
      </c>
      <c r="G246">
        <v>1009.642399859217</v>
      </c>
    </row>
    <row r="247" spans="1:7" x14ac:dyDescent="0.3">
      <c r="A247" s="6">
        <v>43889</v>
      </c>
      <c r="B247">
        <v>930.79597943634599</v>
      </c>
      <c r="C247">
        <v>970.15381569250928</v>
      </c>
      <c r="D247">
        <v>978.33559062292909</v>
      </c>
      <c r="E247">
        <v>928.14968660757347</v>
      </c>
      <c r="F247">
        <v>967.28568701477161</v>
      </c>
      <c r="G247">
        <v>975.54507776422543</v>
      </c>
    </row>
    <row r="248" spans="1:7" x14ac:dyDescent="0.3">
      <c r="A248" s="6">
        <v>43892</v>
      </c>
      <c r="B248">
        <v>944.93671741400533</v>
      </c>
      <c r="C248">
        <v>986.28303091933344</v>
      </c>
      <c r="D248">
        <v>994.60087020186279</v>
      </c>
      <c r="E248">
        <v>941.93153580832984</v>
      </c>
      <c r="F248">
        <v>983.03071226518523</v>
      </c>
      <c r="G248">
        <v>991.4256066701862</v>
      </c>
    </row>
    <row r="249" spans="1:7" x14ac:dyDescent="0.3">
      <c r="A249" s="6">
        <v>43893</v>
      </c>
      <c r="B249">
        <v>946.14239632372926</v>
      </c>
      <c r="C249">
        <v>987.54146508480039</v>
      </c>
      <c r="D249">
        <v>995.86991739909433</v>
      </c>
      <c r="E249">
        <v>942.63249638393347</v>
      </c>
      <c r="F249">
        <v>983.76116784544001</v>
      </c>
      <c r="G249">
        <v>992.15986115915121</v>
      </c>
    </row>
    <row r="250" spans="1:7" x14ac:dyDescent="0.3">
      <c r="A250" s="6">
        <v>43894</v>
      </c>
      <c r="B250">
        <v>958.81100010072248</v>
      </c>
      <c r="C250">
        <v>1000.764391763831</v>
      </c>
      <c r="D250">
        <v>1009.204359916391</v>
      </c>
      <c r="E250">
        <v>955.52423691725699</v>
      </c>
      <c r="F250">
        <v>997.21543391112414</v>
      </c>
      <c r="G250">
        <v>1005.72839865771</v>
      </c>
    </row>
    <row r="251" spans="1:7" x14ac:dyDescent="0.3">
      <c r="A251" s="6">
        <v>43895</v>
      </c>
      <c r="B251">
        <v>949.20529142178896</v>
      </c>
      <c r="C251">
        <v>990.73837912680051</v>
      </c>
      <c r="D251">
        <v>999.0937926848427</v>
      </c>
      <c r="E251">
        <v>946.04087082297951</v>
      </c>
      <c r="F251">
        <v>987.31878627626998</v>
      </c>
      <c r="G251">
        <v>995.74617853913696</v>
      </c>
    </row>
    <row r="252" spans="1:7" x14ac:dyDescent="0.3">
      <c r="A252" s="6">
        <v>43896</v>
      </c>
      <c r="B252">
        <v>928.26194602869043</v>
      </c>
      <c r="C252">
        <v>969.50630212121246</v>
      </c>
      <c r="D252">
        <v>977.68266945168659</v>
      </c>
      <c r="E252">
        <v>925.1641137855579</v>
      </c>
      <c r="F252">
        <v>966.15450634297326</v>
      </c>
      <c r="G252">
        <v>974.40425260781706</v>
      </c>
    </row>
    <row r="253" spans="1:7" x14ac:dyDescent="0.3">
      <c r="A253" s="6">
        <v>43899</v>
      </c>
      <c r="B253">
        <v>858.5534510458948</v>
      </c>
      <c r="C253">
        <v>897.20044368024412</v>
      </c>
      <c r="D253">
        <v>904.96870698614271</v>
      </c>
      <c r="E253">
        <v>855.46489633942792</v>
      </c>
      <c r="F253">
        <v>893.864646423213</v>
      </c>
      <c r="G253">
        <v>901.6948535435364</v>
      </c>
    </row>
    <row r="254" spans="1:7" x14ac:dyDescent="0.3">
      <c r="A254" s="6">
        <v>43900</v>
      </c>
      <c r="B254">
        <v>860.34125952584191</v>
      </c>
      <c r="C254">
        <v>899.19663486414765</v>
      </c>
      <c r="D254">
        <v>906.99858160947531</v>
      </c>
      <c r="E254">
        <v>857.61599228572481</v>
      </c>
      <c r="F254">
        <v>896.24059913134158</v>
      </c>
      <c r="G254">
        <v>904.11000467252848</v>
      </c>
    </row>
    <row r="255" spans="1:7" x14ac:dyDescent="0.3">
      <c r="A255" s="6">
        <v>43901</v>
      </c>
      <c r="B255">
        <v>841.14907707604061</v>
      </c>
      <c r="C255">
        <v>879.13768071835761</v>
      </c>
      <c r="D255">
        <v>886.76558445023898</v>
      </c>
      <c r="E255">
        <v>839.45406668397425</v>
      </c>
      <c r="F255">
        <v>877.26137530744609</v>
      </c>
      <c r="G255">
        <v>884.96477398918637</v>
      </c>
    </row>
    <row r="256" spans="1:7" x14ac:dyDescent="0.3">
      <c r="A256" s="6">
        <v>43902</v>
      </c>
      <c r="B256">
        <v>749.37303853485275</v>
      </c>
      <c r="C256">
        <v>783.38190979046522</v>
      </c>
      <c r="D256">
        <v>790.24847184337864</v>
      </c>
      <c r="E256">
        <v>748.9374327782516</v>
      </c>
      <c r="F256">
        <v>782.83066525098161</v>
      </c>
      <c r="G256">
        <v>789.77262383717755</v>
      </c>
    </row>
    <row r="257" spans="1:7" x14ac:dyDescent="0.3">
      <c r="A257" s="6">
        <v>43903</v>
      </c>
      <c r="B257">
        <v>769.08893083494377</v>
      </c>
      <c r="C257">
        <v>804.02486084804389</v>
      </c>
      <c r="D257">
        <v>811.08632100914508</v>
      </c>
      <c r="E257">
        <v>767.44798427474677</v>
      </c>
      <c r="F257">
        <v>802.21061416642078</v>
      </c>
      <c r="G257">
        <v>809.34262984471434</v>
      </c>
    </row>
    <row r="258" spans="1:7" x14ac:dyDescent="0.3">
      <c r="A258" s="6">
        <v>43906</v>
      </c>
      <c r="B258">
        <v>710.54636368407512</v>
      </c>
      <c r="C258">
        <v>742.88839786109406</v>
      </c>
      <c r="D258">
        <v>749.44120009700384</v>
      </c>
      <c r="E258">
        <v>708.80465823535951</v>
      </c>
      <c r="F258">
        <v>740.97540273660525</v>
      </c>
      <c r="G258">
        <v>747.58636592573703</v>
      </c>
    </row>
    <row r="259" spans="1:7" x14ac:dyDescent="0.3">
      <c r="A259" s="6">
        <v>43907</v>
      </c>
      <c r="B259">
        <v>726.63012094191822</v>
      </c>
      <c r="C259">
        <v>759.7511933460305</v>
      </c>
      <c r="D259">
        <v>766.47303159256148</v>
      </c>
      <c r="E259">
        <v>725.64996476653187</v>
      </c>
      <c r="F259">
        <v>758.63097163213433</v>
      </c>
      <c r="G259">
        <v>765.42086132299301</v>
      </c>
    </row>
    <row r="260" spans="1:7" x14ac:dyDescent="0.3">
      <c r="A260" s="6">
        <v>43908</v>
      </c>
      <c r="B260">
        <v>687.09439704767556</v>
      </c>
      <c r="C260">
        <v>718.74360903352738</v>
      </c>
      <c r="D260">
        <v>725.14846121671371</v>
      </c>
      <c r="E260">
        <v>687.10084189444785</v>
      </c>
      <c r="F260">
        <v>718.6578549217403</v>
      </c>
      <c r="G260">
        <v>725.13395593259418</v>
      </c>
    </row>
    <row r="261" spans="1:7" x14ac:dyDescent="0.3">
      <c r="A261" s="6">
        <v>43909</v>
      </c>
      <c r="B261">
        <v>673.87644946903345</v>
      </c>
      <c r="C261">
        <v>704.91681116192422</v>
      </c>
      <c r="D261">
        <v>711.19845028913164</v>
      </c>
      <c r="E261">
        <v>673.07792159626149</v>
      </c>
      <c r="F261">
        <v>703.99194763438095</v>
      </c>
      <c r="G261">
        <v>710.33963821278803</v>
      </c>
    </row>
    <row r="262" spans="1:7" x14ac:dyDescent="0.3">
      <c r="A262" s="6">
        <v>43910</v>
      </c>
      <c r="B262">
        <v>670.24116151760666</v>
      </c>
      <c r="C262">
        <v>701.11407314905227</v>
      </c>
      <c r="D262">
        <v>707.36182540122138</v>
      </c>
      <c r="E262">
        <v>669.77710195453028</v>
      </c>
      <c r="F262">
        <v>700.54160993672031</v>
      </c>
      <c r="G262">
        <v>706.85648055439231</v>
      </c>
    </row>
    <row r="263" spans="1:7" x14ac:dyDescent="0.3">
      <c r="A263" s="6">
        <v>43913</v>
      </c>
      <c r="B263">
        <v>630.21284126957528</v>
      </c>
      <c r="C263">
        <v>659.5664080800309</v>
      </c>
      <c r="D263">
        <v>665.44392725810155</v>
      </c>
      <c r="E263">
        <v>629.77784371175312</v>
      </c>
      <c r="F263">
        <v>659.02869917378052</v>
      </c>
      <c r="G263">
        <v>664.96756536988823</v>
      </c>
    </row>
    <row r="264" spans="1:7" x14ac:dyDescent="0.3">
      <c r="A264" s="6">
        <v>43914</v>
      </c>
      <c r="B264">
        <v>691.83437537374914</v>
      </c>
      <c r="C264">
        <v>724.82440199264374</v>
      </c>
      <c r="D264">
        <v>731.58736409118603</v>
      </c>
      <c r="E264">
        <v>691.35481956755552</v>
      </c>
      <c r="F264">
        <v>724.23329773085482</v>
      </c>
      <c r="G264">
        <v>731.06260581456741</v>
      </c>
    </row>
    <row r="265" spans="1:7" x14ac:dyDescent="0.3">
      <c r="A265" s="6">
        <v>43915</v>
      </c>
      <c r="B265">
        <v>730.47264513825553</v>
      </c>
      <c r="C265">
        <v>765.30513231333521</v>
      </c>
      <c r="D265">
        <v>772.4457991968261</v>
      </c>
      <c r="E265">
        <v>729.96699180358269</v>
      </c>
      <c r="F265">
        <v>764.68128945130627</v>
      </c>
      <c r="G265">
        <v>771.89565090750204</v>
      </c>
    </row>
    <row r="266" spans="1:7" x14ac:dyDescent="0.3">
      <c r="A266" s="6">
        <v>43916</v>
      </c>
      <c r="B266">
        <v>760.12203672147973</v>
      </c>
      <c r="C266">
        <v>796.47881541210882</v>
      </c>
      <c r="D266">
        <v>803.94752991912674</v>
      </c>
      <c r="E266">
        <v>759.59648407076361</v>
      </c>
      <c r="F266">
        <v>795.83056585853774</v>
      </c>
      <c r="G266">
        <v>803.3715024303217</v>
      </c>
    </row>
    <row r="267" spans="1:7" x14ac:dyDescent="0.3">
      <c r="A267" s="6">
        <v>43917</v>
      </c>
      <c r="B267">
        <v>739.21403849121918</v>
      </c>
      <c r="C267">
        <v>774.62587436208332</v>
      </c>
      <c r="D267">
        <v>781.90819633293791</v>
      </c>
      <c r="E267">
        <v>738.0002225271669</v>
      </c>
      <c r="F267">
        <v>773.25428215779414</v>
      </c>
      <c r="G267">
        <v>780.60354505349142</v>
      </c>
    </row>
    <row r="268" spans="1:7" x14ac:dyDescent="0.3">
      <c r="A268" s="6">
        <v>43920</v>
      </c>
      <c r="B268">
        <v>737.39349119579913</v>
      </c>
      <c r="C268">
        <v>773.36456068135283</v>
      </c>
      <c r="D268">
        <v>780.84221677263781</v>
      </c>
      <c r="E268">
        <v>736.34239513407249</v>
      </c>
      <c r="F268">
        <v>772.15623230065103</v>
      </c>
      <c r="G268">
        <v>779.69938043484854</v>
      </c>
    </row>
    <row r="269" spans="1:7" x14ac:dyDescent="0.3">
      <c r="A269" s="6">
        <v>43921</v>
      </c>
      <c r="B269">
        <v>739.04385935714106</v>
      </c>
      <c r="C269">
        <v>775.09543607325372</v>
      </c>
      <c r="D269">
        <v>782.58982798561919</v>
      </c>
      <c r="E269">
        <v>737.67755813522228</v>
      </c>
      <c r="F269">
        <v>773.55877012105361</v>
      </c>
      <c r="G269">
        <v>781.1193436614418</v>
      </c>
    </row>
    <row r="270" spans="1:7" x14ac:dyDescent="0.3">
      <c r="A270" s="6">
        <v>43922</v>
      </c>
      <c r="B270">
        <v>708.39875698918115</v>
      </c>
      <c r="C270">
        <v>742.9554234303439</v>
      </c>
      <c r="D270">
        <v>750.13905380341464</v>
      </c>
      <c r="E270">
        <v>706.99477061157882</v>
      </c>
      <c r="F270">
        <v>741.38559377519312</v>
      </c>
      <c r="G270">
        <v>748.63009957947247</v>
      </c>
    </row>
    <row r="271" spans="1:7" x14ac:dyDescent="0.3">
      <c r="A271" s="6">
        <v>43923</v>
      </c>
      <c r="B271">
        <v>709.00808576073734</v>
      </c>
      <c r="C271">
        <v>743.59447609808694</v>
      </c>
      <c r="D271">
        <v>750.78428546657153</v>
      </c>
      <c r="E271">
        <v>706.43474390831875</v>
      </c>
      <c r="F271">
        <v>741.77211994617028</v>
      </c>
      <c r="G271">
        <v>749.01846559016462</v>
      </c>
    </row>
    <row r="272" spans="1:7" x14ac:dyDescent="0.3">
      <c r="A272" s="6">
        <v>43924</v>
      </c>
      <c r="B272">
        <v>687.60223875703207</v>
      </c>
      <c r="C272">
        <v>721.39539059587344</v>
      </c>
      <c r="D272">
        <v>728.50705211797026</v>
      </c>
      <c r="E272">
        <v>685.65070652375471</v>
      </c>
      <c r="F272">
        <v>720.20238194780791</v>
      </c>
      <c r="G272">
        <v>727.3731287129915</v>
      </c>
    </row>
    <row r="273" spans="1:7" x14ac:dyDescent="0.3">
      <c r="A273" s="6">
        <v>43927</v>
      </c>
      <c r="B273">
        <v>722.24973859079375</v>
      </c>
      <c r="C273">
        <v>757.83363176200066</v>
      </c>
      <c r="D273">
        <v>765.33411542860188</v>
      </c>
      <c r="E273">
        <v>718.44750213255202</v>
      </c>
      <c r="F273">
        <v>754.73731208123036</v>
      </c>
      <c r="G273">
        <v>762.28359214287013</v>
      </c>
    </row>
    <row r="274" spans="1:7" x14ac:dyDescent="0.3">
      <c r="A274" s="6">
        <v>43928</v>
      </c>
      <c r="B274">
        <v>745.90999408428956</v>
      </c>
      <c r="C274">
        <v>782.65958377139509</v>
      </c>
      <c r="D274">
        <v>790.40577657487029</v>
      </c>
      <c r="E274">
        <v>741.62741534695681</v>
      </c>
      <c r="F274">
        <v>779.08688319494649</v>
      </c>
      <c r="G274">
        <v>786.87808341373727</v>
      </c>
    </row>
    <row r="275" spans="1:7" x14ac:dyDescent="0.3">
      <c r="A275" s="6">
        <v>43929</v>
      </c>
      <c r="B275">
        <v>750.41897994206113</v>
      </c>
      <c r="C275">
        <v>787.50313845527251</v>
      </c>
      <c r="D275">
        <v>795.34592887495</v>
      </c>
      <c r="E275">
        <v>745.6885361421206</v>
      </c>
      <c r="F275">
        <v>783.46488370295219</v>
      </c>
      <c r="G275">
        <v>791.34429253669748</v>
      </c>
    </row>
    <row r="276" spans="1:7" x14ac:dyDescent="0.3">
      <c r="A276" s="6">
        <v>43930</v>
      </c>
      <c r="B276">
        <v>775.93317141075113</v>
      </c>
      <c r="C276">
        <v>814.32412572822852</v>
      </c>
      <c r="D276">
        <v>822.45390123986692</v>
      </c>
      <c r="E276">
        <v>770.73396877202083</v>
      </c>
      <c r="F276">
        <v>809.82754622143057</v>
      </c>
      <c r="G276">
        <v>817.99591002044986</v>
      </c>
    </row>
    <row r="277" spans="1:7" x14ac:dyDescent="0.3">
      <c r="A277" s="6">
        <v>43935</v>
      </c>
      <c r="B277">
        <v>772.76220695865379</v>
      </c>
      <c r="C277">
        <v>811.02056423391866</v>
      </c>
      <c r="D277">
        <v>819.1255431599692</v>
      </c>
      <c r="E277">
        <v>768.67559247858162</v>
      </c>
      <c r="F277">
        <v>807.69297516293261</v>
      </c>
      <c r="G277">
        <v>815.84169230489147</v>
      </c>
    </row>
    <row r="278" spans="1:7" x14ac:dyDescent="0.3">
      <c r="A278" s="6">
        <v>43936</v>
      </c>
      <c r="B278">
        <v>739.72948912396146</v>
      </c>
      <c r="C278">
        <v>776.35244354267809</v>
      </c>
      <c r="D278">
        <v>784.11096468454934</v>
      </c>
      <c r="E278">
        <v>736.20517004784335</v>
      </c>
      <c r="F278">
        <v>773.57296904162013</v>
      </c>
      <c r="G278">
        <v>781.38027707487583</v>
      </c>
    </row>
    <row r="279" spans="1:7" x14ac:dyDescent="0.3">
      <c r="A279" s="6">
        <v>43937</v>
      </c>
      <c r="B279">
        <v>728.26661841356884</v>
      </c>
      <c r="C279">
        <v>764.32206241434676</v>
      </c>
      <c r="D279">
        <v>771.96035727612423</v>
      </c>
      <c r="E279">
        <v>724.50024107109743</v>
      </c>
      <c r="F279">
        <v>761.27354851534506</v>
      </c>
      <c r="G279">
        <v>768.95256473272525</v>
      </c>
    </row>
    <row r="280" spans="1:7" x14ac:dyDescent="0.3">
      <c r="A280" s="6">
        <v>43938</v>
      </c>
      <c r="B280">
        <v>754.99340602211828</v>
      </c>
      <c r="C280">
        <v>792.37205524688397</v>
      </c>
      <c r="D280">
        <v>800.29066926554776</v>
      </c>
      <c r="E280">
        <v>751.74498386678033</v>
      </c>
      <c r="F280">
        <v>789.90172769310129</v>
      </c>
      <c r="G280">
        <v>797.87369609146015</v>
      </c>
    </row>
    <row r="281" spans="1:7" x14ac:dyDescent="0.3">
      <c r="A281" s="6">
        <v>43941</v>
      </c>
      <c r="B281">
        <v>747.37873551173186</v>
      </c>
      <c r="C281">
        <v>784.3803932347181</v>
      </c>
      <c r="D281">
        <v>792.21914213645493</v>
      </c>
      <c r="E281">
        <v>745.12109186663201</v>
      </c>
      <c r="F281">
        <v>782.93952364199163</v>
      </c>
      <c r="G281">
        <v>790.84063036658108</v>
      </c>
    </row>
    <row r="282" spans="1:7" x14ac:dyDescent="0.3">
      <c r="A282" s="6">
        <v>43942</v>
      </c>
      <c r="B282">
        <v>720.50797936059064</v>
      </c>
      <c r="C282">
        <v>756.52928412032952</v>
      </c>
      <c r="D282">
        <v>764.28016368508065</v>
      </c>
      <c r="E282">
        <v>717.73912398471975</v>
      </c>
      <c r="F282">
        <v>754.51801764137008</v>
      </c>
      <c r="G282">
        <v>762.32000145637255</v>
      </c>
    </row>
    <row r="283" spans="1:7" x14ac:dyDescent="0.3">
      <c r="A283" s="6">
        <v>43943</v>
      </c>
      <c r="B283">
        <v>727.79471252868802</v>
      </c>
      <c r="C283">
        <v>764.54734162035948</v>
      </c>
      <c r="D283">
        <v>772.53407586480455</v>
      </c>
      <c r="E283">
        <v>725.19378407447232</v>
      </c>
      <c r="F283">
        <v>762.72341607096928</v>
      </c>
      <c r="G283">
        <v>770.76696218892789</v>
      </c>
    </row>
    <row r="284" spans="1:7" x14ac:dyDescent="0.3">
      <c r="A284" s="6">
        <v>43944</v>
      </c>
      <c r="B284">
        <v>735.5623508685826</v>
      </c>
      <c r="C284">
        <v>772.70723498204779</v>
      </c>
      <c r="D284">
        <v>780.77921038318129</v>
      </c>
      <c r="E284">
        <v>731.5840225494195</v>
      </c>
      <c r="F284">
        <v>769.44108315676704</v>
      </c>
      <c r="G284">
        <v>777.55123093820714</v>
      </c>
    </row>
    <row r="285" spans="1:7" x14ac:dyDescent="0.3">
      <c r="A285" s="6">
        <v>43945</v>
      </c>
      <c r="B285">
        <v>730.08836335148908</v>
      </c>
      <c r="C285">
        <v>767.31832339814639</v>
      </c>
      <c r="D285">
        <v>775.49067169668399</v>
      </c>
      <c r="E285">
        <v>727.12235285391091</v>
      </c>
      <c r="F285">
        <v>765.11199004182367</v>
      </c>
      <c r="G285">
        <v>773.33381879084664</v>
      </c>
    </row>
    <row r="286" spans="1:7" x14ac:dyDescent="0.3">
      <c r="A286" s="6">
        <v>43948</v>
      </c>
      <c r="B286">
        <v>751.17338950312239</v>
      </c>
      <c r="C286">
        <v>789.77971167922942</v>
      </c>
      <c r="D286">
        <v>798.30971129110515</v>
      </c>
      <c r="E286">
        <v>745.76642065052101</v>
      </c>
      <c r="F286">
        <v>785.02518730742725</v>
      </c>
      <c r="G286">
        <v>793.58346531709469</v>
      </c>
    </row>
    <row r="287" spans="1:7" x14ac:dyDescent="0.3">
      <c r="A287" s="6">
        <v>43949</v>
      </c>
      <c r="B287">
        <v>768.76180152091376</v>
      </c>
      <c r="C287">
        <v>808.34751316056577</v>
      </c>
      <c r="D287">
        <v>817.11070928235677</v>
      </c>
      <c r="E287">
        <v>761.26172903608654</v>
      </c>
      <c r="F287">
        <v>801.41231929901505</v>
      </c>
      <c r="G287">
        <v>810.18004405526938</v>
      </c>
    </row>
    <row r="288" spans="1:7" x14ac:dyDescent="0.3">
      <c r="A288" s="6">
        <v>43950</v>
      </c>
      <c r="B288">
        <v>795.81522219954695</v>
      </c>
      <c r="C288">
        <v>836.8891024036036</v>
      </c>
      <c r="D288">
        <v>845.96169020323703</v>
      </c>
      <c r="E288">
        <v>788.11334050365303</v>
      </c>
      <c r="F288">
        <v>829.77387430168915</v>
      </c>
      <c r="G288">
        <v>838.85237843840457</v>
      </c>
    </row>
    <row r="289" spans="1:7" x14ac:dyDescent="0.3">
      <c r="A289" s="6">
        <v>43951</v>
      </c>
      <c r="B289">
        <v>783.57679852403373</v>
      </c>
      <c r="C289">
        <v>824.09386019678311</v>
      </c>
      <c r="D289">
        <v>833.05291931701061</v>
      </c>
      <c r="E289">
        <v>777.06115788302486</v>
      </c>
      <c r="F289">
        <v>818.20964232919084</v>
      </c>
      <c r="G289">
        <v>827.1892616798043</v>
      </c>
    </row>
    <row r="290" spans="1:7" x14ac:dyDescent="0.3">
      <c r="A290" s="6">
        <v>43952</v>
      </c>
      <c r="B290">
        <v>764.94200174295759</v>
      </c>
      <c r="C290">
        <v>804.68106101161288</v>
      </c>
      <c r="D290">
        <v>813.42906359285791</v>
      </c>
      <c r="E290">
        <v>758.76942476727368</v>
      </c>
      <c r="F290">
        <v>799.13418137701126</v>
      </c>
      <c r="G290">
        <v>807.89839374245264</v>
      </c>
    </row>
    <row r="291" spans="1:7" x14ac:dyDescent="0.3">
      <c r="A291" s="6">
        <v>43955</v>
      </c>
      <c r="B291">
        <v>745.33647498800747</v>
      </c>
      <c r="C291">
        <v>784.0570188817286</v>
      </c>
      <c r="D291">
        <v>792.58080943347568</v>
      </c>
      <c r="E291">
        <v>740.30708749026439</v>
      </c>
      <c r="F291">
        <v>779.69270380578394</v>
      </c>
      <c r="G291">
        <v>788.24343267007691</v>
      </c>
    </row>
    <row r="292" spans="1:7" x14ac:dyDescent="0.3">
      <c r="A292" s="6">
        <v>43956</v>
      </c>
      <c r="B292">
        <v>751.95063951423685</v>
      </c>
      <c r="C292">
        <v>791.49874337572533</v>
      </c>
      <c r="D292">
        <v>800.19088102108515</v>
      </c>
      <c r="E292">
        <v>745.8109260838927</v>
      </c>
      <c r="F292">
        <v>785.9686266961794</v>
      </c>
      <c r="G292">
        <v>794.67574472216654</v>
      </c>
    </row>
    <row r="293" spans="1:7" x14ac:dyDescent="0.3">
      <c r="A293" s="6">
        <v>43957</v>
      </c>
      <c r="B293">
        <v>742.67709701833962</v>
      </c>
      <c r="C293">
        <v>781.73746803870881</v>
      </c>
      <c r="D293">
        <v>790.32240861075218</v>
      </c>
      <c r="E293">
        <v>737.48470125727852</v>
      </c>
      <c r="F293">
        <v>777.19053847039743</v>
      </c>
      <c r="G293">
        <v>785.80400866541652</v>
      </c>
    </row>
    <row r="294" spans="1:7" x14ac:dyDescent="0.3">
      <c r="A294" s="6">
        <v>43958</v>
      </c>
      <c r="B294">
        <v>746.60079606133513</v>
      </c>
      <c r="C294">
        <v>786.34257449808604</v>
      </c>
      <c r="D294">
        <v>795.16373611099732</v>
      </c>
      <c r="E294">
        <v>741.64225049141407</v>
      </c>
      <c r="F294">
        <v>782.04656930414239</v>
      </c>
      <c r="G294">
        <v>790.89524433683448</v>
      </c>
    </row>
    <row r="295" spans="1:7" x14ac:dyDescent="0.3">
      <c r="A295" s="6">
        <v>43959</v>
      </c>
      <c r="B295">
        <v>763.83067616088067</v>
      </c>
      <c r="C295">
        <v>804.55334480900126</v>
      </c>
      <c r="D295">
        <v>813.6064065512403</v>
      </c>
      <c r="E295">
        <v>758.99566072024629</v>
      </c>
      <c r="F295">
        <v>800.41050657015603</v>
      </c>
      <c r="G295">
        <v>809.49433531764089</v>
      </c>
    </row>
    <row r="296" spans="1:7" x14ac:dyDescent="0.3">
      <c r="A296" s="6">
        <v>43962</v>
      </c>
      <c r="B296">
        <v>757.05615919114769</v>
      </c>
      <c r="C296">
        <v>797.45056110819644</v>
      </c>
      <c r="D296">
        <v>806.42371327293961</v>
      </c>
      <c r="E296">
        <v>753.59195935170419</v>
      </c>
      <c r="F296">
        <v>794.74355960627975</v>
      </c>
      <c r="G296">
        <v>803.75986844101385</v>
      </c>
    </row>
    <row r="297" spans="1:7" x14ac:dyDescent="0.3">
      <c r="A297" s="6">
        <v>43963</v>
      </c>
      <c r="B297">
        <v>750.15342809335755</v>
      </c>
      <c r="C297">
        <v>791.05664648231709</v>
      </c>
      <c r="D297">
        <v>799.97032493075142</v>
      </c>
      <c r="E297">
        <v>745.42521232800493</v>
      </c>
      <c r="F297">
        <v>786.99883726617134</v>
      </c>
      <c r="G297">
        <v>795.94400247583326</v>
      </c>
    </row>
    <row r="298" spans="1:7" x14ac:dyDescent="0.3">
      <c r="A298" s="6">
        <v>43964</v>
      </c>
      <c r="B298">
        <v>729.33078466530935</v>
      </c>
      <c r="C298">
        <v>769.20357534683092</v>
      </c>
      <c r="D298">
        <v>777.9164906089851</v>
      </c>
      <c r="E298">
        <v>724.45573563772564</v>
      </c>
      <c r="F298">
        <v>764.96369020479563</v>
      </c>
      <c r="G298">
        <v>773.70398014478769</v>
      </c>
    </row>
    <row r="299" spans="1:7" x14ac:dyDescent="0.3">
      <c r="A299" s="6">
        <v>43965</v>
      </c>
      <c r="B299">
        <v>722.76192291885172</v>
      </c>
      <c r="C299">
        <v>762.62067725752604</v>
      </c>
      <c r="D299">
        <v>771.28420550229623</v>
      </c>
      <c r="E299">
        <v>717.20505878425979</v>
      </c>
      <c r="F299">
        <v>757.65282377088624</v>
      </c>
      <c r="G299">
        <v>766.33716237946987</v>
      </c>
    </row>
    <row r="300" spans="1:7" x14ac:dyDescent="0.3">
      <c r="A300" s="6">
        <v>43966</v>
      </c>
      <c r="B300">
        <v>720.30585814492167</v>
      </c>
      <c r="C300">
        <v>760.65313756260457</v>
      </c>
      <c r="D300">
        <v>769.52156759550758</v>
      </c>
      <c r="E300">
        <v>713.8337722063568</v>
      </c>
      <c r="F300">
        <v>755.11594996300403</v>
      </c>
      <c r="G300">
        <v>763.99482987748252</v>
      </c>
    </row>
    <row r="301" spans="1:7" x14ac:dyDescent="0.3">
      <c r="A301" s="6">
        <v>43969</v>
      </c>
      <c r="B301">
        <v>751.58854810744322</v>
      </c>
      <c r="C301">
        <v>794.27529847276605</v>
      </c>
      <c r="D301">
        <v>803.63246590769074</v>
      </c>
      <c r="E301">
        <v>743.96024181285452</v>
      </c>
      <c r="F301">
        <v>787.57152706235377</v>
      </c>
      <c r="G301">
        <v>796.92705394039785</v>
      </c>
    </row>
    <row r="302" spans="1:7" x14ac:dyDescent="0.3">
      <c r="A302" s="6">
        <v>43970</v>
      </c>
      <c r="B302">
        <v>753.25913753823954</v>
      </c>
      <c r="C302">
        <v>796.14265148188838</v>
      </c>
      <c r="D302">
        <v>805.56601102281024</v>
      </c>
      <c r="E302">
        <v>747.73578607721686</v>
      </c>
      <c r="F302">
        <v>791.6655491590293</v>
      </c>
      <c r="G302">
        <v>801.11412499317328</v>
      </c>
    </row>
    <row r="303" spans="1:7" x14ac:dyDescent="0.3">
      <c r="A303" s="6">
        <v>43971</v>
      </c>
      <c r="B303">
        <v>760.50463676612117</v>
      </c>
      <c r="C303">
        <v>803.84273632623638</v>
      </c>
      <c r="D303">
        <v>813.37547973524579</v>
      </c>
      <c r="E303">
        <v>754.72684790268147</v>
      </c>
      <c r="F303">
        <v>799.11051650940044</v>
      </c>
      <c r="G303">
        <v>808.66298932600284</v>
      </c>
    </row>
    <row r="304" spans="1:7" x14ac:dyDescent="0.3">
      <c r="A304" s="6">
        <v>43972</v>
      </c>
      <c r="B304">
        <v>750.10578374516422</v>
      </c>
      <c r="C304">
        <v>792.85129450864895</v>
      </c>
      <c r="D304">
        <v>802.25369078655035</v>
      </c>
      <c r="E304">
        <v>745.0432073582316</v>
      </c>
      <c r="F304">
        <v>788.86047351822424</v>
      </c>
      <c r="G304">
        <v>798.29240319673772</v>
      </c>
    </row>
    <row r="305" spans="1:7" x14ac:dyDescent="0.3">
      <c r="A305" s="6">
        <v>43973</v>
      </c>
      <c r="B305">
        <v>740.42344744739501</v>
      </c>
      <c r="C305">
        <v>782.72934925892093</v>
      </c>
      <c r="D305">
        <v>792.06034976892317</v>
      </c>
      <c r="E305">
        <v>734.55105144086338</v>
      </c>
      <c r="F305">
        <v>777.86104305270464</v>
      </c>
      <c r="G305">
        <v>787.21183545417591</v>
      </c>
    </row>
    <row r="306" spans="1:7" x14ac:dyDescent="0.3">
      <c r="A306" s="6">
        <v>43976</v>
      </c>
      <c r="B306">
        <v>746.59421616301256</v>
      </c>
      <c r="C306">
        <v>789.70097828639564</v>
      </c>
      <c r="D306">
        <v>799.11506679048102</v>
      </c>
      <c r="E306">
        <v>740.25145569854988</v>
      </c>
      <c r="F306">
        <v>784.34206146239421</v>
      </c>
      <c r="G306">
        <v>793.77158010352377</v>
      </c>
    </row>
    <row r="307" spans="1:7" x14ac:dyDescent="0.3">
      <c r="A307" s="6">
        <v>43977</v>
      </c>
      <c r="B307">
        <v>781.0063145292404</v>
      </c>
      <c r="C307">
        <v>826.23246709670207</v>
      </c>
      <c r="D307">
        <v>836.13494999792533</v>
      </c>
      <c r="E307">
        <v>773.923524830323</v>
      </c>
      <c r="F307">
        <v>820.15489444680225</v>
      </c>
      <c r="G307">
        <v>830.06559744649348</v>
      </c>
    </row>
    <row r="308" spans="1:7" x14ac:dyDescent="0.3">
      <c r="A308" s="6">
        <v>43978</v>
      </c>
      <c r="B308">
        <v>795.45975828610756</v>
      </c>
      <c r="C308">
        <v>841.52287419216566</v>
      </c>
      <c r="D308">
        <v>851.60861422845119</v>
      </c>
      <c r="E308">
        <v>787.953862700738</v>
      </c>
      <c r="F308">
        <v>835.02116427993326</v>
      </c>
      <c r="G308">
        <v>845.10871214189922</v>
      </c>
    </row>
    <row r="309" spans="1:7" x14ac:dyDescent="0.3">
      <c r="A309" s="6">
        <v>43979</v>
      </c>
      <c r="B309">
        <v>797.5313944326515</v>
      </c>
      <c r="C309">
        <v>843.71447368687336</v>
      </c>
      <c r="D309">
        <v>853.82648027329697</v>
      </c>
      <c r="E309">
        <v>789.986277491377</v>
      </c>
      <c r="F309">
        <v>837.17466723251982</v>
      </c>
      <c r="G309">
        <v>847.2872027331257</v>
      </c>
    </row>
    <row r="310" spans="1:7" x14ac:dyDescent="0.3">
      <c r="A310" s="6">
        <v>43980</v>
      </c>
      <c r="B310">
        <v>783.28901971911125</v>
      </c>
      <c r="C310">
        <v>828.72091713437544</v>
      </c>
      <c r="D310">
        <v>838.68510562869074</v>
      </c>
      <c r="E310">
        <v>777.53959129177019</v>
      </c>
      <c r="F310">
        <v>824.06117526043192</v>
      </c>
      <c r="G310">
        <v>834.0463490560885</v>
      </c>
    </row>
    <row r="311" spans="1:7" x14ac:dyDescent="0.3">
      <c r="A311" s="6">
        <v>43983</v>
      </c>
      <c r="B311">
        <v>804.35513748192136</v>
      </c>
      <c r="C311">
        <v>851.00890023302429</v>
      </c>
      <c r="D311">
        <v>861.24106997429658</v>
      </c>
      <c r="E311">
        <v>796.23187330786641</v>
      </c>
      <c r="F311">
        <v>843.87024710854757</v>
      </c>
      <c r="G311">
        <v>854.09574435807349</v>
      </c>
    </row>
    <row r="312" spans="1:7" x14ac:dyDescent="0.3">
      <c r="A312" s="6">
        <v>43984</v>
      </c>
      <c r="B312">
        <v>828.02702227041925</v>
      </c>
      <c r="C312">
        <v>876.10471442963626</v>
      </c>
      <c r="D312">
        <v>886.63862779269255</v>
      </c>
      <c r="E312">
        <v>818.93335311352587</v>
      </c>
      <c r="F312">
        <v>868.02892162353612</v>
      </c>
      <c r="G312">
        <v>878.56887125059927</v>
      </c>
    </row>
    <row r="313" spans="1:7" x14ac:dyDescent="0.3">
      <c r="A313" s="6">
        <v>43985</v>
      </c>
      <c r="B313">
        <v>858.35770516500213</v>
      </c>
      <c r="C313">
        <v>908.1964862693435</v>
      </c>
      <c r="D313">
        <v>919.11625755401417</v>
      </c>
      <c r="E313">
        <v>846.67878203463999</v>
      </c>
      <c r="F313">
        <v>897.43488611676867</v>
      </c>
      <c r="G313">
        <v>908.33348503880632</v>
      </c>
    </row>
    <row r="314" spans="1:7" x14ac:dyDescent="0.3">
      <c r="A314" s="6">
        <v>43986</v>
      </c>
      <c r="B314">
        <v>864.76093187857816</v>
      </c>
      <c r="C314">
        <v>915.86564790331306</v>
      </c>
      <c r="D314">
        <v>926.87761199330271</v>
      </c>
      <c r="E314">
        <v>851.35185253866416</v>
      </c>
      <c r="F314">
        <v>903.27537544312463</v>
      </c>
      <c r="G314">
        <v>914.24393026402811</v>
      </c>
    </row>
    <row r="315" spans="1:7" x14ac:dyDescent="0.3">
      <c r="A315" s="6">
        <v>43987</v>
      </c>
      <c r="B315">
        <v>897.02811351277273</v>
      </c>
      <c r="C315">
        <v>950.15391457971452</v>
      </c>
      <c r="D315">
        <v>961.62769051893588</v>
      </c>
      <c r="E315">
        <v>880.0949449245262</v>
      </c>
      <c r="F315">
        <v>933.88667052666949</v>
      </c>
      <c r="G315">
        <v>945.27680180590198</v>
      </c>
    </row>
    <row r="316" spans="1:7" x14ac:dyDescent="0.3">
      <c r="A316" s="6">
        <v>43990</v>
      </c>
      <c r="B316">
        <v>912.38303375627868</v>
      </c>
      <c r="C316">
        <v>966.89986999404709</v>
      </c>
      <c r="D316">
        <v>978.59111120266709</v>
      </c>
      <c r="E316">
        <v>893.93242591699732</v>
      </c>
      <c r="F316">
        <v>949.04638471817509</v>
      </c>
      <c r="G316">
        <v>960.63546388499503</v>
      </c>
    </row>
    <row r="317" spans="1:7" x14ac:dyDescent="0.3">
      <c r="A317" s="6">
        <v>43991</v>
      </c>
      <c r="B317">
        <v>902.0383193949524</v>
      </c>
      <c r="C317">
        <v>956.06515317142237</v>
      </c>
      <c r="D317">
        <v>967.67806804883173</v>
      </c>
      <c r="E317">
        <v>884.39342803100544</v>
      </c>
      <c r="F317">
        <v>939.04876698151452</v>
      </c>
      <c r="G317">
        <v>950.56828870158313</v>
      </c>
    </row>
    <row r="318" spans="1:7" x14ac:dyDescent="0.3">
      <c r="A318" s="6">
        <v>43992</v>
      </c>
      <c r="B318">
        <v>885.11837951773077</v>
      </c>
      <c r="C318">
        <v>938.13180758892236</v>
      </c>
      <c r="D318">
        <v>949.52689378067589</v>
      </c>
      <c r="E318">
        <v>869.64729444052955</v>
      </c>
      <c r="F318">
        <v>923.38893525449987</v>
      </c>
      <c r="G318">
        <v>934.71810089020767</v>
      </c>
    </row>
    <row r="319" spans="1:7" x14ac:dyDescent="0.3">
      <c r="A319" s="6">
        <v>43993</v>
      </c>
      <c r="B319">
        <v>833.69125826188917</v>
      </c>
      <c r="C319">
        <v>883.62450174230275</v>
      </c>
      <c r="D319">
        <v>894.35751098156607</v>
      </c>
      <c r="E319">
        <v>821.98939287171299</v>
      </c>
      <c r="F319">
        <v>872.78713767115619</v>
      </c>
      <c r="G319">
        <v>883.49019679233947</v>
      </c>
    </row>
    <row r="320" spans="1:7" x14ac:dyDescent="0.3">
      <c r="A320" s="6">
        <v>43994</v>
      </c>
      <c r="B320">
        <v>836.3599403715366</v>
      </c>
      <c r="C320">
        <v>886.72216535668144</v>
      </c>
      <c r="D320">
        <v>897.55182802125307</v>
      </c>
      <c r="E320">
        <v>823.08719356154722</v>
      </c>
      <c r="F320">
        <v>874.2212286483732</v>
      </c>
      <c r="G320">
        <v>885.00118330268879</v>
      </c>
    </row>
    <row r="321" spans="1:7" x14ac:dyDescent="0.3">
      <c r="A321" s="6">
        <v>43997</v>
      </c>
      <c r="B321">
        <v>831.55552535338734</v>
      </c>
      <c r="C321">
        <v>881.86772853154685</v>
      </c>
      <c r="D321">
        <v>892.65359986015051</v>
      </c>
      <c r="E321">
        <v>818.63665022438158</v>
      </c>
      <c r="F321">
        <v>869.72963677583539</v>
      </c>
      <c r="G321">
        <v>880.46822377164074</v>
      </c>
    </row>
    <row r="322" spans="1:7" x14ac:dyDescent="0.3">
      <c r="A322" s="6">
        <v>43998</v>
      </c>
      <c r="B322">
        <v>851.302881206493</v>
      </c>
      <c r="C322">
        <v>902.80987288598624</v>
      </c>
      <c r="D322">
        <v>913.85188157742118</v>
      </c>
      <c r="E322">
        <v>837.78882171865132</v>
      </c>
      <c r="F322">
        <v>890.15557283967371</v>
      </c>
      <c r="G322">
        <v>901.17905493558578</v>
      </c>
    </row>
    <row r="323" spans="1:7" x14ac:dyDescent="0.3">
      <c r="A323" s="6">
        <v>43999</v>
      </c>
      <c r="B323">
        <v>845.7677546372795</v>
      </c>
      <c r="C323">
        <v>896.93985056528504</v>
      </c>
      <c r="D323">
        <v>907.91006469683441</v>
      </c>
      <c r="E323">
        <v>833.08237213959853</v>
      </c>
      <c r="F323">
        <v>885.15597514242302</v>
      </c>
      <c r="G323">
        <v>896.11816035875313</v>
      </c>
    </row>
    <row r="324" spans="1:7" x14ac:dyDescent="0.3">
      <c r="A324" s="6">
        <v>44000</v>
      </c>
      <c r="B324">
        <v>840.98905658617264</v>
      </c>
      <c r="C324">
        <v>891.87202350241171</v>
      </c>
      <c r="D324">
        <v>902.78025449425968</v>
      </c>
      <c r="E324">
        <v>829.31795423357926</v>
      </c>
      <c r="F324">
        <v>881.15503485834995</v>
      </c>
      <c r="G324">
        <v>892.07065834107027</v>
      </c>
    </row>
    <row r="325" spans="1:7" x14ac:dyDescent="0.3">
      <c r="A325" s="6">
        <v>44001</v>
      </c>
      <c r="B325">
        <v>829.46047457682118</v>
      </c>
      <c r="C325">
        <v>879.64591938813032</v>
      </c>
      <c r="D325">
        <v>890.40461640616297</v>
      </c>
      <c r="E325">
        <v>819.7344509142157</v>
      </c>
      <c r="F325">
        <v>871.41142003404582</v>
      </c>
      <c r="G325">
        <v>882.36757629268232</v>
      </c>
    </row>
    <row r="326" spans="1:7" x14ac:dyDescent="0.3">
      <c r="A326" s="6">
        <v>44004</v>
      </c>
      <c r="B326">
        <v>828.5319138263269</v>
      </c>
      <c r="C326">
        <v>878.8757612756466</v>
      </c>
      <c r="D326">
        <v>889.70138648668024</v>
      </c>
      <c r="E326">
        <v>816.65244965322836</v>
      </c>
      <c r="F326">
        <v>868.91714298786314</v>
      </c>
      <c r="G326">
        <v>880.11626707445089</v>
      </c>
    </row>
    <row r="327" spans="1:7" x14ac:dyDescent="0.3">
      <c r="A327" s="6">
        <v>44005</v>
      </c>
      <c r="B327">
        <v>840.68690130307687</v>
      </c>
      <c r="C327">
        <v>891.83537952460574</v>
      </c>
      <c r="D327">
        <v>902.84932094635678</v>
      </c>
      <c r="E327">
        <v>827.8158958572858</v>
      </c>
      <c r="F327">
        <v>880.85527986861268</v>
      </c>
      <c r="G327">
        <v>892.24056847074803</v>
      </c>
    </row>
    <row r="328" spans="1:7" x14ac:dyDescent="0.3">
      <c r="A328" s="6">
        <v>44006</v>
      </c>
      <c r="B328">
        <v>817.70487399095521</v>
      </c>
      <c r="C328">
        <v>867.45509595127828</v>
      </c>
      <c r="D328">
        <v>878.16794703585811</v>
      </c>
      <c r="E328">
        <v>805.25534992396979</v>
      </c>
      <c r="F328">
        <v>856.85121582201486</v>
      </c>
      <c r="G328">
        <v>867.92521527006602</v>
      </c>
    </row>
    <row r="329" spans="1:7" x14ac:dyDescent="0.3">
      <c r="A329" s="6">
        <v>44007</v>
      </c>
      <c r="B329">
        <v>817.4280224874019</v>
      </c>
      <c r="C329">
        <v>867.16140044423435</v>
      </c>
      <c r="D329">
        <v>877.87062446356788</v>
      </c>
      <c r="E329">
        <v>803.45658865853193</v>
      </c>
      <c r="F329">
        <v>854.93751686121811</v>
      </c>
      <c r="G329">
        <v>865.98338521660503</v>
      </c>
    </row>
    <row r="330" spans="1:7" x14ac:dyDescent="0.3">
      <c r="A330" s="6">
        <v>44008</v>
      </c>
      <c r="B330">
        <v>807.82725093169165</v>
      </c>
      <c r="C330">
        <v>857.14639631647879</v>
      </c>
      <c r="D330">
        <v>867.78927370516521</v>
      </c>
      <c r="E330">
        <v>794.03998071431204</v>
      </c>
      <c r="F330">
        <v>845.08662130374489</v>
      </c>
      <c r="G330">
        <v>856.06184728720268</v>
      </c>
    </row>
    <row r="331" spans="1:7" x14ac:dyDescent="0.3">
      <c r="A331" s="6">
        <v>44011</v>
      </c>
      <c r="B331">
        <v>813.51872805456321</v>
      </c>
      <c r="C331">
        <v>863.88410136632001</v>
      </c>
      <c r="D331">
        <v>874.84615559333338</v>
      </c>
      <c r="E331">
        <v>798.3644253235916</v>
      </c>
      <c r="F331">
        <v>850.39228462209564</v>
      </c>
      <c r="G331">
        <v>861.67494978548848</v>
      </c>
    </row>
    <row r="332" spans="1:7" x14ac:dyDescent="0.3">
      <c r="A332" s="6">
        <v>44012</v>
      </c>
      <c r="B332">
        <v>817.83740884681447</v>
      </c>
      <c r="C332">
        <v>868.47015396307324</v>
      </c>
      <c r="D332">
        <v>879.49040182644831</v>
      </c>
      <c r="E332">
        <v>802.95961131921513</v>
      </c>
      <c r="F332">
        <v>855.28460158617713</v>
      </c>
      <c r="G332">
        <v>866.6326846407311</v>
      </c>
    </row>
    <row r="333" spans="1:7" x14ac:dyDescent="0.3">
      <c r="A333" s="6">
        <v>44013</v>
      </c>
      <c r="B333">
        <v>818.1790951586014</v>
      </c>
      <c r="C333">
        <v>868.83299425454766</v>
      </c>
      <c r="D333">
        <v>879.85784629450677</v>
      </c>
      <c r="E333">
        <v>802.73708415235683</v>
      </c>
      <c r="F333">
        <v>855.04637525222802</v>
      </c>
      <c r="G333">
        <v>866.38995588404839</v>
      </c>
    </row>
    <row r="334" spans="1:7" x14ac:dyDescent="0.3">
      <c r="A334" s="6">
        <v>44014</v>
      </c>
      <c r="B334">
        <v>830.87482351723963</v>
      </c>
      <c r="C334">
        <v>882.31472184860195</v>
      </c>
      <c r="D334">
        <v>893.51064710165303</v>
      </c>
      <c r="E334">
        <v>813.82264584801396</v>
      </c>
      <c r="F334">
        <v>866.85672184787904</v>
      </c>
      <c r="G334">
        <v>878.35648358850199</v>
      </c>
    </row>
    <row r="335" spans="1:7" x14ac:dyDescent="0.3">
      <c r="A335" s="6">
        <v>44015</v>
      </c>
      <c r="B335">
        <v>829.68894400529496</v>
      </c>
      <c r="C335">
        <v>881.05542391091956</v>
      </c>
      <c r="D335">
        <v>892.2353695988196</v>
      </c>
      <c r="E335">
        <v>812.26124689389155</v>
      </c>
      <c r="F335">
        <v>865.19544814159781</v>
      </c>
      <c r="G335">
        <v>876.66951872955769</v>
      </c>
    </row>
    <row r="336" spans="1:7" x14ac:dyDescent="0.3">
      <c r="A336" s="6">
        <v>44018</v>
      </c>
      <c r="B336">
        <v>846.59609575500485</v>
      </c>
      <c r="C336">
        <v>899.09913847191126</v>
      </c>
      <c r="D336">
        <v>910.53838927093113</v>
      </c>
      <c r="E336">
        <v>825.94295886956183</v>
      </c>
      <c r="F336">
        <v>879.85662245543506</v>
      </c>
      <c r="G336">
        <v>891.55485973311966</v>
      </c>
    </row>
    <row r="337" spans="1:7" x14ac:dyDescent="0.3">
      <c r="A337" s="6">
        <v>44019</v>
      </c>
      <c r="B337">
        <v>834.46990484671721</v>
      </c>
      <c r="C337">
        <v>886.68698620749626</v>
      </c>
      <c r="D337">
        <v>898.15201997765666</v>
      </c>
      <c r="E337">
        <v>815.23198457144974</v>
      </c>
      <c r="F337">
        <v>868.91398767218163</v>
      </c>
      <c r="G337">
        <v>880.65027033915271</v>
      </c>
    </row>
    <row r="338" spans="1:7" x14ac:dyDescent="0.3">
      <c r="A338" s="6">
        <v>44020</v>
      </c>
      <c r="B338">
        <v>830.85266341608178</v>
      </c>
      <c r="C338">
        <v>882.84339534354046</v>
      </c>
      <c r="D338">
        <v>894.25873074241599</v>
      </c>
      <c r="E338">
        <v>811.88665949634685</v>
      </c>
      <c r="F338">
        <v>865.34532563646667</v>
      </c>
      <c r="G338">
        <v>877.03361186458153</v>
      </c>
    </row>
    <row r="339" spans="1:7" x14ac:dyDescent="0.3">
      <c r="A339" s="6">
        <v>44021</v>
      </c>
      <c r="B339">
        <v>814.9939642982057</v>
      </c>
      <c r="C339">
        <v>866.1474935375004</v>
      </c>
      <c r="D339">
        <v>877.41428705248381</v>
      </c>
      <c r="E339">
        <v>797.48544301450136</v>
      </c>
      <c r="F339">
        <v>850.15248063030583</v>
      </c>
      <c r="G339">
        <v>861.70529088007368</v>
      </c>
    </row>
    <row r="340" spans="1:7" x14ac:dyDescent="0.3">
      <c r="A340" s="6">
        <v>44022</v>
      </c>
      <c r="B340">
        <v>828.15638862522576</v>
      </c>
      <c r="C340">
        <v>880.13606442163268</v>
      </c>
      <c r="D340">
        <v>891.5848204094018</v>
      </c>
      <c r="E340">
        <v>808.86770759930255</v>
      </c>
      <c r="F340">
        <v>862.28624708330494</v>
      </c>
      <c r="G340">
        <v>874.00557062496591</v>
      </c>
    </row>
    <row r="341" spans="1:7" x14ac:dyDescent="0.3">
      <c r="A341" s="6">
        <v>44025</v>
      </c>
      <c r="B341">
        <v>837.12147871958166</v>
      </c>
      <c r="C341">
        <v>889.6638531596152</v>
      </c>
      <c r="D341">
        <v>901.23654603938735</v>
      </c>
      <c r="E341">
        <v>817.19764121203127</v>
      </c>
      <c r="F341">
        <v>871.16846072657449</v>
      </c>
      <c r="G341">
        <v>883.00473927897417</v>
      </c>
    </row>
    <row r="342" spans="1:7" x14ac:dyDescent="0.3">
      <c r="A342" s="6">
        <v>44026</v>
      </c>
      <c r="B342">
        <v>840.66062063389427</v>
      </c>
      <c r="C342">
        <v>893.51691187489996</v>
      </c>
      <c r="D342">
        <v>905.17710713540885</v>
      </c>
      <c r="E342">
        <v>820.22030189518955</v>
      </c>
      <c r="F342">
        <v>874.47838687641092</v>
      </c>
      <c r="G342">
        <v>886.40294187253085</v>
      </c>
    </row>
    <row r="343" spans="1:7" x14ac:dyDescent="0.3">
      <c r="A343" s="6">
        <v>44027</v>
      </c>
      <c r="B343">
        <v>855.17207369017831</v>
      </c>
      <c r="C343">
        <v>908.94076830806011</v>
      </c>
      <c r="D343">
        <v>920.80224143504313</v>
      </c>
      <c r="E343">
        <v>833.30119052034263</v>
      </c>
      <c r="F343">
        <v>888.42803750408223</v>
      </c>
      <c r="G343">
        <v>900.54189194929393</v>
      </c>
    </row>
    <row r="344" spans="1:7" x14ac:dyDescent="0.3">
      <c r="A344" s="6">
        <v>44028</v>
      </c>
      <c r="B344">
        <v>855.182892175696</v>
      </c>
      <c r="C344">
        <v>908.95226700269814</v>
      </c>
      <c r="D344">
        <v>920.81389018506673</v>
      </c>
      <c r="E344">
        <v>833.4940473982864</v>
      </c>
      <c r="F344">
        <v>888.6331330233761</v>
      </c>
      <c r="G344">
        <v>900.74821139247422</v>
      </c>
    </row>
    <row r="345" spans="1:7" x14ac:dyDescent="0.3">
      <c r="A345" s="6">
        <v>44029</v>
      </c>
      <c r="B345">
        <v>852.73050422940685</v>
      </c>
      <c r="C345">
        <v>906.3456858798246</v>
      </c>
      <c r="D345">
        <v>918.17329376326461</v>
      </c>
      <c r="E345">
        <v>831.27990208804647</v>
      </c>
      <c r="F345">
        <v>886.27137923581404</v>
      </c>
      <c r="G345">
        <v>898.35733313915034</v>
      </c>
    </row>
    <row r="346" spans="1:7" x14ac:dyDescent="0.3">
      <c r="A346" s="6">
        <v>44032</v>
      </c>
      <c r="B346">
        <v>848.81342280266506</v>
      </c>
      <c r="C346">
        <v>902.18231910127167</v>
      </c>
      <c r="D346">
        <v>913.95559598220484</v>
      </c>
      <c r="E346">
        <v>827.78993435448558</v>
      </c>
      <c r="F346">
        <v>882.55283970523033</v>
      </c>
      <c r="G346">
        <v>894.5829009727355</v>
      </c>
    </row>
    <row r="347" spans="1:7" x14ac:dyDescent="0.3">
      <c r="A347" s="6">
        <v>44033</v>
      </c>
      <c r="B347">
        <v>861.69671611493698</v>
      </c>
      <c r="C347">
        <v>915.87564572156657</v>
      </c>
      <c r="D347">
        <v>927.82761744311949</v>
      </c>
      <c r="E347">
        <v>840.4851092237509</v>
      </c>
      <c r="F347">
        <v>896.08598866295074</v>
      </c>
      <c r="G347">
        <v>908.30314394422089</v>
      </c>
    </row>
    <row r="348" spans="1:7" x14ac:dyDescent="0.3">
      <c r="A348" s="6">
        <v>44034</v>
      </c>
      <c r="B348">
        <v>860.66260521479467</v>
      </c>
      <c r="C348">
        <v>914.77651540030251</v>
      </c>
      <c r="D348">
        <v>926.71414371772698</v>
      </c>
      <c r="E348">
        <v>841.07109742981129</v>
      </c>
      <c r="F348">
        <v>896.83222082161262</v>
      </c>
      <c r="G348">
        <v>909.0616713088541</v>
      </c>
    </row>
    <row r="349" spans="1:7" x14ac:dyDescent="0.3">
      <c r="A349" s="6">
        <v>44035</v>
      </c>
      <c r="B349">
        <v>858.11011770466018</v>
      </c>
      <c r="C349">
        <v>912.52646632914355</v>
      </c>
      <c r="D349">
        <v>924.43472004527632</v>
      </c>
      <c r="E349">
        <v>841.14156436598273</v>
      </c>
      <c r="F349">
        <v>897.37177980313982</v>
      </c>
      <c r="G349">
        <v>909.60174279247303</v>
      </c>
    </row>
    <row r="350" spans="1:7" x14ac:dyDescent="0.3">
      <c r="A350" s="6">
        <v>44036</v>
      </c>
      <c r="B350">
        <v>849.52891967928508</v>
      </c>
      <c r="C350">
        <v>903.45885036451796</v>
      </c>
      <c r="D350">
        <v>915.26825148226317</v>
      </c>
      <c r="E350">
        <v>833.1936357230278</v>
      </c>
      <c r="F350">
        <v>888.95024224936139</v>
      </c>
      <c r="G350">
        <v>901.08803165182974</v>
      </c>
    </row>
    <row r="351" spans="1:7" x14ac:dyDescent="0.3">
      <c r="A351" s="6">
        <v>44039</v>
      </c>
      <c r="B351">
        <v>848.62754719353427</v>
      </c>
      <c r="C351">
        <v>902.50025680653289</v>
      </c>
      <c r="D351">
        <v>914.29712783966977</v>
      </c>
      <c r="E351">
        <v>834.29514519897634</v>
      </c>
      <c r="F351">
        <v>890.12559734069998</v>
      </c>
      <c r="G351">
        <v>902.27740255957474</v>
      </c>
    </row>
    <row r="352" spans="1:7" x14ac:dyDescent="0.3">
      <c r="A352" s="6">
        <v>44040</v>
      </c>
      <c r="B352">
        <v>849.91481408314348</v>
      </c>
      <c r="C352">
        <v>903.94391205104489</v>
      </c>
      <c r="D352">
        <v>915.79205508181087</v>
      </c>
      <c r="E352">
        <v>834.93676519675091</v>
      </c>
      <c r="F352">
        <v>890.88287310424687</v>
      </c>
      <c r="G352">
        <v>903.07840745662725</v>
      </c>
    </row>
    <row r="353" spans="1:7" x14ac:dyDescent="0.3">
      <c r="A353" s="6">
        <v>44041</v>
      </c>
      <c r="B353">
        <v>850.93417720589059</v>
      </c>
      <c r="C353">
        <v>905.11342006553934</v>
      </c>
      <c r="D353">
        <v>916.97689113978242</v>
      </c>
      <c r="E353">
        <v>837.54033304899303</v>
      </c>
      <c r="F353">
        <v>893.74789974299938</v>
      </c>
      <c r="G353">
        <v>905.98508431790174</v>
      </c>
    </row>
    <row r="354" spans="1:7" x14ac:dyDescent="0.3">
      <c r="A354" s="6">
        <v>44042</v>
      </c>
      <c r="B354">
        <v>835.26260269787167</v>
      </c>
      <c r="C354">
        <v>888.6773215358736</v>
      </c>
      <c r="D354">
        <v>900.34562857994399</v>
      </c>
      <c r="E354">
        <v>822.49007899714411</v>
      </c>
      <c r="F354">
        <v>877.91610331134609</v>
      </c>
      <c r="G354">
        <v>889.95891815793141</v>
      </c>
    </row>
    <row r="355" spans="1:7" x14ac:dyDescent="0.3">
      <c r="A355" s="6">
        <v>44043</v>
      </c>
      <c r="B355">
        <v>831.82486574638199</v>
      </c>
      <c r="C355">
        <v>885.09908759633765</v>
      </c>
      <c r="D355">
        <v>896.7472131705299</v>
      </c>
      <c r="E355">
        <v>818.5439305715239</v>
      </c>
      <c r="F355">
        <v>873.78421742649289</v>
      </c>
      <c r="G355">
        <v>885.79611998082441</v>
      </c>
    </row>
    <row r="356" spans="1:7" x14ac:dyDescent="0.3">
      <c r="A356" s="6">
        <v>44046</v>
      </c>
      <c r="B356">
        <v>832.18720409821492</v>
      </c>
      <c r="C356">
        <v>885.59359463473299</v>
      </c>
      <c r="D356">
        <v>897.29558380726576</v>
      </c>
      <c r="E356">
        <v>820.7766198123353</v>
      </c>
      <c r="F356">
        <v>876.27691681483498</v>
      </c>
      <c r="G356">
        <v>888.36904480166027</v>
      </c>
    </row>
    <row r="357" spans="1:7" x14ac:dyDescent="0.3">
      <c r="A357" s="6">
        <v>44047</v>
      </c>
      <c r="B357">
        <v>846.07514582844271</v>
      </c>
      <c r="C357">
        <v>900.57655223254471</v>
      </c>
      <c r="D357">
        <v>912.47650166002279</v>
      </c>
      <c r="E357">
        <v>832.48896636130996</v>
      </c>
      <c r="F357">
        <v>888.98495072185722</v>
      </c>
      <c r="G357">
        <v>901.25187356259062</v>
      </c>
    </row>
    <row r="358" spans="1:7" x14ac:dyDescent="0.3">
      <c r="A358" s="6">
        <v>44048</v>
      </c>
      <c r="B358">
        <v>856.71220681016769</v>
      </c>
      <c r="C358">
        <v>911.89881805259711</v>
      </c>
      <c r="D358">
        <v>923.9483765170072</v>
      </c>
      <c r="E358">
        <v>843.42246782628035</v>
      </c>
      <c r="F358">
        <v>900.65961874320624</v>
      </c>
      <c r="G358">
        <v>913.09096866978564</v>
      </c>
    </row>
    <row r="359" spans="1:7" x14ac:dyDescent="0.3">
      <c r="A359" s="6">
        <v>44049</v>
      </c>
      <c r="B359">
        <v>855.34177771323937</v>
      </c>
      <c r="C359">
        <v>910.45523969819192</v>
      </c>
      <c r="D359">
        <v>922.49232130689757</v>
      </c>
      <c r="E359">
        <v>840.55557615992279</v>
      </c>
      <c r="F359">
        <v>897.61316145277033</v>
      </c>
      <c r="G359">
        <v>910.00831345991628</v>
      </c>
    </row>
    <row r="360" spans="1:7" x14ac:dyDescent="0.3">
      <c r="A360" s="6">
        <v>44050</v>
      </c>
      <c r="B360">
        <v>855.69202196117328</v>
      </c>
      <c r="C360">
        <v>910.97579784514699</v>
      </c>
      <c r="D360">
        <v>923.07005126126899</v>
      </c>
      <c r="E360">
        <v>841.38263546341273</v>
      </c>
      <c r="F360">
        <v>898.64494968060308</v>
      </c>
      <c r="G360">
        <v>911.10666108390524</v>
      </c>
    </row>
    <row r="361" spans="1:7" x14ac:dyDescent="0.3">
      <c r="A361" s="6">
        <v>44053</v>
      </c>
      <c r="B361">
        <v>867.81673088302898</v>
      </c>
      <c r="C361">
        <v>924.84880961502722</v>
      </c>
      <c r="D361">
        <v>937.29999807826903</v>
      </c>
      <c r="E361">
        <v>851.14045173014858</v>
      </c>
      <c r="F361">
        <v>910.03406163278112</v>
      </c>
      <c r="G361">
        <v>922.82439181275902</v>
      </c>
    </row>
    <row r="362" spans="1:7" x14ac:dyDescent="0.3">
      <c r="A362" s="6">
        <v>44054</v>
      </c>
      <c r="B362">
        <v>880.50582607802278</v>
      </c>
      <c r="C362">
        <v>938.37181991034674</v>
      </c>
      <c r="D362">
        <v>951.00506791459327</v>
      </c>
      <c r="E362">
        <v>863.06790787375292</v>
      </c>
      <c r="F362">
        <v>922.78626995934371</v>
      </c>
      <c r="G362">
        <v>935.75576632502589</v>
      </c>
    </row>
    <row r="363" spans="1:7" x14ac:dyDescent="0.3">
      <c r="A363" s="6">
        <v>44055</v>
      </c>
      <c r="B363">
        <v>886.31033911175371</v>
      </c>
      <c r="C363">
        <v>944.55779994345642</v>
      </c>
      <c r="D363">
        <v>957.27432945536282</v>
      </c>
      <c r="E363">
        <v>868.69042762303889</v>
      </c>
      <c r="F363">
        <v>928.79556867465692</v>
      </c>
      <c r="G363">
        <v>941.85432633667688</v>
      </c>
    </row>
    <row r="364" spans="1:7" x14ac:dyDescent="0.3">
      <c r="A364" s="6">
        <v>44056</v>
      </c>
      <c r="B364">
        <v>876.127541903257</v>
      </c>
      <c r="C364">
        <v>934.5172000952598</v>
      </c>
      <c r="D364">
        <v>947.17823671091105</v>
      </c>
      <c r="E364">
        <v>859.10321551756101</v>
      </c>
      <c r="F364">
        <v>919.3816843390639</v>
      </c>
      <c r="G364">
        <v>932.38183660713742</v>
      </c>
    </row>
    <row r="365" spans="1:7" x14ac:dyDescent="0.3">
      <c r="A365" s="6">
        <v>44057</v>
      </c>
      <c r="B365">
        <v>871.75487795946822</v>
      </c>
      <c r="C365">
        <v>930.05867339479812</v>
      </c>
      <c r="D365">
        <v>942.70625066677553</v>
      </c>
      <c r="E365">
        <v>855.56503356451435</v>
      </c>
      <c r="F365">
        <v>915.800401040623</v>
      </c>
      <c r="G365">
        <v>928.80158744606877</v>
      </c>
    </row>
    <row r="366" spans="1:7" x14ac:dyDescent="0.3">
      <c r="A366" s="6">
        <v>44060</v>
      </c>
      <c r="B366">
        <v>868.10234353965166</v>
      </c>
      <c r="C366">
        <v>926.3352827576125</v>
      </c>
      <c r="D366">
        <v>938.93221104303166</v>
      </c>
      <c r="E366">
        <v>852.29017542558324</v>
      </c>
      <c r="F366">
        <v>912.47154299669785</v>
      </c>
      <c r="G366">
        <v>925.42158950926307</v>
      </c>
    </row>
    <row r="367" spans="1:7" x14ac:dyDescent="0.3">
      <c r="A367" s="6">
        <v>44061</v>
      </c>
      <c r="B367">
        <v>862.92736214299509</v>
      </c>
      <c r="C367">
        <v>920.94425470124338</v>
      </c>
      <c r="D367">
        <v>933.52483805573843</v>
      </c>
      <c r="E367">
        <v>847.78770908281717</v>
      </c>
      <c r="F367">
        <v>907.78116623622896</v>
      </c>
      <c r="G367">
        <v>920.72478806745426</v>
      </c>
    </row>
    <row r="368" spans="1:7" x14ac:dyDescent="0.3">
      <c r="A368" s="6">
        <v>44062</v>
      </c>
      <c r="B368">
        <v>865.40687744238164</v>
      </c>
      <c r="C368">
        <v>923.6326360829471</v>
      </c>
      <c r="D368">
        <v>936.26826037393755</v>
      </c>
      <c r="E368">
        <v>847.96202203018947</v>
      </c>
      <c r="F368">
        <v>908.01150428097458</v>
      </c>
      <c r="G368">
        <v>920.97358504305407</v>
      </c>
    </row>
    <row r="369" spans="1:7" x14ac:dyDescent="0.3">
      <c r="A369" s="6">
        <v>44063</v>
      </c>
      <c r="B369">
        <v>852.00812989422354</v>
      </c>
      <c r="C369">
        <v>909.3324024694939</v>
      </c>
      <c r="D369">
        <v>921.77239445803639</v>
      </c>
      <c r="E369">
        <v>835.23346808589531</v>
      </c>
      <c r="F369">
        <v>894.91694420297506</v>
      </c>
      <c r="G369">
        <v>907.69025383359735</v>
      </c>
    </row>
    <row r="370" spans="1:7" x14ac:dyDescent="0.3">
      <c r="A370" s="6">
        <v>44064</v>
      </c>
      <c r="B370">
        <v>849.74778143567505</v>
      </c>
      <c r="C370">
        <v>907.35924189236221</v>
      </c>
      <c r="D370">
        <v>919.85083440064818</v>
      </c>
      <c r="E370">
        <v>834.29885398509055</v>
      </c>
      <c r="F370">
        <v>894.35687566951856</v>
      </c>
      <c r="G370">
        <v>907.19872810131494</v>
      </c>
    </row>
    <row r="371" spans="1:7" x14ac:dyDescent="0.3">
      <c r="A371" s="6">
        <v>44067</v>
      </c>
      <c r="B371">
        <v>868.272519945368</v>
      </c>
      <c r="C371">
        <v>927.42283725386301</v>
      </c>
      <c r="D371">
        <v>940.2415663522072</v>
      </c>
      <c r="E371">
        <v>850.4246560100878</v>
      </c>
      <c r="F371">
        <v>911.7615969683726</v>
      </c>
      <c r="G371">
        <v>924.90579090131246</v>
      </c>
    </row>
    <row r="372" spans="1:7" x14ac:dyDescent="0.3">
      <c r="A372" s="6">
        <v>44068</v>
      </c>
      <c r="B372">
        <v>870.09116612957655</v>
      </c>
      <c r="C372">
        <v>929.41364383506163</v>
      </c>
      <c r="D372">
        <v>942.27620680417056</v>
      </c>
      <c r="E372">
        <v>851.7894893001519</v>
      </c>
      <c r="F372">
        <v>913.27457083762579</v>
      </c>
      <c r="G372">
        <v>926.45318672516419</v>
      </c>
    </row>
    <row r="373" spans="1:7" x14ac:dyDescent="0.3">
      <c r="A373" s="6">
        <v>44069</v>
      </c>
      <c r="B373">
        <v>871.45715149673015</v>
      </c>
      <c r="C373">
        <v>931.42464699343361</v>
      </c>
      <c r="D373">
        <v>944.3685931652393</v>
      </c>
      <c r="E373">
        <v>855.85061009531569</v>
      </c>
      <c r="F373">
        <v>918.18266438011449</v>
      </c>
      <c r="G373">
        <v>931.48374020741176</v>
      </c>
    </row>
    <row r="374" spans="1:7" x14ac:dyDescent="0.3">
      <c r="A374" s="6">
        <v>44070</v>
      </c>
      <c r="B374">
        <v>869.31220114055657</v>
      </c>
      <c r="C374">
        <v>929.13209637876935</v>
      </c>
      <c r="D374">
        <v>942.04418312764903</v>
      </c>
      <c r="E374">
        <v>853.49182212661788</v>
      </c>
      <c r="F374">
        <v>915.65052354575437</v>
      </c>
      <c r="G374">
        <v>928.91688360549301</v>
      </c>
    </row>
    <row r="375" spans="1:7" x14ac:dyDescent="0.3">
      <c r="A375" s="6">
        <v>44071</v>
      </c>
      <c r="B375">
        <v>878.24998876231155</v>
      </c>
      <c r="C375">
        <v>939.12272075668216</v>
      </c>
      <c r="D375">
        <v>952.32331377381445</v>
      </c>
      <c r="E375">
        <v>861.53247042243049</v>
      </c>
      <c r="F375">
        <v>924.71732315638849</v>
      </c>
      <c r="G375">
        <v>938.26194073777401</v>
      </c>
    </row>
    <row r="376" spans="1:7" x14ac:dyDescent="0.3">
      <c r="A376" s="6">
        <v>44074</v>
      </c>
      <c r="B376">
        <v>868.41289140218987</v>
      </c>
      <c r="C376">
        <v>930.8931202601326</v>
      </c>
      <c r="D376">
        <v>944.0107095753275</v>
      </c>
      <c r="E376">
        <v>854.26695842450749</v>
      </c>
      <c r="F376">
        <v>919.37064073417889</v>
      </c>
      <c r="G376">
        <v>932.94011274750744</v>
      </c>
    </row>
    <row r="377" spans="1:7" x14ac:dyDescent="0.3">
      <c r="A377" s="6">
        <v>44075</v>
      </c>
      <c r="B377">
        <v>865.29110123383703</v>
      </c>
      <c r="C377">
        <v>927.58799986428971</v>
      </c>
      <c r="D377">
        <v>940.65901894069361</v>
      </c>
      <c r="E377">
        <v>850.90679820494756</v>
      </c>
      <c r="F377">
        <v>915.92030303651791</v>
      </c>
      <c r="G377">
        <v>929.48729618369714</v>
      </c>
    </row>
    <row r="378" spans="1:7" x14ac:dyDescent="0.3">
      <c r="A378" s="6">
        <v>44076</v>
      </c>
      <c r="B378">
        <v>869.23944567005753</v>
      </c>
      <c r="C378">
        <v>931.87093272199195</v>
      </c>
      <c r="D378">
        <v>945.00227742071888</v>
      </c>
      <c r="E378">
        <v>856.74442754886309</v>
      </c>
      <c r="F378">
        <v>922.25302160917931</v>
      </c>
      <c r="G378">
        <v>935.91354001686966</v>
      </c>
    </row>
    <row r="379" spans="1:7" x14ac:dyDescent="0.3">
      <c r="A379" s="6">
        <v>44077</v>
      </c>
      <c r="B379">
        <v>864.94840393531365</v>
      </c>
      <c r="C379">
        <v>927.62379417001694</v>
      </c>
      <c r="D379">
        <v>940.69528956647002</v>
      </c>
      <c r="E379">
        <v>852.76119126209994</v>
      </c>
      <c r="F379">
        <v>918.31992061225742</v>
      </c>
      <c r="G379">
        <v>931.92065196944043</v>
      </c>
    </row>
    <row r="380" spans="1:7" x14ac:dyDescent="0.3">
      <c r="A380" s="6">
        <v>44078</v>
      </c>
      <c r="B380">
        <v>858.7736097423616</v>
      </c>
      <c r="C380">
        <v>921.19009992963288</v>
      </c>
      <c r="D380">
        <v>934.17091003064388</v>
      </c>
      <c r="E380">
        <v>844.18647776582702</v>
      </c>
      <c r="F380">
        <v>909.27363055355272</v>
      </c>
      <c r="G380">
        <v>922.73943674792008</v>
      </c>
    </row>
    <row r="381" spans="1:7" x14ac:dyDescent="0.3">
      <c r="A381" s="6">
        <v>44081</v>
      </c>
      <c r="B381">
        <v>865.04191966569579</v>
      </c>
      <c r="C381">
        <v>927.91399663437494</v>
      </c>
      <c r="D381">
        <v>940.98955550251856</v>
      </c>
      <c r="E381">
        <v>851.05885843563397</v>
      </c>
      <c r="F381">
        <v>916.95051360651007</v>
      </c>
      <c r="G381">
        <v>930.64025777793961</v>
      </c>
    </row>
    <row r="382" spans="1:7" x14ac:dyDescent="0.3">
      <c r="A382" s="6">
        <v>44082</v>
      </c>
      <c r="B382">
        <v>856.20366846504703</v>
      </c>
      <c r="C382">
        <v>918.5274621403272</v>
      </c>
      <c r="D382">
        <v>931.50860487245518</v>
      </c>
      <c r="E382">
        <v>843.72287950153907</v>
      </c>
      <c r="F382">
        <v>909.141107294932</v>
      </c>
      <c r="G382">
        <v>922.7515731857543</v>
      </c>
    </row>
    <row r="383" spans="1:7" x14ac:dyDescent="0.3">
      <c r="A383" s="6">
        <v>44083</v>
      </c>
      <c r="B383">
        <v>862.21303692646484</v>
      </c>
      <c r="C383">
        <v>925.04648077861964</v>
      </c>
      <c r="D383">
        <v>938.1511598744803</v>
      </c>
      <c r="E383">
        <v>849.34169046471084</v>
      </c>
      <c r="F383">
        <v>915.30501647863616</v>
      </c>
      <c r="G383">
        <v>929.03217976491715</v>
      </c>
    </row>
    <row r="384" spans="1:7" x14ac:dyDescent="0.3">
      <c r="A384" s="6">
        <v>44084</v>
      </c>
      <c r="B384">
        <v>857.39927039599775</v>
      </c>
      <c r="C384">
        <v>919.88191286142364</v>
      </c>
      <c r="D384">
        <v>932.91342806051807</v>
      </c>
      <c r="E384">
        <v>844.07150539628378</v>
      </c>
      <c r="F384">
        <v>909.62702590987465</v>
      </c>
      <c r="G384">
        <v>923.2734400126219</v>
      </c>
    </row>
    <row r="385" spans="1:7" x14ac:dyDescent="0.3">
      <c r="A385" s="6">
        <v>44085</v>
      </c>
      <c r="B385">
        <v>855.56493794189782</v>
      </c>
      <c r="C385">
        <v>917.91390413437887</v>
      </c>
      <c r="D385">
        <v>930.91753952055399</v>
      </c>
      <c r="E385">
        <v>843.95282424062611</v>
      </c>
      <c r="F385">
        <v>909.49765796693544</v>
      </c>
      <c r="G385">
        <v>923.13993919644645</v>
      </c>
    </row>
    <row r="386" spans="1:7" x14ac:dyDescent="0.3">
      <c r="A386" s="6">
        <v>44088</v>
      </c>
      <c r="B386">
        <v>864.85420410318022</v>
      </c>
      <c r="C386">
        <v>927.99134212084368</v>
      </c>
      <c r="D386">
        <v>941.18355971990331</v>
      </c>
      <c r="E386">
        <v>852.32355450061186</v>
      </c>
      <c r="F386">
        <v>918.6291415490391</v>
      </c>
      <c r="G386">
        <v>932.45465523414225</v>
      </c>
    </row>
    <row r="387" spans="1:7" x14ac:dyDescent="0.3">
      <c r="A387" s="6">
        <v>44089</v>
      </c>
      <c r="B387">
        <v>861.55388178983321</v>
      </c>
      <c r="C387">
        <v>924.48635322561688</v>
      </c>
      <c r="D387">
        <v>937.64448708583416</v>
      </c>
      <c r="E387">
        <v>851.49649519712193</v>
      </c>
      <c r="F387">
        <v>917.77562865720813</v>
      </c>
      <c r="G387">
        <v>931.605104585753</v>
      </c>
    </row>
    <row r="388" spans="1:7" x14ac:dyDescent="0.3">
      <c r="A388" s="6">
        <v>44090</v>
      </c>
      <c r="B388">
        <v>867.12067148747803</v>
      </c>
      <c r="C388">
        <v>930.45977080927184</v>
      </c>
      <c r="D388">
        <v>943.702923802432</v>
      </c>
      <c r="E388">
        <v>856.65541668211995</v>
      </c>
      <c r="F388">
        <v>923.4141777799515</v>
      </c>
      <c r="G388">
        <v>937.35777611913124</v>
      </c>
    </row>
    <row r="389" spans="1:7" x14ac:dyDescent="0.3">
      <c r="A389" s="6">
        <v>44091</v>
      </c>
      <c r="B389">
        <v>857.64744601311668</v>
      </c>
      <c r="C389">
        <v>920.2945706317945</v>
      </c>
      <c r="D389">
        <v>933.39304321492534</v>
      </c>
      <c r="E389">
        <v>847.8396320884176</v>
      </c>
      <c r="F389">
        <v>913.90878928959637</v>
      </c>
      <c r="G389">
        <v>927.70930804099692</v>
      </c>
    </row>
    <row r="390" spans="1:7" x14ac:dyDescent="0.3">
      <c r="A390" s="6">
        <v>44092</v>
      </c>
      <c r="B390">
        <v>848.34872511282538</v>
      </c>
      <c r="C390">
        <v>910.34979580000856</v>
      </c>
      <c r="D390">
        <v>923.32111624896152</v>
      </c>
      <c r="E390">
        <v>840.58153766272301</v>
      </c>
      <c r="F390">
        <v>906.12147018778853</v>
      </c>
      <c r="G390">
        <v>919.8206234488116</v>
      </c>
    </row>
    <row r="391" spans="1:7" x14ac:dyDescent="0.3">
      <c r="A391" s="6">
        <v>44095</v>
      </c>
      <c r="B391">
        <v>819.2925297564949</v>
      </c>
      <c r="C391">
        <v>879.170045390361</v>
      </c>
      <c r="D391">
        <v>891.69709426815768</v>
      </c>
      <c r="E391">
        <v>814.0043763676149</v>
      </c>
      <c r="F391">
        <v>877.46804848458066</v>
      </c>
      <c r="G391">
        <v>890.72958196039872</v>
      </c>
    </row>
    <row r="392" spans="1:7" x14ac:dyDescent="0.3">
      <c r="A392" s="6">
        <v>44096</v>
      </c>
      <c r="B392">
        <v>813.08619961246222</v>
      </c>
      <c r="C392">
        <v>872.57548120468709</v>
      </c>
      <c r="D392">
        <v>885.03695705919051</v>
      </c>
      <c r="E392">
        <v>808.09257130141305</v>
      </c>
      <c r="F392">
        <v>871.16057243737089</v>
      </c>
      <c r="G392">
        <v>884.35795209747982</v>
      </c>
    </row>
    <row r="393" spans="1:7" x14ac:dyDescent="0.3">
      <c r="A393" s="6">
        <v>44097</v>
      </c>
      <c r="B393">
        <v>807.09206989234463</v>
      </c>
      <c r="C393">
        <v>866.1427922383416</v>
      </c>
      <c r="D393">
        <v>878.51240119999704</v>
      </c>
      <c r="E393">
        <v>801.79876126543775</v>
      </c>
      <c r="F393">
        <v>864.37506606442196</v>
      </c>
      <c r="G393">
        <v>877.47052362661043</v>
      </c>
    </row>
    <row r="394" spans="1:7" x14ac:dyDescent="0.3">
      <c r="A394" s="6">
        <v>44098</v>
      </c>
      <c r="B394">
        <v>799.54918910728588</v>
      </c>
      <c r="C394">
        <v>858.04803815958678</v>
      </c>
      <c r="D394">
        <v>870.30204384717206</v>
      </c>
      <c r="E394">
        <v>794.47761747580012</v>
      </c>
      <c r="F394">
        <v>856.48362154512654</v>
      </c>
      <c r="G394">
        <v>869.46047465608353</v>
      </c>
    </row>
    <row r="395" spans="1:7" x14ac:dyDescent="0.3">
      <c r="A395" s="6">
        <v>44099</v>
      </c>
      <c r="B395">
        <v>802.18054656777531</v>
      </c>
      <c r="C395">
        <v>861.20932642363664</v>
      </c>
      <c r="D395">
        <v>873.63164603019561</v>
      </c>
      <c r="E395">
        <v>796.37280718020997</v>
      </c>
      <c r="F395">
        <v>858.86588488461803</v>
      </c>
      <c r="G395">
        <v>872.00305838233419</v>
      </c>
    </row>
    <row r="396" spans="1:7" x14ac:dyDescent="0.3">
      <c r="A396" s="6">
        <v>44102</v>
      </c>
      <c r="B396">
        <v>820.96160811639606</v>
      </c>
      <c r="C396">
        <v>881.37239997984886</v>
      </c>
      <c r="D396">
        <v>894.08555729134298</v>
      </c>
      <c r="E396">
        <v>814.52360642361737</v>
      </c>
      <c r="F396">
        <v>878.43830805662515</v>
      </c>
      <c r="G396">
        <v>891.87647533572419</v>
      </c>
    </row>
    <row r="397" spans="1:7" x14ac:dyDescent="0.3">
      <c r="A397" s="6">
        <v>44103</v>
      </c>
      <c r="B397">
        <v>815.65404143014746</v>
      </c>
      <c r="C397">
        <v>876.02315928589644</v>
      </c>
      <c r="D397">
        <v>888.77047328527522</v>
      </c>
      <c r="E397">
        <v>810.77031487594104</v>
      </c>
      <c r="F397">
        <v>875.10629469701871</v>
      </c>
      <c r="G397">
        <v>888.6967286231818</v>
      </c>
    </row>
    <row r="398" spans="1:7" x14ac:dyDescent="0.3">
      <c r="A398" s="6">
        <v>44104</v>
      </c>
      <c r="B398">
        <v>820.84143387237577</v>
      </c>
      <c r="C398">
        <v>881.59448693815557</v>
      </c>
      <c r="D398">
        <v>894.42287124055531</v>
      </c>
      <c r="E398">
        <v>815.08363312687743</v>
      </c>
      <c r="F398">
        <v>879.76354064283237</v>
      </c>
      <c r="G398">
        <v>893.42993937849303</v>
      </c>
    </row>
    <row r="399" spans="1:7" x14ac:dyDescent="0.3">
      <c r="A399" s="6">
        <v>44105</v>
      </c>
      <c r="B399">
        <v>822.10428130747414</v>
      </c>
      <c r="C399">
        <v>882.9508016789631</v>
      </c>
      <c r="D399">
        <v>895.79892218319696</v>
      </c>
      <c r="E399">
        <v>818.09145866557878</v>
      </c>
      <c r="F399">
        <v>883.0734667926688</v>
      </c>
      <c r="G399">
        <v>896.82207375313271</v>
      </c>
    </row>
    <row r="400" spans="1:7" x14ac:dyDescent="0.3">
      <c r="A400" s="6">
        <v>44106</v>
      </c>
      <c r="B400">
        <v>824.7518796831456</v>
      </c>
      <c r="C400">
        <v>885.79435712743384</v>
      </c>
      <c r="D400">
        <v>898.68385518406694</v>
      </c>
      <c r="E400">
        <v>822.47524385268684</v>
      </c>
      <c r="F400">
        <v>887.80486265699665</v>
      </c>
      <c r="G400">
        <v>901.62810313544867</v>
      </c>
    </row>
    <row r="401" spans="1:7" x14ac:dyDescent="0.3">
      <c r="A401" s="6">
        <v>44109</v>
      </c>
      <c r="B401">
        <v>843.20623617947524</v>
      </c>
      <c r="C401">
        <v>905.70732099164445</v>
      </c>
      <c r="D401">
        <v>918.9179352608129</v>
      </c>
      <c r="E401">
        <v>839.95846159551991</v>
      </c>
      <c r="F401">
        <v>907.05859894517801</v>
      </c>
      <c r="G401">
        <v>921.3194735213267</v>
      </c>
    </row>
    <row r="402" spans="1:7" x14ac:dyDescent="0.3">
      <c r="A402" s="6">
        <v>44110</v>
      </c>
      <c r="B402">
        <v>850.63668785528557</v>
      </c>
      <c r="C402">
        <v>913.6885409972607</v>
      </c>
      <c r="D402">
        <v>927.01556905314351</v>
      </c>
      <c r="E402">
        <v>843.96395059896895</v>
      </c>
      <c r="F402">
        <v>911.38295908659916</v>
      </c>
      <c r="G402">
        <v>925.7128640172823</v>
      </c>
    </row>
    <row r="403" spans="1:7" x14ac:dyDescent="0.3">
      <c r="A403" s="6">
        <v>44111</v>
      </c>
      <c r="B403">
        <v>854.21379166416966</v>
      </c>
      <c r="C403">
        <v>917.53079093404119</v>
      </c>
      <c r="D403">
        <v>930.91386190871685</v>
      </c>
      <c r="E403">
        <v>848.25501613321944</v>
      </c>
      <c r="F403">
        <v>916.01969548048362</v>
      </c>
      <c r="G403">
        <v>930.42180189692522</v>
      </c>
    </row>
    <row r="404" spans="1:7" x14ac:dyDescent="0.3">
      <c r="A404" s="6">
        <v>44112</v>
      </c>
      <c r="B404">
        <v>865.27727109027228</v>
      </c>
      <c r="C404">
        <v>929.57848975479089</v>
      </c>
      <c r="D404">
        <v>943.20868095768583</v>
      </c>
      <c r="E404">
        <v>858.58027667544388</v>
      </c>
      <c r="F404">
        <v>927.33150219846618</v>
      </c>
      <c r="G404">
        <v>941.98175893393523</v>
      </c>
    </row>
    <row r="405" spans="1:7" x14ac:dyDescent="0.3">
      <c r="A405" s="6">
        <v>44113</v>
      </c>
      <c r="B405">
        <v>865.78864055313727</v>
      </c>
      <c r="C405">
        <v>930.12786053902255</v>
      </c>
      <c r="D405">
        <v>943.7661070367775</v>
      </c>
      <c r="E405">
        <v>858.06846419167005</v>
      </c>
      <c r="F405">
        <v>926.77774429637236</v>
      </c>
      <c r="G405">
        <v>941.4234827935652</v>
      </c>
    </row>
    <row r="406" spans="1:7" x14ac:dyDescent="0.3">
      <c r="A406" s="6">
        <v>44116</v>
      </c>
      <c r="B406">
        <v>870.9554364003551</v>
      </c>
      <c r="C406">
        <v>935.67861570271282</v>
      </c>
      <c r="D406">
        <v>949.39825162054933</v>
      </c>
      <c r="E406">
        <v>862.38920001483518</v>
      </c>
      <c r="F406">
        <v>931.44287853138974</v>
      </c>
      <c r="G406">
        <v>946.16276176779354</v>
      </c>
    </row>
    <row r="407" spans="1:7" x14ac:dyDescent="0.3">
      <c r="A407" s="6">
        <v>44117</v>
      </c>
      <c r="B407">
        <v>858.16024012705748</v>
      </c>
      <c r="C407">
        <v>921.9325719485978</v>
      </c>
      <c r="D407">
        <v>935.45065285336455</v>
      </c>
      <c r="E407">
        <v>851.40377554426436</v>
      </c>
      <c r="F407">
        <v>919.57889156915428</v>
      </c>
      <c r="G407">
        <v>934.11127899850112</v>
      </c>
    </row>
    <row r="408" spans="1:7" x14ac:dyDescent="0.3">
      <c r="A408" s="6">
        <v>44118</v>
      </c>
      <c r="B408">
        <v>857.36178523021715</v>
      </c>
      <c r="C408">
        <v>921.10127239615053</v>
      </c>
      <c r="D408">
        <v>934.61613024408155</v>
      </c>
      <c r="E408">
        <v>849.92026109854237</v>
      </c>
      <c r="F408">
        <v>918.00281138627213</v>
      </c>
      <c r="G408">
        <v>932.52140564222998</v>
      </c>
    </row>
    <row r="409" spans="1:7" x14ac:dyDescent="0.3">
      <c r="A409" s="6">
        <v>44119</v>
      </c>
      <c r="B409">
        <v>848.91225320392562</v>
      </c>
      <c r="C409">
        <v>912.02357050338503</v>
      </c>
      <c r="D409">
        <v>925.40523577592478</v>
      </c>
      <c r="E409">
        <v>840.32934020695041</v>
      </c>
      <c r="F409">
        <v>907.64233234624544</v>
      </c>
      <c r="G409">
        <v>921.99304582112109</v>
      </c>
    </row>
    <row r="410" spans="1:7" x14ac:dyDescent="0.3">
      <c r="A410" s="6">
        <v>44120</v>
      </c>
      <c r="B410">
        <v>853.14580989398223</v>
      </c>
      <c r="C410">
        <v>916.57186565853385</v>
      </c>
      <c r="D410">
        <v>930.0202657889165</v>
      </c>
      <c r="E410">
        <v>843.93798909616885</v>
      </c>
      <c r="F410">
        <v>911.5407248706714</v>
      </c>
      <c r="G410">
        <v>925.9555927739649</v>
      </c>
    </row>
    <row r="411" spans="1:7" x14ac:dyDescent="0.3">
      <c r="A411" s="6">
        <v>44123</v>
      </c>
      <c r="B411">
        <v>856.31904087924818</v>
      </c>
      <c r="C411">
        <v>919.98100652355458</v>
      </c>
      <c r="D411">
        <v>933.4794272711647</v>
      </c>
      <c r="E411">
        <v>845.57727255869145</v>
      </c>
      <c r="F411">
        <v>913.31085696796254</v>
      </c>
      <c r="G411">
        <v>927.75178557341633</v>
      </c>
    </row>
    <row r="412" spans="1:7" x14ac:dyDescent="0.3">
      <c r="A412" s="6">
        <v>44124</v>
      </c>
      <c r="B412">
        <v>860.35198939642282</v>
      </c>
      <c r="C412">
        <v>924.31377954268351</v>
      </c>
      <c r="D412">
        <v>937.87577289972944</v>
      </c>
      <c r="E412">
        <v>848.42191150836334</v>
      </c>
      <c r="F412">
        <v>916.38571209953125</v>
      </c>
      <c r="G412">
        <v>930.8769183157051</v>
      </c>
    </row>
    <row r="413" spans="1:7" x14ac:dyDescent="0.3">
      <c r="A413" s="6">
        <v>44125</v>
      </c>
      <c r="B413">
        <v>859.25829858677992</v>
      </c>
      <c r="C413">
        <v>923.13877966080804</v>
      </c>
      <c r="D413">
        <v>936.6835328328159</v>
      </c>
      <c r="E413">
        <v>848.03990653859</v>
      </c>
      <c r="F413">
        <v>915.97078808742117</v>
      </c>
      <c r="G413">
        <v>930.45214299151053</v>
      </c>
    </row>
    <row r="414" spans="1:7" x14ac:dyDescent="0.3">
      <c r="A414" s="6">
        <v>44126</v>
      </c>
      <c r="B414">
        <v>860.60089707278416</v>
      </c>
      <c r="C414">
        <v>924.58119194822245</v>
      </c>
      <c r="D414">
        <v>938.14710891362279</v>
      </c>
      <c r="E414">
        <v>850.20583762934382</v>
      </c>
      <c r="F414">
        <v>918.31360998089451</v>
      </c>
      <c r="G414">
        <v>932.8308848070003</v>
      </c>
    </row>
    <row r="415" spans="1:7" x14ac:dyDescent="0.3">
      <c r="A415" s="6">
        <v>44127</v>
      </c>
      <c r="B415">
        <v>866.11826837356068</v>
      </c>
      <c r="C415">
        <v>930.56923164728084</v>
      </c>
      <c r="D415">
        <v>944.24347446497143</v>
      </c>
      <c r="E415">
        <v>855.91736824537315</v>
      </c>
      <c r="F415">
        <v>924.53904782038671</v>
      </c>
      <c r="G415">
        <v>939.17824179425099</v>
      </c>
    </row>
    <row r="416" spans="1:7" x14ac:dyDescent="0.3">
      <c r="A416" s="6">
        <v>44130</v>
      </c>
      <c r="B416">
        <v>853.81632024773296</v>
      </c>
      <c r="C416">
        <v>917.35185148889502</v>
      </c>
      <c r="D416">
        <v>930.83187160981788</v>
      </c>
      <c r="E416">
        <v>843.81189036828243</v>
      </c>
      <c r="F416">
        <v>911.46657495215754</v>
      </c>
      <c r="G416">
        <v>925.90097880371127</v>
      </c>
    </row>
    <row r="417" spans="1:7" x14ac:dyDescent="0.3">
      <c r="A417" s="6">
        <v>44131</v>
      </c>
      <c r="B417">
        <v>839.19699457212221</v>
      </c>
      <c r="C417">
        <v>901.71864052099795</v>
      </c>
      <c r="D417">
        <v>915.00113619077865</v>
      </c>
      <c r="E417">
        <v>831.34295145198973</v>
      </c>
      <c r="F417">
        <v>898.07068222658006</v>
      </c>
      <c r="G417">
        <v>912.32637308623544</v>
      </c>
    </row>
    <row r="418" spans="1:7" x14ac:dyDescent="0.3">
      <c r="A418" s="6">
        <v>44132</v>
      </c>
      <c r="B418">
        <v>812.73354263552881</v>
      </c>
      <c r="C418">
        <v>873.28361506440115</v>
      </c>
      <c r="D418">
        <v>886.14725713004748</v>
      </c>
      <c r="E418">
        <v>806.1491673775173</v>
      </c>
      <c r="F418">
        <v>870.94758862887329</v>
      </c>
      <c r="G418">
        <v>884.8130685162597</v>
      </c>
    </row>
    <row r="419" spans="1:7" x14ac:dyDescent="0.3">
      <c r="A419" s="6">
        <v>44133</v>
      </c>
      <c r="B419">
        <v>810.3091044236885</v>
      </c>
      <c r="C419">
        <v>870.78067618948512</v>
      </c>
      <c r="D419">
        <v>883.60742845137156</v>
      </c>
      <c r="E419">
        <v>804.46908726773722</v>
      </c>
      <c r="F419">
        <v>869.23740752952983</v>
      </c>
      <c r="G419">
        <v>883.0714896870619</v>
      </c>
    </row>
    <row r="420" spans="1:7" x14ac:dyDescent="0.3">
      <c r="A420" s="6">
        <v>44134</v>
      </c>
      <c r="B420">
        <v>813.67812071802996</v>
      </c>
      <c r="C420">
        <v>874.87284715121052</v>
      </c>
      <c r="D420">
        <v>887.78738084281827</v>
      </c>
      <c r="E420">
        <v>807.23955049512278</v>
      </c>
      <c r="F420">
        <v>872.7035218055978</v>
      </c>
      <c r="G420">
        <v>886.62139775354535</v>
      </c>
    </row>
    <row r="421" spans="1:7" x14ac:dyDescent="0.3">
      <c r="A421" s="6">
        <v>44137</v>
      </c>
      <c r="B421">
        <v>828.59688918037318</v>
      </c>
      <c r="C421">
        <v>890.91361942750359</v>
      </c>
      <c r="D421">
        <v>904.06494077879927</v>
      </c>
      <c r="E421">
        <v>819.71961576975843</v>
      </c>
      <c r="F421">
        <v>886.19407400161867</v>
      </c>
      <c r="G421">
        <v>900.32950428719664</v>
      </c>
    </row>
    <row r="422" spans="1:7" x14ac:dyDescent="0.3">
      <c r="A422" s="6">
        <v>44138</v>
      </c>
      <c r="B422">
        <v>852.3113764767437</v>
      </c>
      <c r="C422">
        <v>916.4116148773486</v>
      </c>
      <c r="D422">
        <v>929.93932774928396</v>
      </c>
      <c r="E422">
        <v>841.16381708266886</v>
      </c>
      <c r="F422">
        <v>909.84947566541666</v>
      </c>
      <c r="G422">
        <v>924.56597064195694</v>
      </c>
    </row>
    <row r="423" spans="1:7" x14ac:dyDescent="0.3">
      <c r="A423" s="6">
        <v>44139</v>
      </c>
      <c r="B423">
        <v>845.3219577578642</v>
      </c>
      <c r="C423">
        <v>908.89653919960767</v>
      </c>
      <c r="D423">
        <v>922.31331743875467</v>
      </c>
      <c r="E423">
        <v>834.42495271297707</v>
      </c>
      <c r="F423">
        <v>902.56069644127717</v>
      </c>
      <c r="G423">
        <v>917.15667534421971</v>
      </c>
    </row>
    <row r="424" spans="1:7" x14ac:dyDescent="0.3">
      <c r="A424" s="6">
        <v>44140</v>
      </c>
      <c r="B424">
        <v>865.57010392740108</v>
      </c>
      <c r="C424">
        <v>930.73233054842285</v>
      </c>
      <c r="D424">
        <v>944.49964639263521</v>
      </c>
      <c r="E424">
        <v>854.82327634165335</v>
      </c>
      <c r="F424">
        <v>924.68576999957406</v>
      </c>
      <c r="G424">
        <v>939.66976752653318</v>
      </c>
    </row>
    <row r="425" spans="1:7" x14ac:dyDescent="0.3">
      <c r="A425" s="6">
        <v>44141</v>
      </c>
      <c r="B425">
        <v>863.77433843616586</v>
      </c>
      <c r="C425">
        <v>928.85233012273659</v>
      </c>
      <c r="D425">
        <v>942.61400214622506</v>
      </c>
      <c r="E425">
        <v>853.1023995846158</v>
      </c>
      <c r="F425">
        <v>922.8793517719464</v>
      </c>
      <c r="G425">
        <v>937.86143828924764</v>
      </c>
    </row>
    <row r="426" spans="1:7" x14ac:dyDescent="0.3">
      <c r="A426" s="6">
        <v>44144</v>
      </c>
      <c r="B426">
        <v>913.7965714753816</v>
      </c>
      <c r="C426">
        <v>982.95898164148218</v>
      </c>
      <c r="D426">
        <v>997.55260413452868</v>
      </c>
      <c r="E426">
        <v>896.19849423283756</v>
      </c>
      <c r="F426">
        <v>969.56540259461599</v>
      </c>
      <c r="G426">
        <v>985.3331148774522</v>
      </c>
    </row>
    <row r="427" spans="1:7" x14ac:dyDescent="0.3">
      <c r="A427" s="6">
        <v>44145</v>
      </c>
      <c r="B427">
        <v>941.44630273560006</v>
      </c>
      <c r="C427">
        <v>1012.701434754787</v>
      </c>
      <c r="D427">
        <v>1027.7366322686221</v>
      </c>
      <c r="E427">
        <v>921.01769090976518</v>
      </c>
      <c r="F427">
        <v>996.41713904371841</v>
      </c>
      <c r="G427">
        <v>1012.621895347497</v>
      </c>
    </row>
    <row r="428" spans="1:7" x14ac:dyDescent="0.3">
      <c r="A428" s="6">
        <v>44146</v>
      </c>
      <c r="B428">
        <v>935.32656936395176</v>
      </c>
      <c r="C428">
        <v>1006.118517866403</v>
      </c>
      <c r="D428">
        <v>1021.055981287802</v>
      </c>
      <c r="E428">
        <v>916.17030745836882</v>
      </c>
      <c r="F428">
        <v>991.17300438115581</v>
      </c>
      <c r="G428">
        <v>1007.293999138313</v>
      </c>
    </row>
    <row r="429" spans="1:7" x14ac:dyDescent="0.3">
      <c r="A429" s="6">
        <v>44147</v>
      </c>
      <c r="B429">
        <v>924.09214381724871</v>
      </c>
      <c r="C429">
        <v>994.7381787881186</v>
      </c>
      <c r="D429">
        <v>1009.551551757944</v>
      </c>
      <c r="E429">
        <v>904.21688981196451</v>
      </c>
      <c r="F429">
        <v>978.90986998521726</v>
      </c>
      <c r="G429">
        <v>994.8541503583283</v>
      </c>
    </row>
    <row r="430" spans="1:7" x14ac:dyDescent="0.3">
      <c r="A430" s="6">
        <v>44148</v>
      </c>
      <c r="B430">
        <v>934.54323239683777</v>
      </c>
      <c r="C430">
        <v>1006.114654807895</v>
      </c>
      <c r="D430">
        <v>1021.152434871849</v>
      </c>
      <c r="E430">
        <v>912.80643845269424</v>
      </c>
      <c r="F430">
        <v>988.3332202678547</v>
      </c>
      <c r="G430">
        <v>1004.4844137797121</v>
      </c>
    </row>
    <row r="431" spans="1:7" x14ac:dyDescent="0.3">
      <c r="A431" s="6">
        <v>44151</v>
      </c>
      <c r="B431">
        <v>960.30016276099309</v>
      </c>
      <c r="C431">
        <v>1033.8441639455091</v>
      </c>
      <c r="D431">
        <v>1049.296400013757</v>
      </c>
      <c r="E431">
        <v>935.55613247783992</v>
      </c>
      <c r="F431">
        <v>1012.966769792901</v>
      </c>
      <c r="G431">
        <v>1029.5218850315241</v>
      </c>
    </row>
    <row r="432" spans="1:7" x14ac:dyDescent="0.3">
      <c r="A432" s="6">
        <v>44152</v>
      </c>
      <c r="B432">
        <v>968.61480321427598</v>
      </c>
      <c r="C432">
        <v>1043.129174159945</v>
      </c>
      <c r="D432">
        <v>1058.8270398126131</v>
      </c>
      <c r="E432">
        <v>943.4818084041093</v>
      </c>
      <c r="F432">
        <v>1021.882114250825</v>
      </c>
      <c r="G432">
        <v>1038.690963815211</v>
      </c>
    </row>
    <row r="433" spans="1:7" x14ac:dyDescent="0.3">
      <c r="A433" s="6">
        <v>44153</v>
      </c>
      <c r="B433">
        <v>969.3258973534048</v>
      </c>
      <c r="C433">
        <v>1043.9374583886261</v>
      </c>
      <c r="D433">
        <v>1059.6659933625481</v>
      </c>
      <c r="E433">
        <v>944.21614805474167</v>
      </c>
      <c r="F433">
        <v>1022.719850564249</v>
      </c>
      <c r="G433">
        <v>1039.5587191203508</v>
      </c>
    </row>
    <row r="434" spans="1:7" x14ac:dyDescent="0.3">
      <c r="A434" s="6">
        <v>44154</v>
      </c>
      <c r="B434">
        <v>962.65366796588137</v>
      </c>
      <c r="C434">
        <v>1036.876202162646</v>
      </c>
      <c r="D434">
        <v>1052.4983607829799</v>
      </c>
      <c r="E434">
        <v>937.77398657419428</v>
      </c>
      <c r="F434">
        <v>1015.8696602198311</v>
      </c>
      <c r="G434">
        <v>1032.5984720224769</v>
      </c>
    </row>
    <row r="435" spans="1:7" x14ac:dyDescent="0.3">
      <c r="A435" s="6">
        <v>44155</v>
      </c>
      <c r="B435">
        <v>966.17650113654349</v>
      </c>
      <c r="C435">
        <v>1040.7587252110029</v>
      </c>
      <c r="D435">
        <v>1056.4691383016229</v>
      </c>
      <c r="E435">
        <v>941.21944887438326</v>
      </c>
      <c r="F435">
        <v>1019.6907475100611</v>
      </c>
      <c r="G435">
        <v>1036.512473223984</v>
      </c>
    </row>
    <row r="436" spans="1:7" x14ac:dyDescent="0.3">
      <c r="A436" s="6">
        <v>44158</v>
      </c>
      <c r="B436">
        <v>978.12552805660061</v>
      </c>
      <c r="C436">
        <v>1053.7473185276881</v>
      </c>
      <c r="D436">
        <v>1069.70481185734</v>
      </c>
      <c r="E436">
        <v>951.26284167192068</v>
      </c>
      <c r="F436">
        <v>1030.691755633422</v>
      </c>
      <c r="G436">
        <v>1047.7386782205549</v>
      </c>
    </row>
    <row r="437" spans="1:7" x14ac:dyDescent="0.3">
      <c r="A437" s="6">
        <v>44159</v>
      </c>
      <c r="B437">
        <v>1009.369580963948</v>
      </c>
      <c r="C437">
        <v>1087.884189071324</v>
      </c>
      <c r="D437">
        <v>1104.4677108050189</v>
      </c>
      <c r="E437">
        <v>978.43340874531759</v>
      </c>
      <c r="F437">
        <v>1060.6088812670489</v>
      </c>
      <c r="G437">
        <v>1078.2618193733961</v>
      </c>
    </row>
    <row r="438" spans="1:7" x14ac:dyDescent="0.3">
      <c r="A438" s="6">
        <v>44160</v>
      </c>
      <c r="B438">
        <v>1008.143500427119</v>
      </c>
      <c r="C438">
        <v>1086.5627368939449</v>
      </c>
      <c r="D438">
        <v>1103.126114635179</v>
      </c>
      <c r="E438">
        <v>976.5011311797648</v>
      </c>
      <c r="F438">
        <v>1058.515329312409</v>
      </c>
      <c r="G438">
        <v>1076.1318745335061</v>
      </c>
    </row>
    <row r="439" spans="1:7" x14ac:dyDescent="0.3">
      <c r="A439" s="6">
        <v>44161</v>
      </c>
      <c r="B439">
        <v>1004.768830443967</v>
      </c>
      <c r="C439">
        <v>1083.11989120153</v>
      </c>
      <c r="D439">
        <v>1099.6308026708871</v>
      </c>
      <c r="E439">
        <v>973.83822274969384</v>
      </c>
      <c r="F439">
        <v>1055.8238450361359</v>
      </c>
      <c r="G439">
        <v>1073.395107801909</v>
      </c>
    </row>
    <row r="440" spans="1:7" x14ac:dyDescent="0.3">
      <c r="A440" s="6">
        <v>44162</v>
      </c>
      <c r="B440">
        <v>1004.956722413981</v>
      </c>
      <c r="C440">
        <v>1083.790270248285</v>
      </c>
      <c r="D440">
        <v>1100.360210997811</v>
      </c>
      <c r="E440">
        <v>972.51789489300154</v>
      </c>
      <c r="F440">
        <v>1054.8614737532948</v>
      </c>
      <c r="G440">
        <v>1072.466670307598</v>
      </c>
    </row>
    <row r="441" spans="1:7" x14ac:dyDescent="0.3">
      <c r="A441" s="6">
        <v>44165</v>
      </c>
      <c r="B441">
        <v>985.49532804046669</v>
      </c>
      <c r="C441">
        <v>1063.15000688285</v>
      </c>
      <c r="D441">
        <v>1079.4043998683831</v>
      </c>
      <c r="E441">
        <v>955.78385194525822</v>
      </c>
      <c r="F441">
        <v>1037.2153708048111</v>
      </c>
      <c r="G441">
        <v>1054.59576559684</v>
      </c>
    </row>
    <row r="442" spans="1:7" x14ac:dyDescent="0.3">
      <c r="A442" s="6">
        <v>44166</v>
      </c>
      <c r="B442">
        <v>1000.779454286974</v>
      </c>
      <c r="C442">
        <v>1079.716008867134</v>
      </c>
      <c r="D442">
        <v>1096.257400395177</v>
      </c>
      <c r="E442">
        <v>968.90182843155412</v>
      </c>
      <c r="F442">
        <v>1051.5310380515289</v>
      </c>
      <c r="G442">
        <v>1069.1898320923819</v>
      </c>
    </row>
    <row r="443" spans="1:7" x14ac:dyDescent="0.3">
      <c r="A443" s="6">
        <v>44167</v>
      </c>
      <c r="B443">
        <v>1006.438681977457</v>
      </c>
      <c r="C443">
        <v>1085.872334333528</v>
      </c>
      <c r="D443">
        <v>1102.508045307459</v>
      </c>
      <c r="E443">
        <v>973.48588806883504</v>
      </c>
      <c r="F443">
        <v>1056.5574559320721</v>
      </c>
      <c r="G443">
        <v>1074.2992724205519</v>
      </c>
    </row>
    <row r="444" spans="1:7" x14ac:dyDescent="0.3">
      <c r="A444" s="6">
        <v>44168</v>
      </c>
      <c r="B444">
        <v>1015.609250680689</v>
      </c>
      <c r="C444">
        <v>1095.8220028243441</v>
      </c>
      <c r="D444">
        <v>1112.610165222356</v>
      </c>
      <c r="E444">
        <v>983.39576456625741</v>
      </c>
      <c r="F444">
        <v>1067.3644121410239</v>
      </c>
      <c r="G444">
        <v>1085.2888168793579</v>
      </c>
    </row>
    <row r="445" spans="1:7" x14ac:dyDescent="0.3">
      <c r="A445" s="6">
        <v>44169</v>
      </c>
      <c r="B445">
        <v>1025.7578919176101</v>
      </c>
      <c r="C445">
        <v>1106.7721830818939</v>
      </c>
      <c r="D445">
        <v>1123.728103933357</v>
      </c>
      <c r="E445">
        <v>991.78503875681486</v>
      </c>
      <c r="F445">
        <v>1076.472230855516</v>
      </c>
      <c r="G445">
        <v>1094.5489189468001</v>
      </c>
    </row>
    <row r="446" spans="1:7" x14ac:dyDescent="0.3">
      <c r="A446" s="6">
        <v>44172</v>
      </c>
      <c r="B446">
        <v>1019.266111877409</v>
      </c>
      <c r="C446">
        <v>1099.7676826790271</v>
      </c>
      <c r="D446">
        <v>1116.616293502057</v>
      </c>
      <c r="E446">
        <v>986.68545784964579</v>
      </c>
      <c r="F446">
        <v>1070.934651834579</v>
      </c>
      <c r="G446">
        <v>1088.917611791763</v>
      </c>
    </row>
    <row r="447" spans="1:7" x14ac:dyDescent="0.3">
      <c r="A447" s="6">
        <v>44173</v>
      </c>
      <c r="B447">
        <v>1018.364860292947</v>
      </c>
      <c r="C447">
        <v>1098.826632324311</v>
      </c>
      <c r="D447">
        <v>1115.6744515351979</v>
      </c>
      <c r="E447">
        <v>985.82501947112701</v>
      </c>
      <c r="F447">
        <v>1070.0306538918451</v>
      </c>
      <c r="G447">
        <v>1088.0134471731201</v>
      </c>
    </row>
    <row r="448" spans="1:7" x14ac:dyDescent="0.3">
      <c r="A448" s="6">
        <v>44174</v>
      </c>
      <c r="B448">
        <v>1021.656596850466</v>
      </c>
      <c r="C448">
        <v>1102.696435081054</v>
      </c>
      <c r="D448">
        <v>1119.7388824941229</v>
      </c>
      <c r="E448">
        <v>989.85276119126195</v>
      </c>
      <c r="F448">
        <v>1074.722608310155</v>
      </c>
      <c r="G448">
        <v>1092.922636277026</v>
      </c>
    </row>
    <row r="449" spans="1:7" x14ac:dyDescent="0.3">
      <c r="A449" s="6">
        <v>44175</v>
      </c>
      <c r="B449">
        <v>1018.947862779087</v>
      </c>
      <c r="C449">
        <v>1100.1769393548891</v>
      </c>
      <c r="D449">
        <v>1117.1804666623921</v>
      </c>
      <c r="E449">
        <v>990.17913436932088</v>
      </c>
      <c r="F449">
        <v>1075.0760036664769</v>
      </c>
      <c r="G449">
        <v>1093.280661193133</v>
      </c>
    </row>
    <row r="450" spans="1:7" x14ac:dyDescent="0.3">
      <c r="A450" s="6">
        <v>44176</v>
      </c>
      <c r="B450">
        <v>1011.23652269199</v>
      </c>
      <c r="C450">
        <v>1091.8508621872029</v>
      </c>
      <c r="D450">
        <v>1108.7257077568679</v>
      </c>
      <c r="E450">
        <v>983.39947335237173</v>
      </c>
      <c r="F450">
        <v>1067.717807497346</v>
      </c>
      <c r="G450">
        <v>1085.7985472683911</v>
      </c>
    </row>
    <row r="451" spans="1:7" x14ac:dyDescent="0.3">
      <c r="A451" s="6">
        <v>44179</v>
      </c>
      <c r="B451">
        <v>1010.16978618324</v>
      </c>
      <c r="C451">
        <v>1090.8105850389841</v>
      </c>
      <c r="D451">
        <v>1107.7152396562601</v>
      </c>
      <c r="E451">
        <v>982.54274375996727</v>
      </c>
      <c r="F451">
        <v>1066.900580735851</v>
      </c>
      <c r="G451">
        <v>1085.009678809173</v>
      </c>
    </row>
    <row r="452" spans="1:7" x14ac:dyDescent="0.3">
      <c r="A452" s="6">
        <v>44180</v>
      </c>
      <c r="B452">
        <v>1016.770792481459</v>
      </c>
      <c r="C452">
        <v>1097.9385427748921</v>
      </c>
      <c r="D452">
        <v>1114.9536617251199</v>
      </c>
      <c r="E452">
        <v>988.96265252382887</v>
      </c>
      <c r="F452">
        <v>1073.8690954183239</v>
      </c>
      <c r="G452">
        <v>1092.097358504305</v>
      </c>
    </row>
    <row r="453" spans="1:7" x14ac:dyDescent="0.3">
      <c r="A453" s="6">
        <v>44181</v>
      </c>
      <c r="B453">
        <v>1023.425606228275</v>
      </c>
      <c r="C453">
        <v>1105.124603351815</v>
      </c>
      <c r="D453">
        <v>1122.251087074055</v>
      </c>
      <c r="E453">
        <v>997.65975596187354</v>
      </c>
      <c r="F453">
        <v>1083.316110568572</v>
      </c>
      <c r="G453">
        <v>1101.7094172689369</v>
      </c>
    </row>
    <row r="454" spans="1:7" x14ac:dyDescent="0.3">
      <c r="A454" s="6">
        <v>44182</v>
      </c>
      <c r="B454">
        <v>1028.2884946725869</v>
      </c>
      <c r="C454">
        <v>1110.3756911010951</v>
      </c>
      <c r="D454">
        <v>1127.5835526775511</v>
      </c>
      <c r="E454">
        <v>1001.364833290064</v>
      </c>
      <c r="F454">
        <v>1087.4148656387702</v>
      </c>
      <c r="G454">
        <v>1105.9086247595469</v>
      </c>
    </row>
    <row r="455" spans="1:7" x14ac:dyDescent="0.3">
      <c r="A455" s="6">
        <v>44183</v>
      </c>
      <c r="B455">
        <v>1020.124930858212</v>
      </c>
      <c r="C455">
        <v>1101.6326491160571</v>
      </c>
      <c r="D455">
        <v>1118.7364212608679</v>
      </c>
      <c r="E455">
        <v>994.71127100100136</v>
      </c>
      <c r="F455">
        <v>1080.2586096732509</v>
      </c>
      <c r="G455">
        <v>1098.6631713725701</v>
      </c>
    </row>
    <row r="456" spans="1:7" x14ac:dyDescent="0.3">
      <c r="A456" s="6">
        <v>44186</v>
      </c>
      <c r="B456">
        <v>1005.186487580335</v>
      </c>
      <c r="C456">
        <v>1085.500628082091</v>
      </c>
      <c r="D456">
        <v>1102.3539370509779</v>
      </c>
      <c r="E456">
        <v>980.53258168601417</v>
      </c>
      <c r="F456">
        <v>1064.8622468056369</v>
      </c>
      <c r="G456">
        <v>1083.0010983476241</v>
      </c>
    </row>
    <row r="457" spans="1:7" x14ac:dyDescent="0.3">
      <c r="A457" s="6">
        <v>44187</v>
      </c>
      <c r="B457">
        <v>1001.646222015434</v>
      </c>
      <c r="C457">
        <v>1081.745548187343</v>
      </c>
      <c r="D457">
        <v>1098.5702022981191</v>
      </c>
      <c r="E457">
        <v>976.11541742387715</v>
      </c>
      <c r="F457">
        <v>1060.1355839148321</v>
      </c>
      <c r="G457">
        <v>1078.225410059893</v>
      </c>
    </row>
    <row r="458" spans="1:7" x14ac:dyDescent="0.3">
      <c r="A458" s="6">
        <v>44188</v>
      </c>
      <c r="B458">
        <v>1021.255658820977</v>
      </c>
      <c r="C458">
        <v>1102.987760298661</v>
      </c>
      <c r="D458">
        <v>1120.1646868986329</v>
      </c>
      <c r="E458">
        <v>992.74561436041972</v>
      </c>
      <c r="F458">
        <v>1078.264450162578</v>
      </c>
      <c r="G458">
        <v>1096.6849320056072</v>
      </c>
    </row>
    <row r="459" spans="1:7" x14ac:dyDescent="0.3">
      <c r="A459" s="6">
        <v>44189</v>
      </c>
      <c r="B459">
        <v>1023.0964560504181</v>
      </c>
      <c r="C459">
        <v>1105.098091431609</v>
      </c>
      <c r="D459">
        <v>1122.3492323482481</v>
      </c>
      <c r="E459">
        <v>995.25646255980405</v>
      </c>
      <c r="F459">
        <v>1081.112122565082</v>
      </c>
      <c r="G459">
        <v>1099.6219499614672</v>
      </c>
    </row>
    <row r="460" spans="1:7" x14ac:dyDescent="0.3">
      <c r="A460" s="6">
        <v>44193</v>
      </c>
      <c r="B460">
        <v>1025.1201091305179</v>
      </c>
      <c r="C460">
        <v>1107.283941204925</v>
      </c>
      <c r="D460">
        <v>1124.569204343614</v>
      </c>
      <c r="E460">
        <v>997.25549827541442</v>
      </c>
      <c r="F460">
        <v>1083.284557411758</v>
      </c>
      <c r="G460">
        <v>1101.836849866196</v>
      </c>
    </row>
    <row r="461" spans="1:7" x14ac:dyDescent="0.3">
      <c r="A461" s="6">
        <v>44194</v>
      </c>
      <c r="B461">
        <v>1027.3844172492379</v>
      </c>
      <c r="C461">
        <v>1110.030175418731</v>
      </c>
      <c r="D461">
        <v>1127.4361370359529</v>
      </c>
      <c r="E461">
        <v>1000.4784334087449</v>
      </c>
      <c r="F461">
        <v>1087.1308872274401</v>
      </c>
      <c r="G461">
        <v>1105.8358061325421</v>
      </c>
    </row>
    <row r="462" spans="1:7" x14ac:dyDescent="0.3">
      <c r="A462" s="6">
        <v>44195</v>
      </c>
      <c r="B462">
        <v>1030.976790391245</v>
      </c>
      <c r="C462">
        <v>1114.2735253200331</v>
      </c>
      <c r="D462">
        <v>1131.891521577782</v>
      </c>
      <c r="E462">
        <v>1004.7138671512811</v>
      </c>
      <c r="F462">
        <v>1092.168348712868</v>
      </c>
      <c r="G462">
        <v>1111.1333612471399</v>
      </c>
    </row>
    <row r="463" spans="1:7" x14ac:dyDescent="0.3">
      <c r="A463" s="6">
        <v>44196</v>
      </c>
      <c r="B463">
        <v>1026.30467013118</v>
      </c>
      <c r="C463">
        <v>1109.223925793232</v>
      </c>
      <c r="D463">
        <v>1126.762081846987</v>
      </c>
      <c r="E463">
        <v>1001.431591440122</v>
      </c>
      <c r="F463">
        <v>1088.5996866771529</v>
      </c>
      <c r="G463">
        <v>1107.504566334735</v>
      </c>
    </row>
    <row r="464" spans="1:7" x14ac:dyDescent="0.3">
      <c r="A464" s="6">
        <v>44200</v>
      </c>
      <c r="B464">
        <v>1026.4741425490711</v>
      </c>
      <c r="C464">
        <v>1109.674722114826</v>
      </c>
      <c r="D464">
        <v>1127.3154109393961</v>
      </c>
      <c r="E464">
        <v>1003.501094091904</v>
      </c>
      <c r="F464">
        <v>1091.122361564469</v>
      </c>
      <c r="G464">
        <v>1110.1685144393268</v>
      </c>
    </row>
    <row r="465" spans="1:7" x14ac:dyDescent="0.3">
      <c r="A465" s="6">
        <v>44201</v>
      </c>
      <c r="B465">
        <v>1034.4761981844911</v>
      </c>
      <c r="C465">
        <v>1118.3253821709391</v>
      </c>
      <c r="D465">
        <v>1136.1035920177831</v>
      </c>
      <c r="E465">
        <v>1010.662760078626</v>
      </c>
      <c r="F465">
        <v>1098.908103008436</v>
      </c>
      <c r="G465">
        <v>1118.087540126098</v>
      </c>
    </row>
    <row r="466" spans="1:7" x14ac:dyDescent="0.3">
      <c r="A466" s="6">
        <v>44202</v>
      </c>
      <c r="B466">
        <v>1059.4511141691621</v>
      </c>
      <c r="C466">
        <v>1145.324633108042</v>
      </c>
      <c r="D466">
        <v>1163.532054664216</v>
      </c>
      <c r="E466">
        <v>1032.589103586396</v>
      </c>
      <c r="F466">
        <v>1122.749668297439</v>
      </c>
      <c r="G466">
        <v>1142.3482793565261</v>
      </c>
    </row>
    <row r="467" spans="1:7" x14ac:dyDescent="0.3">
      <c r="A467" s="6">
        <v>44203</v>
      </c>
      <c r="B467">
        <v>1070.229366906595</v>
      </c>
      <c r="C467">
        <v>1157.0582331569281</v>
      </c>
      <c r="D467">
        <v>1175.4877775282259</v>
      </c>
      <c r="E467">
        <v>1040.9264547713531</v>
      </c>
      <c r="F467">
        <v>1131.898506115791</v>
      </c>
      <c r="G467">
        <v>1151.6933364888068</v>
      </c>
    </row>
    <row r="468" spans="1:7" x14ac:dyDescent="0.3">
      <c r="A468" s="6">
        <v>44204</v>
      </c>
      <c r="B468">
        <v>1068.1797574417531</v>
      </c>
      <c r="C468">
        <v>1154.924388311656</v>
      </c>
      <c r="D468">
        <v>1173.3556831935471</v>
      </c>
      <c r="E468">
        <v>1041.8091458665581</v>
      </c>
      <c r="F468">
        <v>1132.94449326419</v>
      </c>
      <c r="G468">
        <v>1152.791684112796</v>
      </c>
    </row>
    <row r="469" spans="1:7" x14ac:dyDescent="0.3">
      <c r="A469" s="6">
        <v>44207</v>
      </c>
      <c r="B469">
        <v>1056.107231363713</v>
      </c>
      <c r="C469">
        <v>1141.8714777889479</v>
      </c>
      <c r="D469">
        <v>1160.0944628928601</v>
      </c>
      <c r="E469">
        <v>1029.866854578496</v>
      </c>
      <c r="F469">
        <v>1119.9587915771999</v>
      </c>
      <c r="G469">
        <v>1139.575103311427</v>
      </c>
    </row>
    <row r="470" spans="1:7" x14ac:dyDescent="0.3">
      <c r="A470" s="6">
        <v>44208</v>
      </c>
      <c r="B470">
        <v>1066.214285323588</v>
      </c>
      <c r="C470">
        <v>1152.799304337728</v>
      </c>
      <c r="D470">
        <v>1171.196685268395</v>
      </c>
      <c r="E470">
        <v>1036.6984386010461</v>
      </c>
      <c r="F470">
        <v>1127.3879823491641</v>
      </c>
      <c r="G470">
        <v>1147.1361040820912</v>
      </c>
    </row>
    <row r="471" spans="1:7" x14ac:dyDescent="0.3">
      <c r="A471" s="6">
        <v>44209</v>
      </c>
      <c r="B471">
        <v>1068.251477093504</v>
      </c>
      <c r="C471">
        <v>1155.0019321654429</v>
      </c>
      <c r="D471">
        <v>1173.4344645600661</v>
      </c>
      <c r="E471">
        <v>1038.7308533916851</v>
      </c>
      <c r="F471">
        <v>1129.5967033261761</v>
      </c>
      <c r="G471">
        <v>1149.381345081405</v>
      </c>
    </row>
    <row r="472" spans="1:7" x14ac:dyDescent="0.3">
      <c r="A472" s="6">
        <v>44210</v>
      </c>
      <c r="B472">
        <v>1075.449978945247</v>
      </c>
      <c r="C472">
        <v>1163.0345456964189</v>
      </c>
      <c r="D472">
        <v>1181.604679335602</v>
      </c>
      <c r="E472">
        <v>1045.9407335978931</v>
      </c>
      <c r="F472">
        <v>1137.6900880490839</v>
      </c>
      <c r="G472">
        <v>1157.6280545896971</v>
      </c>
    </row>
    <row r="473" spans="1:7" x14ac:dyDescent="0.3">
      <c r="A473" s="6">
        <v>44211</v>
      </c>
      <c r="B473">
        <v>1067.2397762431931</v>
      </c>
      <c r="C473">
        <v>1154.155704693489</v>
      </c>
      <c r="D473">
        <v>1172.584070175745</v>
      </c>
      <c r="E473">
        <v>1036.086488892186</v>
      </c>
      <c r="F473">
        <v>1126.9714806792131</v>
      </c>
      <c r="G473">
        <v>1146.7234651957299</v>
      </c>
    </row>
    <row r="474" spans="1:7" x14ac:dyDescent="0.3">
      <c r="A474" s="6">
        <v>44214</v>
      </c>
      <c r="B474">
        <v>1064.259439228686</v>
      </c>
      <c r="C474">
        <v>1151.097874493835</v>
      </c>
      <c r="D474">
        <v>1169.53643106085</v>
      </c>
      <c r="E474">
        <v>1031.3169899491891</v>
      </c>
      <c r="F474">
        <v>1121.952951087874</v>
      </c>
      <c r="G474">
        <v>1141.6747070567319</v>
      </c>
    </row>
    <row r="475" spans="1:7" x14ac:dyDescent="0.3">
      <c r="A475" s="6">
        <v>44215</v>
      </c>
      <c r="B475">
        <v>1066.567628404825</v>
      </c>
      <c r="C475">
        <v>1153.594400769899</v>
      </c>
      <c r="D475">
        <v>1172.0729472821499</v>
      </c>
      <c r="E475">
        <v>1032.4110818529089</v>
      </c>
      <c r="F475">
        <v>1123.139349784097</v>
      </c>
      <c r="G475">
        <v>1142.8822826212281</v>
      </c>
    </row>
    <row r="476" spans="1:7" x14ac:dyDescent="0.3">
      <c r="A476" s="6">
        <v>44216</v>
      </c>
      <c r="B476">
        <v>1070.764011585029</v>
      </c>
      <c r="C476">
        <v>1158.133188570358</v>
      </c>
      <c r="D476">
        <v>1176.6844384534161</v>
      </c>
      <c r="E476">
        <v>1035.348440455439</v>
      </c>
      <c r="F476">
        <v>1126.335684569402</v>
      </c>
      <c r="G476">
        <v>1146.134847960775</v>
      </c>
    </row>
    <row r="477" spans="1:7" x14ac:dyDescent="0.3">
      <c r="A477" s="6">
        <v>44217</v>
      </c>
      <c r="B477">
        <v>1070.236025938292</v>
      </c>
      <c r="C477">
        <v>1157.562121842341</v>
      </c>
      <c r="D477">
        <v>1176.104224244197</v>
      </c>
      <c r="E477">
        <v>1034.3099803434329</v>
      </c>
      <c r="F477">
        <v>1125.2076592132851</v>
      </c>
      <c r="G477">
        <v>1144.9879545854501</v>
      </c>
    </row>
    <row r="478" spans="1:7" x14ac:dyDescent="0.3">
      <c r="A478" s="6">
        <v>44218</v>
      </c>
      <c r="B478">
        <v>1061.7330159826779</v>
      </c>
      <c r="C478">
        <v>1148.3653073007649</v>
      </c>
      <c r="D478">
        <v>1166.760092963603</v>
      </c>
      <c r="E478">
        <v>1026.7514742424801</v>
      </c>
      <c r="F478">
        <v>1116.984906547438</v>
      </c>
      <c r="G478">
        <v>1136.6198806988159</v>
      </c>
    </row>
    <row r="479" spans="1:7" x14ac:dyDescent="0.3">
      <c r="A479" s="6">
        <v>44221</v>
      </c>
      <c r="B479">
        <v>1051.5568384035021</v>
      </c>
      <c r="C479">
        <v>1137.4206818153521</v>
      </c>
      <c r="D479">
        <v>1155.661127192536</v>
      </c>
      <c r="E479">
        <v>1020.149834959018</v>
      </c>
      <c r="F479">
        <v>1109.866514370096</v>
      </c>
      <c r="G479">
        <v>1129.398700187508</v>
      </c>
    </row>
    <row r="480" spans="1:7" x14ac:dyDescent="0.3">
      <c r="A480" s="6">
        <v>44222</v>
      </c>
      <c r="B480">
        <v>1057.719850192824</v>
      </c>
      <c r="C480">
        <v>1144.0869282943249</v>
      </c>
      <c r="D480">
        <v>1162.4342780972111</v>
      </c>
      <c r="E480">
        <v>1025.839112858361</v>
      </c>
      <c r="F480">
        <v>1116.052510763571</v>
      </c>
      <c r="G480">
        <v>1135.691443204505</v>
      </c>
    </row>
    <row r="481" spans="1:7" x14ac:dyDescent="0.3">
      <c r="A481" s="6">
        <v>44223</v>
      </c>
      <c r="B481">
        <v>1044.0725943544189</v>
      </c>
      <c r="C481">
        <v>1129.325319150882</v>
      </c>
      <c r="D481">
        <v>1147.435941831108</v>
      </c>
      <c r="E481">
        <v>1012.335422616178</v>
      </c>
      <c r="F481">
        <v>1101.3645162664411</v>
      </c>
      <c r="G481">
        <v>1120.745420011772</v>
      </c>
    </row>
    <row r="482" spans="1:7" x14ac:dyDescent="0.3">
      <c r="A482" s="6">
        <v>44224</v>
      </c>
      <c r="B482">
        <v>1041.1314326821091</v>
      </c>
      <c r="C482">
        <v>1126.2673432473621</v>
      </c>
      <c r="D482">
        <v>1144.3504688780911</v>
      </c>
      <c r="E482">
        <v>1009.049438118904</v>
      </c>
      <c r="F482">
        <v>1097.9110232530988</v>
      </c>
      <c r="G482">
        <v>1117.25619413446</v>
      </c>
    </row>
    <row r="483" spans="1:7" x14ac:dyDescent="0.3">
      <c r="A483" s="6">
        <v>44225</v>
      </c>
      <c r="B483">
        <v>1022.153309964324</v>
      </c>
      <c r="C483">
        <v>1105.8712218355311</v>
      </c>
      <c r="D483">
        <v>1123.6771067827719</v>
      </c>
      <c r="E483">
        <v>991.31031413418384</v>
      </c>
      <c r="F483">
        <v>1078.7456358039979</v>
      </c>
      <c r="G483">
        <v>1097.801484286347</v>
      </c>
    </row>
    <row r="484" spans="1:7" x14ac:dyDescent="0.3">
      <c r="A484" s="6">
        <v>44228</v>
      </c>
      <c r="B484">
        <v>1026.0602359853549</v>
      </c>
      <c r="C484">
        <v>1110.098138688787</v>
      </c>
      <c r="D484">
        <v>1127.9720821890339</v>
      </c>
      <c r="E484">
        <v>995.84986833809285</v>
      </c>
      <c r="F484">
        <v>1083.686860161142</v>
      </c>
      <c r="G484">
        <v>1102.832037768595</v>
      </c>
    </row>
    <row r="485" spans="1:7" x14ac:dyDescent="0.3">
      <c r="A485" s="6">
        <v>44229</v>
      </c>
      <c r="B485">
        <v>1036.2103163430211</v>
      </c>
      <c r="C485">
        <v>1121.286499180178</v>
      </c>
      <c r="D485">
        <v>1139.3739726549379</v>
      </c>
      <c r="E485">
        <v>1004.6434002151091</v>
      </c>
      <c r="F485">
        <v>1093.4683387736229</v>
      </c>
      <c r="G485">
        <v>1112.8203261060848</v>
      </c>
    </row>
    <row r="486" spans="1:7" x14ac:dyDescent="0.3">
      <c r="A486" s="6">
        <v>44230</v>
      </c>
      <c r="B486">
        <v>1044.017853527542</v>
      </c>
      <c r="C486">
        <v>1129.73506015161</v>
      </c>
      <c r="D486">
        <v>1147.958817370607</v>
      </c>
      <c r="E486">
        <v>1010.874160887141</v>
      </c>
      <c r="F486">
        <v>1100.24911217305</v>
      </c>
      <c r="G486">
        <v>1119.7198910147879</v>
      </c>
    </row>
    <row r="487" spans="1:7" x14ac:dyDescent="0.3">
      <c r="A487" s="6">
        <v>44231</v>
      </c>
      <c r="B487">
        <v>1047.0924671033119</v>
      </c>
      <c r="C487">
        <v>1133.0775859043131</v>
      </c>
      <c r="D487">
        <v>1151.3619556012411</v>
      </c>
      <c r="E487">
        <v>1013.915365500872</v>
      </c>
      <c r="F487">
        <v>1103.5732372434531</v>
      </c>
      <c r="G487">
        <v>1123.1059571705109</v>
      </c>
    </row>
    <row r="488" spans="1:7" x14ac:dyDescent="0.3">
      <c r="A488" s="6">
        <v>44232</v>
      </c>
      <c r="B488">
        <v>1057.6671116042651</v>
      </c>
      <c r="C488">
        <v>1144.5205988562479</v>
      </c>
      <c r="D488">
        <v>1162.9896234098801</v>
      </c>
      <c r="E488">
        <v>1022.174832177428</v>
      </c>
      <c r="F488">
        <v>1112.565886935573</v>
      </c>
      <c r="G488">
        <v>1132.2628995163629</v>
      </c>
    </row>
    <row r="489" spans="1:7" x14ac:dyDescent="0.3">
      <c r="A489" s="6">
        <v>44235</v>
      </c>
      <c r="B489">
        <v>1069.1272464793769</v>
      </c>
      <c r="C489">
        <v>1156.9218168636251</v>
      </c>
      <c r="D489">
        <v>1175.590958741577</v>
      </c>
      <c r="E489">
        <v>1032.6818232392541</v>
      </c>
      <c r="F489">
        <v>1124.0007509651321</v>
      </c>
      <c r="G489">
        <v>1143.895675180378</v>
      </c>
    </row>
    <row r="490" spans="1:7" x14ac:dyDescent="0.3">
      <c r="A490" s="6">
        <v>44236</v>
      </c>
      <c r="B490">
        <v>1073.169035070476</v>
      </c>
      <c r="C490">
        <v>1161.386746721131</v>
      </c>
      <c r="D490">
        <v>1180.1569209257229</v>
      </c>
      <c r="E490">
        <v>1034.9516003412079</v>
      </c>
      <c r="F490">
        <v>1126.562867298466</v>
      </c>
      <c r="G490">
        <v>1146.5353504093009</v>
      </c>
    </row>
    <row r="491" spans="1:7" x14ac:dyDescent="0.3">
      <c r="A491" s="6">
        <v>44237</v>
      </c>
      <c r="B491">
        <v>1079.2089729029601</v>
      </c>
      <c r="C491">
        <v>1168.0773321544791</v>
      </c>
      <c r="D491">
        <v>1187.0227893340459</v>
      </c>
      <c r="E491">
        <v>1037.9705522382519</v>
      </c>
      <c r="F491">
        <v>1129.9611422873832</v>
      </c>
      <c r="G491">
        <v>1150.042780943365</v>
      </c>
    </row>
    <row r="492" spans="1:7" x14ac:dyDescent="0.3">
      <c r="A492" s="6">
        <v>44238</v>
      </c>
      <c r="B492">
        <v>1076.5897789271751</v>
      </c>
      <c r="C492">
        <v>1165.3114474074589</v>
      </c>
      <c r="D492">
        <v>1184.2394391110349</v>
      </c>
      <c r="E492">
        <v>1036.7132737455031</v>
      </c>
      <c r="F492">
        <v>1128.6595745687871</v>
      </c>
      <c r="G492">
        <v>1148.744182095113</v>
      </c>
    </row>
    <row r="493" spans="1:7" x14ac:dyDescent="0.3">
      <c r="A493" s="6">
        <v>44239</v>
      </c>
      <c r="B493">
        <v>1078.1047196446909</v>
      </c>
      <c r="C493">
        <v>1167.115382568855</v>
      </c>
      <c r="D493">
        <v>1186.1441670459089</v>
      </c>
      <c r="E493">
        <v>1037.0173942068759</v>
      </c>
      <c r="F493">
        <v>1129.1565367886139</v>
      </c>
      <c r="G493">
        <v>1149.326731111152</v>
      </c>
    </row>
    <row r="494" spans="1:7" x14ac:dyDescent="0.3">
      <c r="A494" s="6">
        <v>44242</v>
      </c>
      <c r="B494">
        <v>1093.5808979244871</v>
      </c>
      <c r="C494">
        <v>1184.232722002308</v>
      </c>
      <c r="D494">
        <v>1203.540584062549</v>
      </c>
      <c r="E494">
        <v>1048.737158328079</v>
      </c>
      <c r="F494">
        <v>1142.2842276812689</v>
      </c>
      <c r="G494">
        <v>1162.6889491665299</v>
      </c>
    </row>
    <row r="495" spans="1:7" x14ac:dyDescent="0.3">
      <c r="A495" s="6">
        <v>44243</v>
      </c>
      <c r="B495">
        <v>1097.87249730402</v>
      </c>
      <c r="C495">
        <v>1189.2687390167171</v>
      </c>
      <c r="D495">
        <v>1208.762983878242</v>
      </c>
      <c r="E495">
        <v>1052.056521900382</v>
      </c>
      <c r="F495">
        <v>1146.0311650529861</v>
      </c>
      <c r="G495">
        <v>1166.566541054535</v>
      </c>
    </row>
    <row r="496" spans="1:7" x14ac:dyDescent="0.3">
      <c r="A496" s="6">
        <v>44244</v>
      </c>
      <c r="B496">
        <v>1096.130922429568</v>
      </c>
      <c r="C496">
        <v>1187.510996906735</v>
      </c>
      <c r="D496">
        <v>1207.032565931602</v>
      </c>
      <c r="E496">
        <v>1048.5665541668211</v>
      </c>
      <c r="F496">
        <v>1142.3583775997829</v>
      </c>
      <c r="G496">
        <v>1162.883132171876</v>
      </c>
    </row>
    <row r="497" spans="1:7" x14ac:dyDescent="0.3">
      <c r="A497" s="6">
        <v>44245</v>
      </c>
      <c r="B497">
        <v>1087.859263527148</v>
      </c>
      <c r="C497">
        <v>1179.53878141067</v>
      </c>
      <c r="D497">
        <v>1198.9293072290129</v>
      </c>
      <c r="E497">
        <v>1041.7609316470721</v>
      </c>
      <c r="F497">
        <v>1135.9483537929261</v>
      </c>
      <c r="G497">
        <v>1156.3597968360309</v>
      </c>
    </row>
    <row r="498" spans="1:7" x14ac:dyDescent="0.3">
      <c r="A498" s="6">
        <v>44246</v>
      </c>
      <c r="B498">
        <v>1098.6556516773901</v>
      </c>
      <c r="C498">
        <v>1191.2450369432879</v>
      </c>
      <c r="D498">
        <v>1210.8280027676051</v>
      </c>
      <c r="E498">
        <v>1050.2503430627162</v>
      </c>
      <c r="F498">
        <v>1145.2044723444469</v>
      </c>
      <c r="G498">
        <v>1165.7837408142341</v>
      </c>
    </row>
    <row r="499" spans="1:7" x14ac:dyDescent="0.3">
      <c r="A499" s="6">
        <v>44249</v>
      </c>
      <c r="B499">
        <v>1109.209485840049</v>
      </c>
      <c r="C499">
        <v>1202.7808320444669</v>
      </c>
      <c r="D499">
        <v>1222.584825337595</v>
      </c>
      <c r="E499">
        <v>1060.831509846827</v>
      </c>
      <c r="F499">
        <v>1156.8365436040961</v>
      </c>
      <c r="G499">
        <v>1177.6531770160141</v>
      </c>
    </row>
    <row r="500" spans="1:7" x14ac:dyDescent="0.3">
      <c r="A500" s="6">
        <v>44250</v>
      </c>
      <c r="B500">
        <v>1118.7373738393751</v>
      </c>
      <c r="C500">
        <v>1213.1124792236089</v>
      </c>
      <c r="D500">
        <v>1233.086584864715</v>
      </c>
      <c r="E500">
        <v>1070.036716982532</v>
      </c>
      <c r="F500">
        <v>1166.8736027867751</v>
      </c>
      <c r="G500">
        <v>1187.8720576723522</v>
      </c>
    </row>
    <row r="501" spans="1:7" x14ac:dyDescent="0.3">
      <c r="A501" s="6">
        <v>44251</v>
      </c>
      <c r="B501">
        <v>1126.330316414098</v>
      </c>
      <c r="C501">
        <v>1221.345951713952</v>
      </c>
      <c r="D501">
        <v>1241.4556228958729</v>
      </c>
      <c r="E501">
        <v>1079.564588510181</v>
      </c>
      <c r="F501">
        <v>1177.5717006047159</v>
      </c>
      <c r="G501">
        <v>1198.8980114446611</v>
      </c>
    </row>
    <row r="502" spans="1:7" x14ac:dyDescent="0.3">
      <c r="A502" s="6">
        <v>44252</v>
      </c>
      <c r="B502">
        <v>1131.926526524298</v>
      </c>
      <c r="C502">
        <v>1227.414250208122</v>
      </c>
      <c r="D502">
        <v>1247.6238369685741</v>
      </c>
      <c r="E502">
        <v>1082.679968846197</v>
      </c>
      <c r="F502">
        <v>1180.9699755936331</v>
      </c>
      <c r="G502">
        <v>1202.356896227388</v>
      </c>
    </row>
    <row r="503" spans="1:7" x14ac:dyDescent="0.3">
      <c r="A503" s="6">
        <v>44253</v>
      </c>
      <c r="B503">
        <v>1103.09345151465</v>
      </c>
      <c r="C503">
        <v>1196.273994194675</v>
      </c>
      <c r="D503">
        <v>1216.0204757960421</v>
      </c>
      <c r="E503">
        <v>1053.699514149019</v>
      </c>
      <c r="F503">
        <v>1149.569851589727</v>
      </c>
      <c r="G503">
        <v>1170.4684058182081</v>
      </c>
    </row>
    <row r="504" spans="1:7" x14ac:dyDescent="0.3">
      <c r="A504" s="6">
        <v>44256</v>
      </c>
      <c r="B504">
        <v>1115.6209319183311</v>
      </c>
      <c r="C504">
        <v>1213.4219171886109</v>
      </c>
      <c r="D504">
        <v>1233.451413081581</v>
      </c>
      <c r="E504">
        <v>1066.0163928346251</v>
      </c>
      <c r="F504">
        <v>1166.704793397817</v>
      </c>
      <c r="G504">
        <v>1187.9509445182739</v>
      </c>
    </row>
    <row r="505" spans="1:7" x14ac:dyDescent="0.3">
      <c r="A505" s="6">
        <v>44257</v>
      </c>
      <c r="B505">
        <v>1119.3557960762571</v>
      </c>
      <c r="C505">
        <v>1217.4841984682901</v>
      </c>
      <c r="D505">
        <v>1237.5807488993839</v>
      </c>
      <c r="E505">
        <v>1064.892630641991</v>
      </c>
      <c r="F505">
        <v>1165.4742202820539</v>
      </c>
      <c r="G505">
        <v>1186.7008914213588</v>
      </c>
    </row>
    <row r="506" spans="1:7" x14ac:dyDescent="0.3">
      <c r="A506" s="6">
        <v>44258</v>
      </c>
      <c r="B506">
        <v>1133.027980048774</v>
      </c>
      <c r="C506">
        <v>1232.3549553835089</v>
      </c>
      <c r="D506">
        <v>1252.6969717653501</v>
      </c>
      <c r="E506">
        <v>1076.408411526907</v>
      </c>
      <c r="F506">
        <v>1178.0797064294291</v>
      </c>
      <c r="G506">
        <v>1199.535174430953</v>
      </c>
    </row>
    <row r="507" spans="1:7" x14ac:dyDescent="0.3">
      <c r="A507" s="6">
        <v>44259</v>
      </c>
      <c r="B507">
        <v>1128.493519416658</v>
      </c>
      <c r="C507">
        <v>1227.4229809500621</v>
      </c>
      <c r="D507">
        <v>1247.6835870983639</v>
      </c>
      <c r="E507">
        <v>1071.635203797797</v>
      </c>
      <c r="F507">
        <v>1172.8529260031139</v>
      </c>
      <c r="G507">
        <v>1194.2133464406859</v>
      </c>
    </row>
    <row r="508" spans="1:7" x14ac:dyDescent="0.3">
      <c r="A508" s="6">
        <v>44260</v>
      </c>
      <c r="B508">
        <v>1129.133133528846</v>
      </c>
      <c r="C508">
        <v>1228.3294151449629</v>
      </c>
      <c r="D508">
        <v>1248.6542581759211</v>
      </c>
      <c r="E508">
        <v>1070.1331454215031</v>
      </c>
      <c r="F508">
        <v>1171.423567999419</v>
      </c>
      <c r="G508">
        <v>1192.8055196519269</v>
      </c>
    </row>
    <row r="509" spans="1:7" x14ac:dyDescent="0.3">
      <c r="A509" s="6">
        <v>44263</v>
      </c>
      <c r="B509">
        <v>1146.802626398543</v>
      </c>
      <c r="C509">
        <v>1247.588632556048</v>
      </c>
      <c r="D509">
        <v>1268.2485011156689</v>
      </c>
      <c r="E509">
        <v>1083.581203871973</v>
      </c>
      <c r="F509">
        <v>1186.1857124150631</v>
      </c>
      <c r="G509">
        <v>1207.848634347333</v>
      </c>
    </row>
    <row r="510" spans="1:7" x14ac:dyDescent="0.3">
      <c r="A510" s="6">
        <v>44264</v>
      </c>
      <c r="B510">
        <v>1146.3254458832821</v>
      </c>
      <c r="C510">
        <v>1247.207150745558</v>
      </c>
      <c r="D510">
        <v>1267.917464094387</v>
      </c>
      <c r="E510">
        <v>1080.7439824945291</v>
      </c>
      <c r="F510">
        <v>1183.2212933323449</v>
      </c>
      <c r="G510">
        <v>1204.887343515805</v>
      </c>
    </row>
    <row r="511" spans="1:7" x14ac:dyDescent="0.3">
      <c r="A511" s="6">
        <v>44265</v>
      </c>
      <c r="B511">
        <v>1151.0063679934599</v>
      </c>
      <c r="C511">
        <v>1252.4348021904809</v>
      </c>
      <c r="D511">
        <v>1273.2319354611041</v>
      </c>
      <c r="E511">
        <v>1086.210733227015</v>
      </c>
      <c r="F511">
        <v>1189.337872780827</v>
      </c>
      <c r="G511">
        <v>1211.119404343631</v>
      </c>
    </row>
    <row r="512" spans="1:7" x14ac:dyDescent="0.3">
      <c r="A512" s="6">
        <v>44266</v>
      </c>
      <c r="B512">
        <v>1156.55565778597</v>
      </c>
      <c r="C512">
        <v>1258.4731038513969</v>
      </c>
      <c r="D512">
        <v>1279.3705053069591</v>
      </c>
      <c r="E512">
        <v>1094.592589845344</v>
      </c>
      <c r="F512">
        <v>1198.5166860981521</v>
      </c>
      <c r="G512">
        <v>1220.464461475912</v>
      </c>
    </row>
    <row r="513" spans="1:7" x14ac:dyDescent="0.3">
      <c r="A513" s="6">
        <v>44267</v>
      </c>
      <c r="B513">
        <v>1163.1217880948641</v>
      </c>
      <c r="C513">
        <v>1265.96640129567</v>
      </c>
      <c r="D513">
        <v>1287.0797509151589</v>
      </c>
      <c r="E513">
        <v>1099.454808441197</v>
      </c>
      <c r="F513">
        <v>1204.193099009073</v>
      </c>
      <c r="G513">
        <v>1226.3384973876321</v>
      </c>
    </row>
    <row r="514" spans="1:7" x14ac:dyDescent="0.3">
      <c r="A514" s="6">
        <v>44270</v>
      </c>
      <c r="B514">
        <v>1159.094081153532</v>
      </c>
      <c r="C514">
        <v>1261.582559711597</v>
      </c>
      <c r="D514">
        <v>1282.6227971379451</v>
      </c>
      <c r="E514">
        <v>1096.0130549271221</v>
      </c>
      <c r="F514">
        <v>1200.424074427586</v>
      </c>
      <c r="G514">
        <v>1222.503383032046</v>
      </c>
    </row>
    <row r="515" spans="1:7" x14ac:dyDescent="0.3">
      <c r="A515" s="6">
        <v>44271</v>
      </c>
      <c r="B515">
        <v>1156.938155775819</v>
      </c>
      <c r="C515">
        <v>1259.2744860604359</v>
      </c>
      <c r="D515">
        <v>1280.293032071201</v>
      </c>
      <c r="E515">
        <v>1095.8795386270069</v>
      </c>
      <c r="F515">
        <v>1200.3167936944171</v>
      </c>
      <c r="G515">
        <v>1222.406291529373</v>
      </c>
    </row>
    <row r="516" spans="1:7" x14ac:dyDescent="0.3">
      <c r="A516" s="6">
        <v>44272</v>
      </c>
      <c r="B516">
        <v>1159.3971915527791</v>
      </c>
      <c r="C516">
        <v>1262.29394959206</v>
      </c>
      <c r="D516">
        <v>1283.4409338454379</v>
      </c>
      <c r="E516">
        <v>1096.1651151578089</v>
      </c>
      <c r="F516">
        <v>1200.8453090710591</v>
      </c>
      <c r="G516">
        <v>1222.976704107577</v>
      </c>
    </row>
    <row r="517" spans="1:7" x14ac:dyDescent="0.3">
      <c r="A517" s="6">
        <v>44273</v>
      </c>
      <c r="B517">
        <v>1167.026718743743</v>
      </c>
      <c r="C517">
        <v>1270.600599014336</v>
      </c>
      <c r="D517">
        <v>1291.886743076401</v>
      </c>
      <c r="E517">
        <v>1103.5048028780179</v>
      </c>
      <c r="F517">
        <v>1208.8866310852241</v>
      </c>
      <c r="G517">
        <v>1231.168799645616</v>
      </c>
    </row>
    <row r="518" spans="1:7" x14ac:dyDescent="0.3">
      <c r="A518" s="6">
        <v>44274</v>
      </c>
      <c r="B518">
        <v>1156.677250268584</v>
      </c>
      <c r="C518">
        <v>1259.332612915294</v>
      </c>
      <c r="D518">
        <v>1280.429986426187</v>
      </c>
      <c r="E518">
        <v>1092.319103957275</v>
      </c>
      <c r="F518">
        <v>1196.632962636329</v>
      </c>
      <c r="G518">
        <v>1218.686473333212</v>
      </c>
    </row>
    <row r="519" spans="1:7" x14ac:dyDescent="0.3">
      <c r="A519" s="6">
        <v>44277</v>
      </c>
      <c r="B519">
        <v>1153.8475941988379</v>
      </c>
      <c r="C519">
        <v>1256.2518476022731</v>
      </c>
      <c r="D519">
        <v>1277.2975307746781</v>
      </c>
      <c r="E519">
        <v>1089.648777954975</v>
      </c>
      <c r="F519">
        <v>1193.706407341788</v>
      </c>
      <c r="G519">
        <v>1215.7069778449331</v>
      </c>
    </row>
    <row r="520" spans="1:7" x14ac:dyDescent="0.3">
      <c r="A520" s="6">
        <v>44278</v>
      </c>
      <c r="B520">
        <v>1141.266522581514</v>
      </c>
      <c r="C520">
        <v>1242.6059037563821</v>
      </c>
      <c r="D520">
        <v>1263.445594176289</v>
      </c>
      <c r="E520">
        <v>1077.7658272447429</v>
      </c>
      <c r="F520">
        <v>1180.7427928645691</v>
      </c>
      <c r="G520">
        <v>1202.520738138149</v>
      </c>
    </row>
    <row r="521" spans="1:7" x14ac:dyDescent="0.3">
      <c r="A521" s="6">
        <v>44279</v>
      </c>
      <c r="B521">
        <v>1133.3437446605251</v>
      </c>
      <c r="C521">
        <v>1234.0334260821151</v>
      </c>
      <c r="D521">
        <v>1254.752816191005</v>
      </c>
      <c r="E521">
        <v>1070.2852056521899</v>
      </c>
      <c r="F521">
        <v>1172.5973454329169</v>
      </c>
      <c r="G521">
        <v>1194.249755754189</v>
      </c>
    </row>
    <row r="522" spans="1:7" x14ac:dyDescent="0.3">
      <c r="A522" s="6">
        <v>44280</v>
      </c>
      <c r="B522">
        <v>1141.2462412149951</v>
      </c>
      <c r="C522">
        <v>1242.638004299145</v>
      </c>
      <c r="D522">
        <v>1263.5018650593429</v>
      </c>
      <c r="E522">
        <v>1077.747283314171</v>
      </c>
      <c r="F522">
        <v>1180.772768363543</v>
      </c>
      <c r="G522">
        <v>1202.575352108403</v>
      </c>
    </row>
    <row r="523" spans="1:7" x14ac:dyDescent="0.3">
      <c r="A523" s="6">
        <v>44281</v>
      </c>
      <c r="B523">
        <v>1153.2810529644951</v>
      </c>
      <c r="C523">
        <v>1255.9090807349171</v>
      </c>
      <c r="D523">
        <v>1277.0524744058339</v>
      </c>
      <c r="E523">
        <v>1089.114712754515</v>
      </c>
      <c r="F523">
        <v>1193.3798321687591</v>
      </c>
      <c r="G523">
        <v>1215.476385526084</v>
      </c>
    </row>
    <row r="524" spans="1:7" x14ac:dyDescent="0.3">
      <c r="A524" s="6">
        <v>44284</v>
      </c>
      <c r="B524">
        <v>1153.6970867161981</v>
      </c>
      <c r="C524">
        <v>1256.362136445242</v>
      </c>
      <c r="D524">
        <v>1277.5131573683111</v>
      </c>
      <c r="E524">
        <v>1089.504135296517</v>
      </c>
      <c r="F524">
        <v>1193.8105327592759</v>
      </c>
      <c r="G524">
        <v>1215.913297288113</v>
      </c>
    </row>
    <row r="525" spans="1:7" x14ac:dyDescent="0.3">
      <c r="A525" s="6">
        <v>44285</v>
      </c>
      <c r="B525">
        <v>1153.6893378650079</v>
      </c>
      <c r="C525">
        <v>1258.973799728346</v>
      </c>
      <c r="D525">
        <v>1280.876136296296</v>
      </c>
      <c r="E525">
        <v>1089.500426510403</v>
      </c>
      <c r="F525">
        <v>1196.2906108848929</v>
      </c>
      <c r="G525">
        <v>1219.1112486574061</v>
      </c>
    </row>
    <row r="526" spans="1:7" x14ac:dyDescent="0.3">
      <c r="A526" s="6">
        <v>44286</v>
      </c>
      <c r="B526">
        <v>1146.173886936823</v>
      </c>
      <c r="C526">
        <v>1251.8446476100071</v>
      </c>
      <c r="D526">
        <v>1273.701493245537</v>
      </c>
      <c r="E526">
        <v>1082.401809887624</v>
      </c>
      <c r="F526">
        <v>1189.512992801147</v>
      </c>
      <c r="G526">
        <v>1212.2845023757079</v>
      </c>
    </row>
    <row r="527" spans="1:7" x14ac:dyDescent="0.3">
      <c r="A527" s="6">
        <v>44287</v>
      </c>
      <c r="B527">
        <v>1149.73424835575</v>
      </c>
      <c r="C527">
        <v>1255.7332542487011</v>
      </c>
      <c r="D527">
        <v>1277.6579938319351</v>
      </c>
      <c r="E527">
        <v>1085.761970107184</v>
      </c>
      <c r="F527">
        <v>1193.20786746412</v>
      </c>
      <c r="G527">
        <v>1216.0528663232051</v>
      </c>
    </row>
    <row r="528" spans="1:7" x14ac:dyDescent="0.3">
      <c r="A528" s="6">
        <v>44292</v>
      </c>
      <c r="B528">
        <v>1160.4172812109421</v>
      </c>
      <c r="C528">
        <v>1267.5064853176</v>
      </c>
      <c r="D528">
        <v>1289.672512510964</v>
      </c>
      <c r="E528">
        <v>1095.853577124207</v>
      </c>
      <c r="F528">
        <v>1204.3934615548451</v>
      </c>
      <c r="G528">
        <v>1227.485390762957</v>
      </c>
    </row>
    <row r="529" spans="1:7" x14ac:dyDescent="0.3">
      <c r="A529" s="6">
        <v>44293</v>
      </c>
      <c r="B529">
        <v>1165.90954698261</v>
      </c>
      <c r="C529">
        <v>1273.576077274196</v>
      </c>
      <c r="D529">
        <v>1295.8482292582701</v>
      </c>
      <c r="E529">
        <v>1101.0384601120049</v>
      </c>
      <c r="F529">
        <v>1210.1613786205271</v>
      </c>
      <c r="G529">
        <v>1233.3654948935939</v>
      </c>
    </row>
    <row r="530" spans="1:7" x14ac:dyDescent="0.3">
      <c r="A530" s="6">
        <v>44294</v>
      </c>
      <c r="B530">
        <v>1164.1551179464529</v>
      </c>
      <c r="C530">
        <v>1271.873324523471</v>
      </c>
      <c r="D530">
        <v>1294.2015625065831</v>
      </c>
      <c r="E530">
        <v>1099.3806327189109</v>
      </c>
      <c r="F530">
        <v>1208.544279333787</v>
      </c>
      <c r="G530">
        <v>1231.793826194074</v>
      </c>
    </row>
    <row r="531" spans="1:7" x14ac:dyDescent="0.3">
      <c r="A531" s="6">
        <v>44295</v>
      </c>
      <c r="B531">
        <v>1163.8782640476229</v>
      </c>
      <c r="C531">
        <v>1271.963487496226</v>
      </c>
      <c r="D531">
        <v>1294.5085571916511</v>
      </c>
      <c r="E531">
        <v>1099.1210176909099</v>
      </c>
      <c r="F531">
        <v>1208.626317541504</v>
      </c>
      <c r="G531">
        <v>1232.09116892101</v>
      </c>
    </row>
    <row r="532" spans="1:7" x14ac:dyDescent="0.3">
      <c r="A532" s="6">
        <v>44298</v>
      </c>
      <c r="B532">
        <v>1164.540033751955</v>
      </c>
      <c r="C532">
        <v>1272.686713392819</v>
      </c>
      <c r="D532">
        <v>1295.2446019925651</v>
      </c>
      <c r="E532">
        <v>1099.744093758113</v>
      </c>
      <c r="F532">
        <v>1209.314176360059</v>
      </c>
      <c r="G532">
        <v>1232.7890140964721</v>
      </c>
    </row>
    <row r="533" spans="1:7" x14ac:dyDescent="0.3">
      <c r="A533" s="6">
        <v>44299</v>
      </c>
      <c r="B533">
        <v>1163.78648505604</v>
      </c>
      <c r="C533">
        <v>1272.007542979504</v>
      </c>
      <c r="D533">
        <v>1294.584559894811</v>
      </c>
      <c r="E533">
        <v>1099.0357156102809</v>
      </c>
      <c r="F533">
        <v>1208.6673366453629</v>
      </c>
      <c r="G533">
        <v>1232.163987548015</v>
      </c>
    </row>
    <row r="534" spans="1:7" x14ac:dyDescent="0.3">
      <c r="A534" s="6">
        <v>44300</v>
      </c>
      <c r="B534">
        <v>1170.0529732122509</v>
      </c>
      <c r="C534">
        <v>1278.8567548452961</v>
      </c>
      <c r="D534">
        <v>1301.555339256804</v>
      </c>
      <c r="E534">
        <v>1104.951229462597</v>
      </c>
      <c r="F534">
        <v>1215.175175238345</v>
      </c>
      <c r="G534">
        <v>1238.7965508243681</v>
      </c>
    </row>
    <row r="535" spans="1:7" x14ac:dyDescent="0.3">
      <c r="A535" s="6">
        <v>44301</v>
      </c>
      <c r="B535">
        <v>1173.389522858369</v>
      </c>
      <c r="C535">
        <v>1283.501966981029</v>
      </c>
      <c r="D535">
        <v>1306.282953146974</v>
      </c>
      <c r="E535">
        <v>1108.1036976597559</v>
      </c>
      <c r="F535">
        <v>1219.5926171923682</v>
      </c>
      <c r="G535">
        <v>1243.2931010419129</v>
      </c>
    </row>
    <row r="536" spans="1:7" x14ac:dyDescent="0.3">
      <c r="A536" s="6">
        <v>44302</v>
      </c>
      <c r="B536">
        <v>1180.9554258665651</v>
      </c>
      <c r="C536">
        <v>1291.777864459091</v>
      </c>
      <c r="D536">
        <v>1314.7057402370569</v>
      </c>
      <c r="E536">
        <v>1115.2468197159069</v>
      </c>
      <c r="F536">
        <v>1227.4572415283719</v>
      </c>
      <c r="G536">
        <v>1251.315286450274</v>
      </c>
    </row>
    <row r="537" spans="1:7" x14ac:dyDescent="0.3">
      <c r="A537" s="6">
        <v>44305</v>
      </c>
      <c r="B537">
        <v>1185.754794197019</v>
      </c>
      <c r="C537">
        <v>1297.027611940556</v>
      </c>
      <c r="D537">
        <v>1320.048665935484</v>
      </c>
      <c r="E537">
        <v>1119.7789563475869</v>
      </c>
      <c r="F537">
        <v>1232.445795620737</v>
      </c>
      <c r="G537">
        <v>1256.4004539027751</v>
      </c>
    </row>
    <row r="538" spans="1:7" x14ac:dyDescent="0.3">
      <c r="A538" s="6">
        <v>44306</v>
      </c>
      <c r="B538">
        <v>1177.7954449198651</v>
      </c>
      <c r="C538">
        <v>1288.3213466687901</v>
      </c>
      <c r="D538">
        <v>1311.1878724169239</v>
      </c>
      <c r="E538">
        <v>1112.2649556800061</v>
      </c>
      <c r="F538">
        <v>1224.1725579039869</v>
      </c>
      <c r="G538">
        <v>1247.9656296080541</v>
      </c>
    </row>
    <row r="539" spans="1:7" x14ac:dyDescent="0.3">
      <c r="A539" s="6">
        <v>44307</v>
      </c>
      <c r="B539">
        <v>1176.9409275717551</v>
      </c>
      <c r="C539">
        <v>1287.45709230181</v>
      </c>
      <c r="D539">
        <v>1310.3321271003881</v>
      </c>
      <c r="E539">
        <v>1111.456440307087</v>
      </c>
      <c r="F539">
        <v>1223.3537534846521</v>
      </c>
      <c r="G539">
        <v>1247.1524882731669</v>
      </c>
    </row>
    <row r="540" spans="1:7" x14ac:dyDescent="0.3">
      <c r="A540" s="6">
        <v>44308</v>
      </c>
      <c r="B540">
        <v>1174.8287922359759</v>
      </c>
      <c r="C540">
        <v>1285.146624924693</v>
      </c>
      <c r="D540">
        <v>1307.980608241269</v>
      </c>
      <c r="E540">
        <v>1109.4611133775911</v>
      </c>
      <c r="F540">
        <v>1221.1576537703659</v>
      </c>
      <c r="G540">
        <v>1244.9133154927702</v>
      </c>
    </row>
    <row r="541" spans="1:7" x14ac:dyDescent="0.3">
      <c r="A541" s="6">
        <v>44309</v>
      </c>
      <c r="B541">
        <v>1177.799991523164</v>
      </c>
      <c r="C541">
        <v>1288.6392824167499</v>
      </c>
      <c r="D541">
        <v>1311.6411915112969</v>
      </c>
      <c r="E541">
        <v>1112.2686644661198</v>
      </c>
      <c r="F541">
        <v>1224.475468209406</v>
      </c>
      <c r="G541">
        <v>1248.3964731511649</v>
      </c>
    </row>
    <row r="542" spans="1:7" x14ac:dyDescent="0.3">
      <c r="A542" s="6">
        <v>44312</v>
      </c>
      <c r="B542">
        <v>1182.8020459241111</v>
      </c>
      <c r="C542">
        <v>1294.581417496184</v>
      </c>
      <c r="D542">
        <v>1317.86169705967</v>
      </c>
      <c r="E542">
        <v>1116.9899491896299</v>
      </c>
      <c r="F542">
        <v>1230.1219056213531</v>
      </c>
      <c r="G542">
        <v>1254.319054814222</v>
      </c>
    </row>
    <row r="543" spans="1:7" x14ac:dyDescent="0.3">
      <c r="A543" s="6">
        <v>44313</v>
      </c>
      <c r="B543">
        <v>1179.7085054308909</v>
      </c>
      <c r="C543">
        <v>1291.507678063484</v>
      </c>
      <c r="D543">
        <v>1314.903809757418</v>
      </c>
      <c r="E543">
        <v>1114.0711345176719</v>
      </c>
      <c r="F543">
        <v>1227.2048162738561</v>
      </c>
      <c r="G543">
        <v>1251.503401236703</v>
      </c>
    </row>
    <row r="544" spans="1:7" x14ac:dyDescent="0.3">
      <c r="A544" s="6">
        <v>44314</v>
      </c>
      <c r="B544">
        <v>1179.1809956668969</v>
      </c>
      <c r="C544">
        <v>1291.489607582987</v>
      </c>
      <c r="D544">
        <v>1315.1297225950491</v>
      </c>
      <c r="E544">
        <v>1113.5704483922409</v>
      </c>
      <c r="F544">
        <v>1227.185884379767</v>
      </c>
      <c r="G544">
        <v>1251.7157888987999</v>
      </c>
    </row>
    <row r="545" spans="1:7" x14ac:dyDescent="0.3">
      <c r="A545" s="6">
        <v>44315</v>
      </c>
      <c r="B545">
        <v>1181.4536408988761</v>
      </c>
      <c r="C545">
        <v>1294.4802109809939</v>
      </c>
      <c r="D545">
        <v>1318.394035435851</v>
      </c>
      <c r="E545">
        <v>1115.717835552424</v>
      </c>
      <c r="F545">
        <v>1230.0272461509089</v>
      </c>
      <c r="G545">
        <v>1254.8227169843381</v>
      </c>
    </row>
    <row r="546" spans="1:7" x14ac:dyDescent="0.3">
      <c r="A546" s="6">
        <v>44316</v>
      </c>
      <c r="B546">
        <v>1174.360903683754</v>
      </c>
      <c r="C546">
        <v>1287.012755939274</v>
      </c>
      <c r="D546">
        <v>1310.8144938727139</v>
      </c>
      <c r="E546">
        <v>1109.019767829989</v>
      </c>
      <c r="F546">
        <v>1222.934096499019</v>
      </c>
      <c r="G546">
        <v>1247.607604691947</v>
      </c>
    </row>
    <row r="547" spans="1:7" x14ac:dyDescent="0.3">
      <c r="A547" s="6">
        <v>44319</v>
      </c>
      <c r="B547">
        <v>1180.5121635961091</v>
      </c>
      <c r="C547">
        <v>1293.754082176775</v>
      </c>
      <c r="D547">
        <v>1317.680492752105</v>
      </c>
      <c r="E547">
        <v>1114.8277268849899</v>
      </c>
      <c r="F547">
        <v>1229.3409649901951</v>
      </c>
      <c r="G547">
        <v>1254.1430764656261</v>
      </c>
    </row>
    <row r="548" spans="1:7" x14ac:dyDescent="0.3">
      <c r="A548" s="6">
        <v>44320</v>
      </c>
      <c r="B548">
        <v>1177.0099537128131</v>
      </c>
      <c r="C548">
        <v>1289.9159189855111</v>
      </c>
      <c r="D548">
        <v>1313.771347393802</v>
      </c>
      <c r="E548">
        <v>1111.5231984571451</v>
      </c>
      <c r="F548">
        <v>1225.6934200624439</v>
      </c>
      <c r="G548">
        <v>1250.4232582694649</v>
      </c>
    </row>
    <row r="549" spans="1:7" x14ac:dyDescent="0.3">
      <c r="A549" s="6">
        <v>44321</v>
      </c>
      <c r="B549">
        <v>1180.9771452000491</v>
      </c>
      <c r="C549">
        <v>1294.337767213141</v>
      </c>
      <c r="D549">
        <v>1318.3074144078371</v>
      </c>
      <c r="E549">
        <v>1115.269072432593</v>
      </c>
      <c r="F549">
        <v>1229.893145234448</v>
      </c>
      <c r="G549">
        <v>1254.737761919499</v>
      </c>
    </row>
    <row r="550" spans="1:7" x14ac:dyDescent="0.3">
      <c r="A550" s="6">
        <v>44322</v>
      </c>
      <c r="B550">
        <v>1190.0251765812691</v>
      </c>
      <c r="C550">
        <v>1304.909074147288</v>
      </c>
      <c r="D550">
        <v>1329.259017460806</v>
      </c>
      <c r="E550">
        <v>1123.8141156399511</v>
      </c>
      <c r="F550">
        <v>1239.9380927063298</v>
      </c>
      <c r="G550">
        <v>1265.1629620190179</v>
      </c>
    </row>
    <row r="551" spans="1:7" x14ac:dyDescent="0.3">
      <c r="A551" s="6">
        <v>44323</v>
      </c>
      <c r="B551">
        <v>1201.7208322442441</v>
      </c>
      <c r="C551">
        <v>1319.0226417833601</v>
      </c>
      <c r="D551">
        <v>1343.748152314362</v>
      </c>
      <c r="E551">
        <v>1134.8588806883508</v>
      </c>
      <c r="F551">
        <v>1253.3481843524739</v>
      </c>
      <c r="G551">
        <v>1278.9499553985909</v>
      </c>
    </row>
    <row r="552" spans="1:7" x14ac:dyDescent="0.3">
      <c r="A552" s="6">
        <v>44326</v>
      </c>
      <c r="B552">
        <v>1213.5073808373879</v>
      </c>
      <c r="C552">
        <v>1332.074490982091</v>
      </c>
      <c r="D552">
        <v>1357.063343040724</v>
      </c>
      <c r="E552">
        <v>1145.9889478173791</v>
      </c>
      <c r="F552">
        <v>1265.7533079540779</v>
      </c>
      <c r="G552">
        <v>1291.6264647163412</v>
      </c>
    </row>
    <row r="553" spans="1:7" x14ac:dyDescent="0.3">
      <c r="A553" s="6">
        <v>44327</v>
      </c>
      <c r="B553">
        <v>1195.4802616156419</v>
      </c>
      <c r="C553">
        <v>1312.532399939578</v>
      </c>
      <c r="D553">
        <v>1337.1773672578911</v>
      </c>
      <c r="E553">
        <v>1128.96561955272</v>
      </c>
      <c r="F553">
        <v>1247.1858528266109</v>
      </c>
      <c r="G553">
        <v>1272.6996899140131</v>
      </c>
    </row>
    <row r="554" spans="1:7" x14ac:dyDescent="0.3">
      <c r="A554" s="6">
        <v>44328</v>
      </c>
      <c r="B554">
        <v>1183.838625735207</v>
      </c>
      <c r="C554">
        <v>1300.1503653201059</v>
      </c>
      <c r="D554">
        <v>1324.5944501946819</v>
      </c>
      <c r="E554">
        <v>1117.9727775099209</v>
      </c>
      <c r="F554">
        <v>1235.4212583083408</v>
      </c>
      <c r="G554">
        <v>1260.7210257717261</v>
      </c>
    </row>
    <row r="555" spans="1:7" x14ac:dyDescent="0.3">
      <c r="A555" s="6">
        <v>44329</v>
      </c>
      <c r="B555">
        <v>1184.0860666872641</v>
      </c>
      <c r="C555">
        <v>1301.031013373487</v>
      </c>
      <c r="D555">
        <v>1325.656311709547</v>
      </c>
      <c r="E555">
        <v>1118.206431035122</v>
      </c>
      <c r="F555">
        <v>1236.260572279605</v>
      </c>
      <c r="G555">
        <v>1261.734418330876</v>
      </c>
    </row>
    <row r="556" spans="1:7" x14ac:dyDescent="0.3">
      <c r="A556" s="6">
        <v>44330</v>
      </c>
      <c r="B556">
        <v>1196.212119100725</v>
      </c>
      <c r="C556">
        <v>1314.479127797131</v>
      </c>
      <c r="D556">
        <v>1339.4133756762051</v>
      </c>
      <c r="E556">
        <v>1129.655453769981</v>
      </c>
      <c r="F556">
        <v>1249.0396007894601</v>
      </c>
      <c r="G556">
        <v>1274.8296347539031</v>
      </c>
    </row>
    <row r="557" spans="1:7" x14ac:dyDescent="0.3">
      <c r="A557" s="6">
        <v>44333</v>
      </c>
      <c r="B557">
        <v>1200.2907259633821</v>
      </c>
      <c r="C557">
        <v>1320.0638643907471</v>
      </c>
      <c r="D557">
        <v>1345.134906735422</v>
      </c>
      <c r="E557">
        <v>1133.508882542744</v>
      </c>
      <c r="F557">
        <v>1254.3452641078111</v>
      </c>
      <c r="G557">
        <v>1280.2728271225121</v>
      </c>
    </row>
    <row r="558" spans="1:7" x14ac:dyDescent="0.3">
      <c r="A558" s="6">
        <v>44334</v>
      </c>
      <c r="B558">
        <v>1207.2641357302491</v>
      </c>
      <c r="C558">
        <v>1327.820855894184</v>
      </c>
      <c r="D558">
        <v>1353.0776084189349</v>
      </c>
      <c r="E558">
        <v>1140.091977895635</v>
      </c>
      <c r="F558">
        <v>1261.7208145131899</v>
      </c>
      <c r="G558">
        <v>1287.8338278931751</v>
      </c>
    </row>
    <row r="559" spans="1:7" x14ac:dyDescent="0.3">
      <c r="A559" s="6">
        <v>44335</v>
      </c>
      <c r="B559">
        <v>1195.6155859369051</v>
      </c>
      <c r="C559">
        <v>1315.0090884451599</v>
      </c>
      <c r="D559">
        <v>1340.0221457165719</v>
      </c>
      <c r="E559">
        <v>1129.091718280607</v>
      </c>
      <c r="F559">
        <v>1249.5460289563321</v>
      </c>
      <c r="G559">
        <v>1275.4061155510251</v>
      </c>
    </row>
    <row r="560" spans="1:7" x14ac:dyDescent="0.3">
      <c r="A560" s="6">
        <v>44336</v>
      </c>
      <c r="B560">
        <v>1200.843066052852</v>
      </c>
      <c r="C560">
        <v>1321.109761325876</v>
      </c>
      <c r="D560">
        <v>1346.2389004731499</v>
      </c>
      <c r="E560">
        <v>1134.028112598746</v>
      </c>
      <c r="F560">
        <v>1255.3407662053069</v>
      </c>
      <c r="G560">
        <v>1281.322628995164</v>
      </c>
    </row>
    <row r="561" spans="1:7" x14ac:dyDescent="0.3">
      <c r="A561" s="6">
        <v>44337</v>
      </c>
      <c r="B561">
        <v>1200.980642938943</v>
      </c>
      <c r="C561">
        <v>1321.261116796283</v>
      </c>
      <c r="D561">
        <v>1346.393134911518</v>
      </c>
      <c r="E561">
        <v>1134.157920112747</v>
      </c>
      <c r="F561">
        <v>1255.4859107266529</v>
      </c>
      <c r="G561">
        <v>1281.4682662491732</v>
      </c>
    </row>
    <row r="562" spans="1:7" x14ac:dyDescent="0.3">
      <c r="A562" s="6">
        <v>44340</v>
      </c>
      <c r="B562">
        <v>1204.5582665983341</v>
      </c>
      <c r="C562">
        <v>1326.124550071245</v>
      </c>
      <c r="D562">
        <v>1351.581720787784</v>
      </c>
      <c r="E562">
        <v>1137.5366242628791</v>
      </c>
      <c r="F562">
        <v>1260.1052928842901</v>
      </c>
      <c r="G562">
        <v>1286.4077964476651</v>
      </c>
    </row>
    <row r="563" spans="1:7" x14ac:dyDescent="0.3">
      <c r="A563" s="6">
        <v>44341</v>
      </c>
      <c r="B563">
        <v>1201.6352426113831</v>
      </c>
      <c r="C563">
        <v>1322.9673446436921</v>
      </c>
      <c r="D563">
        <v>1348.3844997452779</v>
      </c>
      <c r="E563">
        <v>1134.7772873938359</v>
      </c>
      <c r="F563">
        <v>1257.1030100133939</v>
      </c>
      <c r="G563">
        <v>1283.3676187702149</v>
      </c>
    </row>
    <row r="564" spans="1:7" x14ac:dyDescent="0.3">
      <c r="A564" s="6">
        <v>44342</v>
      </c>
      <c r="B564">
        <v>1202.5636276760929</v>
      </c>
      <c r="C564">
        <v>1324.054943754104</v>
      </c>
      <c r="D564">
        <v>1349.5215405606209</v>
      </c>
      <c r="E564">
        <v>1135.656269702926</v>
      </c>
      <c r="F564">
        <v>1258.1363758990681</v>
      </c>
      <c r="G564">
        <v>1284.4477617374519</v>
      </c>
    </row>
    <row r="565" spans="1:7" x14ac:dyDescent="0.3">
      <c r="A565" s="6">
        <v>44343</v>
      </c>
      <c r="B565">
        <v>1205.82832043589</v>
      </c>
      <c r="C565">
        <v>1327.649458413425</v>
      </c>
      <c r="D565">
        <v>1353.185191365671</v>
      </c>
      <c r="E565">
        <v>1138.738270963913</v>
      </c>
      <c r="F565">
        <v>1261.5520051242331</v>
      </c>
      <c r="G565">
        <v>1287.9369876147648</v>
      </c>
    </row>
    <row r="566" spans="1:7" x14ac:dyDescent="0.3">
      <c r="A566" s="6">
        <v>44344</v>
      </c>
      <c r="B566">
        <v>1208.943173889679</v>
      </c>
      <c r="C566">
        <v>1331.173062314906</v>
      </c>
      <c r="D566">
        <v>1356.8176574818351</v>
      </c>
      <c r="E566">
        <v>1141.6793383525569</v>
      </c>
      <c r="F566">
        <v>1264.8982174044061</v>
      </c>
      <c r="G566">
        <v>1291.3898041785751</v>
      </c>
    </row>
    <row r="567" spans="1:7" x14ac:dyDescent="0.3">
      <c r="A567" s="6">
        <v>44347</v>
      </c>
      <c r="B567">
        <v>1207.546940604592</v>
      </c>
      <c r="C567">
        <v>1329.635663222909</v>
      </c>
      <c r="D567">
        <v>1355.2506409205239</v>
      </c>
      <c r="E567">
        <v>1140.359010495865</v>
      </c>
      <c r="F567">
        <v>1263.4373062438958</v>
      </c>
      <c r="G567">
        <v>1289.8970223249771</v>
      </c>
    </row>
    <row r="568" spans="1:7" x14ac:dyDescent="0.3">
      <c r="A568" s="6">
        <v>44348</v>
      </c>
      <c r="B568">
        <v>1216.1627761877639</v>
      </c>
      <c r="C568">
        <v>1339.746306994921</v>
      </c>
      <c r="D568">
        <v>1365.5561113579449</v>
      </c>
      <c r="E568">
        <v>1148.496087230649</v>
      </c>
      <c r="F568">
        <v>1273.0452424938981</v>
      </c>
      <c r="G568">
        <v>1299.709332313872</v>
      </c>
    </row>
    <row r="569" spans="1:7" x14ac:dyDescent="0.3">
      <c r="A569" s="6">
        <v>44349</v>
      </c>
      <c r="B569">
        <v>1215.5596291666429</v>
      </c>
      <c r="C569">
        <v>1339.6681668446711</v>
      </c>
      <c r="D569">
        <v>1365.732787611621</v>
      </c>
      <c r="E569">
        <v>1147.928642955161</v>
      </c>
      <c r="F569">
        <v>1272.9758255489069</v>
      </c>
      <c r="G569">
        <v>1299.8792424435501</v>
      </c>
    </row>
    <row r="570" spans="1:7" x14ac:dyDescent="0.3">
      <c r="A570" s="6">
        <v>44350</v>
      </c>
      <c r="B570">
        <v>1211.6501428675299</v>
      </c>
      <c r="C570">
        <v>1335.6568959642709</v>
      </c>
      <c r="D570">
        <v>1361.7521337606299</v>
      </c>
      <c r="E570">
        <v>1144.234691985313</v>
      </c>
      <c r="F570">
        <v>1269.161048890039</v>
      </c>
      <c r="G570">
        <v>1296.086605620384</v>
      </c>
    </row>
    <row r="571" spans="1:7" x14ac:dyDescent="0.3">
      <c r="A571" s="6">
        <v>44351</v>
      </c>
      <c r="B571">
        <v>1216.229686566965</v>
      </c>
      <c r="C571">
        <v>1340.7755314992121</v>
      </c>
      <c r="D571">
        <v>1367.0015842347029</v>
      </c>
      <c r="E571">
        <v>1148.559136594592</v>
      </c>
      <c r="F571">
        <v>1274.0218126973061</v>
      </c>
      <c r="G571">
        <v>1301.0868180080458</v>
      </c>
    </row>
    <row r="572" spans="1:7" x14ac:dyDescent="0.3">
      <c r="A572" s="6">
        <v>44354</v>
      </c>
      <c r="B572">
        <v>1219.8153786269061</v>
      </c>
      <c r="C572">
        <v>1344.7853483852371</v>
      </c>
      <c r="D572">
        <v>1371.1147245463869</v>
      </c>
      <c r="E572">
        <v>1151.945258316953</v>
      </c>
      <c r="F572">
        <v>1277.8350116983329</v>
      </c>
      <c r="G572">
        <v>1305.000819209554</v>
      </c>
    </row>
    <row r="573" spans="1:7" x14ac:dyDescent="0.3">
      <c r="A573" s="6">
        <v>44355</v>
      </c>
      <c r="B573">
        <v>1218.68810577674</v>
      </c>
      <c r="C573">
        <v>1343.5711247994809</v>
      </c>
      <c r="D573">
        <v>1369.8891645774049</v>
      </c>
      <c r="E573">
        <v>1150.880836702147</v>
      </c>
      <c r="F573">
        <v>1276.677010843242</v>
      </c>
      <c r="G573">
        <v>1303.82965295856</v>
      </c>
    </row>
    <row r="574" spans="1:7" x14ac:dyDescent="0.3">
      <c r="A574" s="6">
        <v>44356</v>
      </c>
      <c r="B574">
        <v>1214.8748950042259</v>
      </c>
      <c r="C574">
        <v>1339.9447036699539</v>
      </c>
      <c r="D574">
        <v>1366.420389481892</v>
      </c>
      <c r="E574">
        <v>1147.2796053851571</v>
      </c>
      <c r="F574">
        <v>1273.228250803422</v>
      </c>
      <c r="G574">
        <v>1300.5346100865941</v>
      </c>
    </row>
    <row r="575" spans="1:7" x14ac:dyDescent="0.3">
      <c r="A575" s="6">
        <v>44357</v>
      </c>
      <c r="B575">
        <v>1211.500808981504</v>
      </c>
      <c r="C575">
        <v>1336.2232598287289</v>
      </c>
      <c r="D575">
        <v>1362.625414413865</v>
      </c>
      <c r="E575">
        <v>1144.0937581129699</v>
      </c>
      <c r="F575">
        <v>1269.6927195823621</v>
      </c>
      <c r="G575">
        <v>1296.9179516120221</v>
      </c>
    </row>
    <row r="576" spans="1:7" x14ac:dyDescent="0.3">
      <c r="A576" s="6">
        <v>44358</v>
      </c>
      <c r="B576">
        <v>1212.007621538788</v>
      </c>
      <c r="C576">
        <v>1336.7822480872539</v>
      </c>
      <c r="D576">
        <v>1363.19544760392</v>
      </c>
      <c r="E576">
        <v>1144.572191521715</v>
      </c>
      <c r="F576">
        <v>1270.2243902746859</v>
      </c>
      <c r="G576">
        <v>1297.4640913145581</v>
      </c>
    </row>
    <row r="577" spans="1:7" x14ac:dyDescent="0.3">
      <c r="A577" s="6">
        <v>44361</v>
      </c>
      <c r="B577">
        <v>1210.7355176581459</v>
      </c>
      <c r="C577">
        <v>1335.3791827474461</v>
      </c>
      <c r="D577">
        <v>1361.764659390916</v>
      </c>
      <c r="E577">
        <v>1143.3705448206799</v>
      </c>
      <c r="F577">
        <v>1268.891269399275</v>
      </c>
      <c r="G577">
        <v>1296.0987420582192</v>
      </c>
    </row>
    <row r="578" spans="1:7" x14ac:dyDescent="0.3">
      <c r="A578" s="6">
        <v>44362</v>
      </c>
      <c r="B578">
        <v>1212.0517044849651</v>
      </c>
      <c r="C578">
        <v>1337.5912217983389</v>
      </c>
      <c r="D578">
        <v>1364.3040551189169</v>
      </c>
      <c r="E578">
        <v>1144.6129881689719</v>
      </c>
      <c r="F578">
        <v>1270.9927096431179</v>
      </c>
      <c r="G578">
        <v>1298.519961406128</v>
      </c>
    </row>
    <row r="579" spans="1:7" x14ac:dyDescent="0.3">
      <c r="A579" s="6">
        <v>44363</v>
      </c>
      <c r="B579">
        <v>1207.172109938482</v>
      </c>
      <c r="C579">
        <v>1332.266042047376</v>
      </c>
      <c r="D579">
        <v>1358.898680814752</v>
      </c>
      <c r="E579">
        <v>1140.006675815006</v>
      </c>
      <c r="F579">
        <v>1265.9315832900791</v>
      </c>
      <c r="G579">
        <v>1293.3741117644561</v>
      </c>
    </row>
    <row r="580" spans="1:7" x14ac:dyDescent="0.3">
      <c r="A580" s="6">
        <v>44364</v>
      </c>
      <c r="B580">
        <v>1186.547954646474</v>
      </c>
      <c r="C580">
        <v>1309.5046963243919</v>
      </c>
      <c r="D580">
        <v>1335.68232484654</v>
      </c>
      <c r="E580">
        <v>1120.528131142677</v>
      </c>
      <c r="F580">
        <v>1244.3034719516099</v>
      </c>
      <c r="G580">
        <v>1271.2736584685031</v>
      </c>
    </row>
    <row r="581" spans="1:7" x14ac:dyDescent="0.3">
      <c r="A581" s="6">
        <v>44365</v>
      </c>
      <c r="B581">
        <v>1165.9012233674721</v>
      </c>
      <c r="C581">
        <v>1286.7705659791609</v>
      </c>
      <c r="D581">
        <v>1312.5165429424719</v>
      </c>
      <c r="E581">
        <v>1101.031042539777</v>
      </c>
      <c r="F581">
        <v>1222.697447822911</v>
      </c>
      <c r="G581">
        <v>1249.2278191428031</v>
      </c>
    </row>
    <row r="582" spans="1:7" x14ac:dyDescent="0.3">
      <c r="A582" s="6">
        <v>44368</v>
      </c>
      <c r="B582">
        <v>1170.5304767136861</v>
      </c>
      <c r="C582">
        <v>1293.197864973474</v>
      </c>
      <c r="D582">
        <v>1319.545462729943</v>
      </c>
      <c r="E582">
        <v>1105.403701368542</v>
      </c>
      <c r="F582">
        <v>1228.8077166400301</v>
      </c>
      <c r="G582">
        <v>1255.921064608327</v>
      </c>
    </row>
    <row r="583" spans="1:7" x14ac:dyDescent="0.3">
      <c r="A583" s="6">
        <v>44369</v>
      </c>
      <c r="B583">
        <v>1173.7427664311119</v>
      </c>
      <c r="C583">
        <v>1296.7467911115741</v>
      </c>
      <c r="D583">
        <v>1323.166694646522</v>
      </c>
      <c r="E583">
        <v>1108.437488410043</v>
      </c>
      <c r="F583">
        <v>1232.1807491034961</v>
      </c>
      <c r="G583">
        <v>1259.36781295322</v>
      </c>
    </row>
    <row r="584" spans="1:7" x14ac:dyDescent="0.3">
      <c r="A584" s="6">
        <v>44370</v>
      </c>
      <c r="B584">
        <v>1171.6274220701489</v>
      </c>
      <c r="C584">
        <v>1294.4097662619849</v>
      </c>
      <c r="D584">
        <v>1320.7820552807391</v>
      </c>
      <c r="E584">
        <v>1106.438452694433</v>
      </c>
      <c r="F584">
        <v>1229.959406863758</v>
      </c>
      <c r="G584">
        <v>1257.098299078237</v>
      </c>
    </row>
    <row r="585" spans="1:7" x14ac:dyDescent="0.3">
      <c r="A585" s="6">
        <v>44371</v>
      </c>
      <c r="B585">
        <v>1173.67821306528</v>
      </c>
      <c r="C585">
        <v>1296.675472784942</v>
      </c>
      <c r="D585">
        <v>1323.09392328116</v>
      </c>
      <c r="E585">
        <v>1108.3744390461</v>
      </c>
      <c r="F585">
        <v>1232.1129098163451</v>
      </c>
      <c r="G585">
        <v>1259.2949943262149</v>
      </c>
    </row>
    <row r="586" spans="1:7" x14ac:dyDescent="0.3">
      <c r="A586" s="6">
        <v>44372</v>
      </c>
      <c r="B586">
        <v>1180.6111402416659</v>
      </c>
      <c r="C586">
        <v>1304.507503203012</v>
      </c>
      <c r="D586">
        <v>1331.144204259668</v>
      </c>
      <c r="E586">
        <v>1114.9241553239619</v>
      </c>
      <c r="F586">
        <v>1239.5547218510339</v>
      </c>
      <c r="G586">
        <v>1266.959154818469</v>
      </c>
    </row>
    <row r="587" spans="1:7" x14ac:dyDescent="0.3">
      <c r="A587" s="6">
        <v>44375</v>
      </c>
      <c r="B587">
        <v>1174.919847174629</v>
      </c>
      <c r="C587">
        <v>1298.218951235463</v>
      </c>
      <c r="D587">
        <v>1324.7272465309959</v>
      </c>
      <c r="E587">
        <v>1109.5501242443352</v>
      </c>
      <c r="F587">
        <v>1233.580131608217</v>
      </c>
      <c r="G587">
        <v>1260.848458368984</v>
      </c>
    </row>
    <row r="588" spans="1:7" x14ac:dyDescent="0.3">
      <c r="A588" s="6">
        <v>44376</v>
      </c>
      <c r="B588">
        <v>1168.9222164968389</v>
      </c>
      <c r="C588">
        <v>1292.292130576056</v>
      </c>
      <c r="D588">
        <v>1318.8885763108931</v>
      </c>
      <c r="E588">
        <v>1103.8830990616771</v>
      </c>
      <c r="F588">
        <v>1227.946315458996</v>
      </c>
      <c r="G588">
        <v>1255.296038059869</v>
      </c>
    </row>
    <row r="589" spans="1:7" x14ac:dyDescent="0.3">
      <c r="A589" s="6">
        <v>44377</v>
      </c>
      <c r="B589">
        <v>1164.956527404617</v>
      </c>
      <c r="C589">
        <v>1287.9633251596299</v>
      </c>
      <c r="D589">
        <v>1314.4949022688261</v>
      </c>
      <c r="E589">
        <v>1100.140933872344</v>
      </c>
      <c r="F589">
        <v>1223.834939126072</v>
      </c>
      <c r="G589">
        <v>1251.1150352260111</v>
      </c>
    </row>
    <row r="590" spans="1:7" x14ac:dyDescent="0.3">
      <c r="A590" s="6">
        <v>44378</v>
      </c>
      <c r="B590">
        <v>1169.227111737491</v>
      </c>
      <c r="C590">
        <v>1293.0767448467309</v>
      </c>
      <c r="D590">
        <v>1319.784311753388</v>
      </c>
      <c r="E590">
        <v>1104.1723843785931</v>
      </c>
      <c r="F590">
        <v>1228.694125275498</v>
      </c>
      <c r="G590">
        <v>1256.1455887082579</v>
      </c>
    </row>
    <row r="591" spans="1:7" x14ac:dyDescent="0.3">
      <c r="A591" s="6">
        <v>44379</v>
      </c>
      <c r="B591">
        <v>1171.265545456743</v>
      </c>
      <c r="C591">
        <v>1295.3310965656451</v>
      </c>
      <c r="D591">
        <v>1322.0851828370321</v>
      </c>
      <c r="E591">
        <v>1106.097244371917</v>
      </c>
      <c r="F591">
        <v>1230.8365846232</v>
      </c>
      <c r="G591">
        <v>1258.336215737319</v>
      </c>
    </row>
    <row r="592" spans="1:7" x14ac:dyDescent="0.3">
      <c r="A592" s="6">
        <v>44382</v>
      </c>
      <c r="B592">
        <v>1175.707124608494</v>
      </c>
      <c r="C592">
        <v>1300.351052160622</v>
      </c>
      <c r="D592">
        <v>1327.245600352418</v>
      </c>
      <c r="E592">
        <v>1110.2918814671962</v>
      </c>
      <c r="F592">
        <v>1235.6058442757051</v>
      </c>
      <c r="G592">
        <v>1263.2454048412249</v>
      </c>
    </row>
    <row r="593" spans="1:7" x14ac:dyDescent="0.3">
      <c r="A593" s="6">
        <v>44383</v>
      </c>
      <c r="B593">
        <v>1165.811969347837</v>
      </c>
      <c r="C593">
        <v>1289.461528864023</v>
      </c>
      <c r="D593">
        <v>1316.1547575954619</v>
      </c>
      <c r="E593">
        <v>1100.949449245262</v>
      </c>
      <c r="F593">
        <v>1225.2611418140859</v>
      </c>
      <c r="G593">
        <v>1252.6927721444481</v>
      </c>
    </row>
    <row r="594" spans="1:7" x14ac:dyDescent="0.3">
      <c r="A594" s="6">
        <v>44384</v>
      </c>
      <c r="B594">
        <v>1164.7531090533889</v>
      </c>
      <c r="C594">
        <v>1288.290362629647</v>
      </c>
      <c r="D594">
        <v>1314.9593469711001</v>
      </c>
      <c r="E594">
        <v>1099.9480769944</v>
      </c>
      <c r="F594">
        <v>1224.147315378535</v>
      </c>
      <c r="G594">
        <v>1251.5519469880389</v>
      </c>
    </row>
    <row r="595" spans="1:7" x14ac:dyDescent="0.3">
      <c r="A595" s="6">
        <v>44385</v>
      </c>
      <c r="B595">
        <v>1152.7829156654279</v>
      </c>
      <c r="C595">
        <v>1275.265995569473</v>
      </c>
      <c r="D595">
        <v>1301.752120424964</v>
      </c>
      <c r="E595">
        <v>1088.643696917999</v>
      </c>
      <c r="F595">
        <v>1211.773744933746</v>
      </c>
      <c r="G595">
        <v>1238.984665610797</v>
      </c>
    </row>
    <row r="596" spans="1:7" x14ac:dyDescent="0.3">
      <c r="A596" s="6">
        <v>44386</v>
      </c>
      <c r="B596">
        <v>1165.5963849255149</v>
      </c>
      <c r="C596">
        <v>1289.440894772617</v>
      </c>
      <c r="D596">
        <v>1316.2214195034369</v>
      </c>
      <c r="E596">
        <v>1100.745466008975</v>
      </c>
      <c r="F596">
        <v>1225.243787577838</v>
      </c>
      <c r="G596">
        <v>1252.753454333618</v>
      </c>
    </row>
    <row r="597" spans="1:7" x14ac:dyDescent="0.3">
      <c r="A597" s="6">
        <v>44389</v>
      </c>
      <c r="B597">
        <v>1175.494766439976</v>
      </c>
      <c r="C597">
        <v>1300.3909784223899</v>
      </c>
      <c r="D597">
        <v>1327.3989265172249</v>
      </c>
      <c r="E597">
        <v>1110.0916070170231</v>
      </c>
      <c r="F597">
        <v>1235.6484410374051</v>
      </c>
      <c r="G597">
        <v>1263.391042095235</v>
      </c>
    </row>
    <row r="598" spans="1:7" x14ac:dyDescent="0.3">
      <c r="A598" s="6">
        <v>44390</v>
      </c>
      <c r="B598">
        <v>1174.272802012975</v>
      </c>
      <c r="C598">
        <v>1299.0391803862001</v>
      </c>
      <c r="D598">
        <v>1326.019052854703</v>
      </c>
      <c r="E598">
        <v>1108.938174535474</v>
      </c>
      <c r="F598">
        <v>1234.364227555056</v>
      </c>
      <c r="G598">
        <v>1262.0803068091491</v>
      </c>
    </row>
    <row r="599" spans="1:7" x14ac:dyDescent="0.3">
      <c r="A599" s="6">
        <v>44391</v>
      </c>
      <c r="B599">
        <v>1173.12090616261</v>
      </c>
      <c r="C599">
        <v>1297.764895706538</v>
      </c>
      <c r="D599">
        <v>1324.7183024312319</v>
      </c>
      <c r="E599">
        <v>1107.8515002039831</v>
      </c>
      <c r="F599">
        <v>1233.1525863333811</v>
      </c>
      <c r="G599">
        <v>1260.8423901500671</v>
      </c>
    </row>
    <row r="600" spans="1:7" x14ac:dyDescent="0.3">
      <c r="A600" s="6">
        <v>44392</v>
      </c>
      <c r="B600">
        <v>1170.3721519666451</v>
      </c>
      <c r="C600">
        <v>1294.724086627346</v>
      </c>
      <c r="D600">
        <v>1321.61433848928</v>
      </c>
      <c r="E600">
        <v>1105.25534992397</v>
      </c>
      <c r="F600">
        <v>1230.263894827018</v>
      </c>
      <c r="G600">
        <v>1257.887167537456</v>
      </c>
    </row>
    <row r="601" spans="1:7" x14ac:dyDescent="0.3">
      <c r="A601" s="6">
        <v>44393</v>
      </c>
      <c r="B601">
        <v>1166.650845506887</v>
      </c>
      <c r="C601">
        <v>1290.607391694821</v>
      </c>
      <c r="D601">
        <v>1317.412143514917</v>
      </c>
      <c r="E601">
        <v>1101.739420687609</v>
      </c>
      <c r="F601">
        <v>1226.351303382025</v>
      </c>
      <c r="G601">
        <v>1253.8882112711101</v>
      </c>
    </row>
    <row r="602" spans="1:7" x14ac:dyDescent="0.3">
      <c r="A602" s="6">
        <v>44396</v>
      </c>
      <c r="B602">
        <v>1141.0440529947059</v>
      </c>
      <c r="C602">
        <v>1262.2798798080421</v>
      </c>
      <c r="D602">
        <v>1288.496294748393</v>
      </c>
      <c r="E602">
        <v>1077.5581352223421</v>
      </c>
      <c r="F602">
        <v>1199.434882961453</v>
      </c>
      <c r="G602">
        <v>1226.3688384822169</v>
      </c>
    </row>
    <row r="603" spans="1:7" x14ac:dyDescent="0.3">
      <c r="A603" s="6">
        <v>44397</v>
      </c>
      <c r="B603">
        <v>1144.145227415622</v>
      </c>
      <c r="C603">
        <v>1265.710553729022</v>
      </c>
      <c r="D603">
        <v>1291.9982206733659</v>
      </c>
      <c r="E603">
        <v>1080.488076252642</v>
      </c>
      <c r="F603">
        <v>1202.694324060386</v>
      </c>
      <c r="G603">
        <v>1229.700290667686</v>
      </c>
    </row>
    <row r="604" spans="1:7" x14ac:dyDescent="0.3">
      <c r="A604" s="6">
        <v>44398</v>
      </c>
      <c r="B604">
        <v>1155.763518538037</v>
      </c>
      <c r="C604">
        <v>1278.563287226109</v>
      </c>
      <c r="D604">
        <v>1305.1178938562291</v>
      </c>
      <c r="E604">
        <v>1091.4586655787562</v>
      </c>
      <c r="F604">
        <v>1214.9069734054219</v>
      </c>
      <c r="G604">
        <v>1242.1886851990071</v>
      </c>
    </row>
    <row r="605" spans="1:7" x14ac:dyDescent="0.3">
      <c r="A605" s="6">
        <v>44399</v>
      </c>
      <c r="B605">
        <v>1158.0582530033359</v>
      </c>
      <c r="C605">
        <v>1281.10183701956</v>
      </c>
      <c r="D605">
        <v>1307.70916703995</v>
      </c>
      <c r="E605">
        <v>1093.6245966695101</v>
      </c>
      <c r="F605">
        <v>1217.319212243887</v>
      </c>
      <c r="G605">
        <v>1244.6523820793359</v>
      </c>
    </row>
    <row r="606" spans="1:7" x14ac:dyDescent="0.3">
      <c r="A606" s="6">
        <v>44400</v>
      </c>
      <c r="B606">
        <v>1161.911057063601</v>
      </c>
      <c r="C606">
        <v>1285.435523483048</v>
      </c>
      <c r="D606">
        <v>1312.157251179965</v>
      </c>
      <c r="E606">
        <v>1097.2629158476429</v>
      </c>
      <c r="F606">
        <v>1221.4384768660141</v>
      </c>
      <c r="G606">
        <v>1248.8879988834481</v>
      </c>
    </row>
    <row r="607" spans="1:7" x14ac:dyDescent="0.3">
      <c r="A607" s="6">
        <v>44403</v>
      </c>
      <c r="B607">
        <v>1167.8834179474991</v>
      </c>
      <c r="C607">
        <v>1292.2191825373591</v>
      </c>
      <c r="D607">
        <v>1319.1463773556241</v>
      </c>
      <c r="E607">
        <v>1102.903979527501</v>
      </c>
      <c r="F607">
        <v>1227.887942118889</v>
      </c>
      <c r="G607">
        <v>1255.538766816552</v>
      </c>
    </row>
    <row r="608" spans="1:7" x14ac:dyDescent="0.3">
      <c r="A608" s="6">
        <v>44404</v>
      </c>
      <c r="B608">
        <v>1166.888186881424</v>
      </c>
      <c r="C608">
        <v>1291.1179967041869</v>
      </c>
      <c r="D608">
        <v>1318.0222450704409</v>
      </c>
      <c r="E608">
        <v>1101.9656566405811</v>
      </c>
      <c r="F608">
        <v>1226.84195497049</v>
      </c>
      <c r="G608">
        <v>1254.4707602871481</v>
      </c>
    </row>
    <row r="609" spans="1:7" x14ac:dyDescent="0.3">
      <c r="A609" s="6">
        <v>44405</v>
      </c>
      <c r="B609">
        <v>1166.687705591039</v>
      </c>
      <c r="C609">
        <v>1290.8961716785091</v>
      </c>
      <c r="D609">
        <v>1317.795797666638</v>
      </c>
      <c r="E609">
        <v>1101.772799762638</v>
      </c>
      <c r="F609">
        <v>1226.6305488198329</v>
      </c>
      <c r="G609">
        <v>1254.252304406134</v>
      </c>
    </row>
    <row r="610" spans="1:7" x14ac:dyDescent="0.3">
      <c r="A610" s="6">
        <v>44406</v>
      </c>
      <c r="B610">
        <v>1176.488665122384</v>
      </c>
      <c r="C610">
        <v>1302.968340739709</v>
      </c>
      <c r="D610">
        <v>1330.1815388013661</v>
      </c>
      <c r="E610">
        <v>1111.029929903942</v>
      </c>
      <c r="F610">
        <v>1238.10485429541</v>
      </c>
      <c r="G610">
        <v>1266.0428537619921</v>
      </c>
    </row>
    <row r="611" spans="1:7" x14ac:dyDescent="0.3">
      <c r="A611" s="6">
        <v>44407</v>
      </c>
      <c r="B611">
        <v>1164.9874950794811</v>
      </c>
      <c r="C611">
        <v>1290.30666834465</v>
      </c>
      <c r="D611">
        <v>1317.2812575158121</v>
      </c>
      <c r="E611">
        <v>1100.1706041612581</v>
      </c>
      <c r="F611">
        <v>1226.0704802863761</v>
      </c>
      <c r="G611">
        <v>1253.7668468927679</v>
      </c>
    </row>
    <row r="612" spans="1:7" x14ac:dyDescent="0.3">
      <c r="A612" s="6">
        <v>44410</v>
      </c>
      <c r="B612">
        <v>1175.256451337186</v>
      </c>
      <c r="C612">
        <v>1301.727244500102</v>
      </c>
      <c r="D612">
        <v>1328.9611748801219</v>
      </c>
      <c r="E612">
        <v>1109.865371064051</v>
      </c>
      <c r="F612">
        <v>1236.924766230549</v>
      </c>
      <c r="G612">
        <v>1264.883823948833</v>
      </c>
    </row>
    <row r="613" spans="1:7" x14ac:dyDescent="0.3">
      <c r="A613" s="6">
        <v>44411</v>
      </c>
      <c r="B613">
        <v>1174.4136051050159</v>
      </c>
      <c r="C613">
        <v>1300.7936985475651</v>
      </c>
      <c r="D613">
        <v>1328.008097857934</v>
      </c>
      <c r="E613">
        <v>1109.0716908355889</v>
      </c>
      <c r="F613">
        <v>1236.0381225240631</v>
      </c>
      <c r="G613">
        <v>1263.973591111273</v>
      </c>
    </row>
    <row r="614" spans="1:7" x14ac:dyDescent="0.3">
      <c r="A614" s="6">
        <v>44412</v>
      </c>
      <c r="B614">
        <v>1172.1866489842189</v>
      </c>
      <c r="C614">
        <v>1298.8250353730141</v>
      </c>
      <c r="D614">
        <v>1325.9982584713621</v>
      </c>
      <c r="E614">
        <v>1106.9688091087789</v>
      </c>
      <c r="F614">
        <v>1234.163865009285</v>
      </c>
      <c r="G614">
        <v>1262.0621021523968</v>
      </c>
    </row>
    <row r="615" spans="1:7" x14ac:dyDescent="0.3">
      <c r="A615" s="6">
        <v>44413</v>
      </c>
      <c r="B615">
        <v>1173.9227302249531</v>
      </c>
      <c r="C615">
        <v>1300.74867593048</v>
      </c>
      <c r="D615">
        <v>1327.962144260177</v>
      </c>
      <c r="E615">
        <v>1108.6080925713011</v>
      </c>
      <c r="F615">
        <v>1235.9923704466819</v>
      </c>
      <c r="G615">
        <v>1263.931113578853</v>
      </c>
    </row>
    <row r="616" spans="1:7" x14ac:dyDescent="0.3">
      <c r="A616" s="6">
        <v>44414</v>
      </c>
      <c r="B616">
        <v>1174.1923302150331</v>
      </c>
      <c r="C616">
        <v>1301.047402431891</v>
      </c>
      <c r="D616">
        <v>1328.2671205347649</v>
      </c>
      <c r="E616">
        <v>1108.8602900270739</v>
      </c>
      <c r="F616">
        <v>1236.2763488580119</v>
      </c>
      <c r="G616">
        <v>1264.222388086873</v>
      </c>
    </row>
    <row r="617" spans="1:7" x14ac:dyDescent="0.3">
      <c r="A617" s="6">
        <v>44417</v>
      </c>
      <c r="B617">
        <v>1175.2547916780809</v>
      </c>
      <c r="C617">
        <v>1302.3865206456919</v>
      </c>
      <c r="D617">
        <v>1329.705097477857</v>
      </c>
      <c r="E617">
        <v>1109.865371064051</v>
      </c>
      <c r="F617">
        <v>1237.5510963933159</v>
      </c>
      <c r="G617">
        <v>1265.587737343212</v>
      </c>
    </row>
    <row r="618" spans="1:7" x14ac:dyDescent="0.3">
      <c r="A618" s="6">
        <v>44418</v>
      </c>
      <c r="B618">
        <v>1179.4921520925091</v>
      </c>
      <c r="C618">
        <v>1307.1518780369429</v>
      </c>
      <c r="D618">
        <v>1334.570376977465</v>
      </c>
      <c r="E618">
        <v>1113.8671512813851</v>
      </c>
      <c r="F618">
        <v>1242.0821297118719</v>
      </c>
      <c r="G618">
        <v>1270.217788376933</v>
      </c>
    </row>
    <row r="619" spans="1:7" x14ac:dyDescent="0.3">
      <c r="A619" s="6">
        <v>44419</v>
      </c>
      <c r="B619">
        <v>1188.7379153131931</v>
      </c>
      <c r="C619">
        <v>1317.473713719553</v>
      </c>
      <c r="D619">
        <v>1345.141728655407</v>
      </c>
      <c r="E619">
        <v>1122.5976337944589</v>
      </c>
      <c r="F619">
        <v>1251.890428507646</v>
      </c>
      <c r="G619">
        <v>1280.2788953414279</v>
      </c>
    </row>
    <row r="620" spans="1:7" x14ac:dyDescent="0.3">
      <c r="A620" s="6">
        <v>44420</v>
      </c>
      <c r="B620">
        <v>1189.6986530943791</v>
      </c>
      <c r="C620">
        <v>1319.1259365144549</v>
      </c>
      <c r="D620">
        <v>1346.903185235298</v>
      </c>
      <c r="E620">
        <v>1123.5062863924641</v>
      </c>
      <c r="F620">
        <v>1253.4586204013251</v>
      </c>
      <c r="G620">
        <v>1281.959791981456</v>
      </c>
    </row>
    <row r="621" spans="1:7" x14ac:dyDescent="0.3">
      <c r="A621" s="6">
        <v>44421</v>
      </c>
      <c r="B621">
        <v>1192.858441842096</v>
      </c>
      <c r="C621">
        <v>1323.6772924005861</v>
      </c>
      <c r="D621">
        <v>1351.6165128181519</v>
      </c>
      <c r="E621">
        <v>1126.4918592144791</v>
      </c>
      <c r="F621">
        <v>1257.781402884905</v>
      </c>
      <c r="G621">
        <v>1286.4442057611668</v>
      </c>
    </row>
    <row r="622" spans="1:7" x14ac:dyDescent="0.3">
      <c r="A622" s="6">
        <v>44424</v>
      </c>
      <c r="B622">
        <v>1186.9672597075789</v>
      </c>
      <c r="C622">
        <v>1317.863787370514</v>
      </c>
      <c r="D622">
        <v>1345.7895492353509</v>
      </c>
      <c r="E622">
        <v>1120.928680043022</v>
      </c>
      <c r="F622">
        <v>1252.2532898110121</v>
      </c>
      <c r="G622">
        <v>1280.8978536709692</v>
      </c>
    </row>
    <row r="623" spans="1:7" x14ac:dyDescent="0.3">
      <c r="A623" s="6">
        <v>44425</v>
      </c>
      <c r="B623">
        <v>1177.030436508549</v>
      </c>
      <c r="C623">
        <v>1306.9186447334221</v>
      </c>
      <c r="D623">
        <v>1334.650756087384</v>
      </c>
      <c r="E623">
        <v>1111.545451173831</v>
      </c>
      <c r="F623">
        <v>1241.856524640649</v>
      </c>
      <c r="G623">
        <v>1270.2966752228549</v>
      </c>
    </row>
    <row r="624" spans="1:7" x14ac:dyDescent="0.3">
      <c r="A624" s="6">
        <v>44426</v>
      </c>
      <c r="B624">
        <v>1176.2937467747281</v>
      </c>
      <c r="C624">
        <v>1306.100659472675</v>
      </c>
      <c r="D624">
        <v>1333.8154136189571</v>
      </c>
      <c r="E624">
        <v>1110.8481993843409</v>
      </c>
      <c r="F624">
        <v>1241.078739325173</v>
      </c>
      <c r="G624">
        <v>1269.50173854472</v>
      </c>
    </row>
    <row r="625" spans="1:7" x14ac:dyDescent="0.3">
      <c r="A625" s="6">
        <v>44427</v>
      </c>
      <c r="B625">
        <v>1161.2690861448509</v>
      </c>
      <c r="C625">
        <v>1289.7575077020231</v>
      </c>
      <c r="D625">
        <v>1317.125455455807</v>
      </c>
      <c r="E625">
        <v>1096.6583837110111</v>
      </c>
      <c r="F625">
        <v>1225.546697883256</v>
      </c>
      <c r="G625">
        <v>1253.6151414198421</v>
      </c>
    </row>
    <row r="626" spans="1:7" x14ac:dyDescent="0.3">
      <c r="A626" s="6">
        <v>44428</v>
      </c>
      <c r="B626">
        <v>1160.945102167256</v>
      </c>
      <c r="C626">
        <v>1289.3976765720431</v>
      </c>
      <c r="D626">
        <v>1316.7579889063729</v>
      </c>
      <c r="E626">
        <v>1096.3542632496381</v>
      </c>
      <c r="F626">
        <v>1225.2043461318201</v>
      </c>
      <c r="G626">
        <v>1253.269252941569</v>
      </c>
    </row>
    <row r="627" spans="1:7" x14ac:dyDescent="0.3">
      <c r="A627" s="6">
        <v>44431</v>
      </c>
      <c r="B627">
        <v>1169.789490301343</v>
      </c>
      <c r="C627">
        <v>1299.2206505348111</v>
      </c>
      <c r="D627">
        <v>1326.7894009953741</v>
      </c>
      <c r="E627">
        <v>1104.706449579053</v>
      </c>
      <c r="F627">
        <v>1234.539347575377</v>
      </c>
      <c r="G627">
        <v>1262.8145612981129</v>
      </c>
    </row>
    <row r="628" spans="1:7" x14ac:dyDescent="0.3">
      <c r="A628" s="6">
        <v>44432</v>
      </c>
      <c r="B628">
        <v>1174.272918698214</v>
      </c>
      <c r="C628">
        <v>1304.2589885346231</v>
      </c>
      <c r="D628">
        <v>1331.9546605602809</v>
      </c>
      <c r="E628">
        <v>1108.938174535474</v>
      </c>
      <c r="F628">
        <v>1239.325961464129</v>
      </c>
      <c r="G628">
        <v>1267.7298186209371</v>
      </c>
    </row>
    <row r="629" spans="1:7" x14ac:dyDescent="0.3">
      <c r="A629" s="6">
        <v>44433</v>
      </c>
      <c r="B629">
        <v>1174.8130509536679</v>
      </c>
      <c r="C629">
        <v>1304.8589106974839</v>
      </c>
      <c r="D629">
        <v>1332.567321947183</v>
      </c>
      <c r="E629">
        <v>1109.449987019249</v>
      </c>
      <c r="F629">
        <v>1239.8954959446301</v>
      </c>
      <c r="G629">
        <v>1268.3123676369751</v>
      </c>
    </row>
    <row r="630" spans="1:7" x14ac:dyDescent="0.3">
      <c r="A630" s="6">
        <v>44434</v>
      </c>
      <c r="B630">
        <v>1168.5561529523691</v>
      </c>
      <c r="C630">
        <v>1298.8181405375831</v>
      </c>
      <c r="D630">
        <v>1326.462391568386</v>
      </c>
      <c r="E630">
        <v>1103.5418907391611</v>
      </c>
      <c r="F630">
        <v>1234.1559767200811</v>
      </c>
      <c r="G630">
        <v>1262.505082133343</v>
      </c>
    </row>
    <row r="631" spans="1:7" x14ac:dyDescent="0.3">
      <c r="A631" s="6">
        <v>44435</v>
      </c>
      <c r="B631">
        <v>1171.109772001892</v>
      </c>
      <c r="C631">
        <v>1301.727455958687</v>
      </c>
      <c r="D631">
        <v>1329.464679814186</v>
      </c>
      <c r="E631">
        <v>1105.952601713459</v>
      </c>
      <c r="F631">
        <v>1236.923188572709</v>
      </c>
      <c r="G631">
        <v>1265.3632132432811</v>
      </c>
    </row>
    <row r="632" spans="1:7" x14ac:dyDescent="0.3">
      <c r="A632" s="6">
        <v>44438</v>
      </c>
      <c r="B632">
        <v>1173.6848764570509</v>
      </c>
      <c r="C632">
        <v>1304.797157909642</v>
      </c>
      <c r="D632">
        <v>1332.623643197561</v>
      </c>
      <c r="E632">
        <v>1108.385565404443</v>
      </c>
      <c r="F632">
        <v>1239.8402779202049</v>
      </c>
      <c r="G632">
        <v>1268.3669816072281</v>
      </c>
    </row>
    <row r="633" spans="1:7" x14ac:dyDescent="0.3">
      <c r="A633" s="6">
        <v>44439</v>
      </c>
      <c r="B633">
        <v>1171.8436995487721</v>
      </c>
      <c r="C633">
        <v>1302.8595414014551</v>
      </c>
      <c r="D633">
        <v>1330.692496360698</v>
      </c>
      <c r="E633">
        <v>1106.646144716834</v>
      </c>
      <c r="F633">
        <v>1237.9975735622411</v>
      </c>
      <c r="G633">
        <v>1266.5283112753571</v>
      </c>
    </row>
    <row r="634" spans="1:7" x14ac:dyDescent="0.3">
      <c r="A634" s="6">
        <v>44440</v>
      </c>
      <c r="B634">
        <v>1175.9219761278609</v>
      </c>
      <c r="C634">
        <v>1307.3937822354389</v>
      </c>
      <c r="D634">
        <v>1335.3236020652971</v>
      </c>
      <c r="E634">
        <v>1110.4958647034821</v>
      </c>
      <c r="F634">
        <v>1242.3061571252551</v>
      </c>
      <c r="G634">
        <v>1270.939906428064</v>
      </c>
    </row>
    <row r="635" spans="1:7" x14ac:dyDescent="0.3">
      <c r="A635" s="6">
        <v>44441</v>
      </c>
      <c r="B635">
        <v>1177.5812702137091</v>
      </c>
      <c r="C635">
        <v>1309.750217347337</v>
      </c>
      <c r="D635">
        <v>1337.730391807346</v>
      </c>
      <c r="E635">
        <v>1112.064681229833</v>
      </c>
      <c r="F635">
        <v>1244.5416982855591</v>
      </c>
      <c r="G635">
        <v>1273.227624959798</v>
      </c>
    </row>
    <row r="636" spans="1:7" x14ac:dyDescent="0.3">
      <c r="A636" s="6">
        <v>44442</v>
      </c>
      <c r="B636">
        <v>1176.556553082253</v>
      </c>
      <c r="C636">
        <v>1308.883503003095</v>
      </c>
      <c r="D636">
        <v>1336.8451614229739</v>
      </c>
      <c r="E636">
        <v>1111.096688054</v>
      </c>
      <c r="F636">
        <v>1243.7213162083831</v>
      </c>
      <c r="G636">
        <v>1272.384142530326</v>
      </c>
    </row>
    <row r="637" spans="1:7" x14ac:dyDescent="0.3">
      <c r="A637" s="6">
        <v>44445</v>
      </c>
      <c r="B637">
        <v>1173.687504255018</v>
      </c>
      <c r="C637">
        <v>1309.1235782493809</v>
      </c>
      <c r="D637">
        <v>1337.0903634944309</v>
      </c>
      <c r="E637">
        <v>1107.947928642955</v>
      </c>
      <c r="F637">
        <v>1243.43102716569</v>
      </c>
      <c r="G637">
        <v>1272.08679980339</v>
      </c>
    </row>
    <row r="638" spans="1:7" x14ac:dyDescent="0.3">
      <c r="A638" s="6">
        <v>44446</v>
      </c>
      <c r="B638">
        <v>1166.113416005752</v>
      </c>
      <c r="C638">
        <v>1300.7614116506859</v>
      </c>
      <c r="D638">
        <v>1328.587153794733</v>
      </c>
      <c r="E638">
        <v>1099.3769239327971</v>
      </c>
      <c r="F638">
        <v>1233.8909302028389</v>
      </c>
      <c r="G638">
        <v>1262.3655130982499</v>
      </c>
    </row>
    <row r="639" spans="1:7" x14ac:dyDescent="0.3">
      <c r="A639" s="6">
        <v>44447</v>
      </c>
      <c r="B639">
        <v>1160.0675330537399</v>
      </c>
      <c r="C639">
        <v>1294.076518980838</v>
      </c>
      <c r="D639">
        <v>1321.7793215558211</v>
      </c>
      <c r="E639">
        <v>1093.9138819864261</v>
      </c>
      <c r="F639">
        <v>1227.813792200375</v>
      </c>
      <c r="G639">
        <v>1256.1698615839261</v>
      </c>
    </row>
    <row r="640" spans="1:7" x14ac:dyDescent="0.3">
      <c r="A640" s="6">
        <v>44448</v>
      </c>
      <c r="B640">
        <v>1158.147297465566</v>
      </c>
      <c r="C640">
        <v>1292.0977039746319</v>
      </c>
      <c r="D640">
        <v>1319.8295649047709</v>
      </c>
      <c r="E640">
        <v>1091.759077254015</v>
      </c>
      <c r="F640">
        <v>1225.5498531989381</v>
      </c>
      <c r="G640">
        <v>1253.9185523656949</v>
      </c>
    </row>
    <row r="641" spans="1:7" x14ac:dyDescent="0.3">
      <c r="A641" s="6">
        <v>44449</v>
      </c>
      <c r="B641">
        <v>1157.392496096772</v>
      </c>
      <c r="C641">
        <v>1291.2556028725451</v>
      </c>
      <c r="D641">
        <v>1318.969390068336</v>
      </c>
      <c r="E641">
        <v>1090.6612765641801</v>
      </c>
      <c r="F641">
        <v>1224.317702425333</v>
      </c>
      <c r="G641">
        <v>1252.6563628309459</v>
      </c>
    </row>
    <row r="642" spans="1:7" x14ac:dyDescent="0.3">
      <c r="A642" s="6">
        <v>44452</v>
      </c>
      <c r="B642">
        <v>1161.968039087704</v>
      </c>
      <c r="C642">
        <v>1296.360349570964</v>
      </c>
      <c r="D642">
        <v>1324.183698238066</v>
      </c>
      <c r="E642">
        <v>1095.30467677929</v>
      </c>
      <c r="F642">
        <v>1229.5302839310821</v>
      </c>
      <c r="G642">
        <v>1257.9903272590459</v>
      </c>
    </row>
    <row r="643" spans="1:7" x14ac:dyDescent="0.3">
      <c r="A643" s="6">
        <v>44453</v>
      </c>
      <c r="B643">
        <v>1159.933066128739</v>
      </c>
      <c r="C643">
        <v>1294.090013238372</v>
      </c>
      <c r="D643">
        <v>1321.8646344359911</v>
      </c>
      <c r="E643">
        <v>1093.424322219337</v>
      </c>
      <c r="F643">
        <v>1227.4209553980349</v>
      </c>
      <c r="G643">
        <v>1255.8300413245711</v>
      </c>
    </row>
    <row r="644" spans="1:7" x14ac:dyDescent="0.3">
      <c r="A644" s="6">
        <v>44454</v>
      </c>
      <c r="B644">
        <v>1157.326587732337</v>
      </c>
      <c r="C644">
        <v>1291.243961353169</v>
      </c>
      <c r="D644">
        <v>1318.984630276907</v>
      </c>
      <c r="E644">
        <v>1091.0099024589251</v>
      </c>
      <c r="F644">
        <v>1224.7736455413021</v>
      </c>
      <c r="G644">
        <v>1253.1418203443109</v>
      </c>
    </row>
    <row r="645" spans="1:7" x14ac:dyDescent="0.3">
      <c r="A645" s="6">
        <v>44455</v>
      </c>
      <c r="B645">
        <v>1153.262179918238</v>
      </c>
      <c r="C645">
        <v>1286.7698381961011</v>
      </c>
      <c r="D645">
        <v>1314.4409298837929</v>
      </c>
      <c r="E645">
        <v>1086.9339465193041</v>
      </c>
      <c r="F645">
        <v>1220.248922854109</v>
      </c>
      <c r="G645">
        <v>1248.542110405175</v>
      </c>
    </row>
    <row r="646" spans="1:7" x14ac:dyDescent="0.3">
      <c r="A646" s="6">
        <v>44456</v>
      </c>
      <c r="B646">
        <v>1139.999783610974</v>
      </c>
      <c r="C646">
        <v>1272.0125272881021</v>
      </c>
      <c r="D646">
        <v>1299.3839345713629</v>
      </c>
      <c r="E646">
        <v>1073.7009976634649</v>
      </c>
      <c r="F646">
        <v>1205.4299827561999</v>
      </c>
      <c r="G646">
        <v>1233.395835988179</v>
      </c>
    </row>
    <row r="647" spans="1:7" x14ac:dyDescent="0.3">
      <c r="A647" s="6">
        <v>44459</v>
      </c>
      <c r="B647">
        <v>1122.2119971517641</v>
      </c>
      <c r="C647">
        <v>1252.164903162095</v>
      </c>
      <c r="D647">
        <v>1279.10922549776</v>
      </c>
      <c r="E647">
        <v>1055.769016800801</v>
      </c>
      <c r="F647">
        <v>1185.297491050736</v>
      </c>
      <c r="G647">
        <v>1212.800300983658</v>
      </c>
    </row>
    <row r="648" spans="1:7" x14ac:dyDescent="0.3">
      <c r="A648" s="6">
        <v>44460</v>
      </c>
      <c r="B648">
        <v>1122.2637269099621</v>
      </c>
      <c r="C648">
        <v>1252.276287453162</v>
      </c>
      <c r="D648">
        <v>1279.24651323841</v>
      </c>
      <c r="E648">
        <v>1055.5613247783999</v>
      </c>
      <c r="F648">
        <v>1185.1160603990529</v>
      </c>
      <c r="G648">
        <v>1212.636459072897</v>
      </c>
    </row>
    <row r="649" spans="1:7" x14ac:dyDescent="0.3">
      <c r="A649" s="6">
        <v>44461</v>
      </c>
      <c r="B649">
        <v>1129.149888502707</v>
      </c>
      <c r="C649">
        <v>1259.9602004830419</v>
      </c>
      <c r="D649">
        <v>1287.0959144048991</v>
      </c>
      <c r="E649">
        <v>1062.730408337351</v>
      </c>
      <c r="F649">
        <v>1193.16369304458</v>
      </c>
      <c r="G649">
        <v>1220.8710321433559</v>
      </c>
    </row>
    <row r="650" spans="1:7" x14ac:dyDescent="0.3">
      <c r="A650" s="6">
        <v>44462</v>
      </c>
      <c r="B650">
        <v>1139.9254151315911</v>
      </c>
      <c r="C650">
        <v>1272.7118848258999</v>
      </c>
      <c r="D650">
        <v>1300.146791461641</v>
      </c>
      <c r="E650">
        <v>1072.9036086488891</v>
      </c>
      <c r="F650">
        <v>1205.2580180515611</v>
      </c>
      <c r="G650">
        <v>1233.262335172004</v>
      </c>
    </row>
    <row r="651" spans="1:7" x14ac:dyDescent="0.3">
      <c r="A651" s="6">
        <v>44463</v>
      </c>
      <c r="B651">
        <v>1132.749743939652</v>
      </c>
      <c r="C651">
        <v>1264.7561819043169</v>
      </c>
      <c r="D651">
        <v>1292.0385393949221</v>
      </c>
      <c r="E651">
        <v>1066.183288209769</v>
      </c>
      <c r="F651">
        <v>1197.7625656502871</v>
      </c>
      <c r="G651">
        <v>1225.6103111175839</v>
      </c>
    </row>
    <row r="652" spans="1:7" x14ac:dyDescent="0.3">
      <c r="A652" s="6">
        <v>44466</v>
      </c>
      <c r="B652">
        <v>1142.877857062773</v>
      </c>
      <c r="C652">
        <v>1276.178364157591</v>
      </c>
      <c r="D652">
        <v>1303.745847696669</v>
      </c>
      <c r="E652">
        <v>1075.696324592961</v>
      </c>
      <c r="F652">
        <v>1208.553745280831</v>
      </c>
      <c r="G652">
        <v>1236.6908788601459</v>
      </c>
    </row>
    <row r="653" spans="1:7" x14ac:dyDescent="0.3">
      <c r="A653" s="6">
        <v>44467</v>
      </c>
      <c r="B653">
        <v>1128.5959354421691</v>
      </c>
      <c r="C653">
        <v>1260.38399920239</v>
      </c>
      <c r="D653">
        <v>1287.662483442487</v>
      </c>
      <c r="E653">
        <v>1061.6066461447169</v>
      </c>
      <c r="F653">
        <v>1192.8607827391611</v>
      </c>
      <c r="G653">
        <v>1220.682917356927</v>
      </c>
    </row>
    <row r="654" spans="1:7" x14ac:dyDescent="0.3">
      <c r="A654" s="6">
        <v>44468</v>
      </c>
      <c r="B654">
        <v>1124.4754531958131</v>
      </c>
      <c r="C654">
        <v>1257.7139516962791</v>
      </c>
      <c r="D654">
        <v>1285.4548678932661</v>
      </c>
      <c r="E654">
        <v>1057.6122834996099</v>
      </c>
      <c r="F654">
        <v>1190.1519442266399</v>
      </c>
      <c r="G654">
        <v>1218.389130606276</v>
      </c>
    </row>
    <row r="655" spans="1:7" x14ac:dyDescent="0.3">
      <c r="A655" s="6">
        <v>44469</v>
      </c>
      <c r="B655">
        <v>1122.192591485104</v>
      </c>
      <c r="C655">
        <v>1255.2168243203751</v>
      </c>
      <c r="D655">
        <v>1282.9273150348979</v>
      </c>
      <c r="E655">
        <v>1056.588658532062</v>
      </c>
      <c r="F655">
        <v>1189.0538943694971</v>
      </c>
      <c r="G655">
        <v>1217.2907829822871</v>
      </c>
    </row>
    <row r="656" spans="1:7" x14ac:dyDescent="0.3">
      <c r="A656" s="6">
        <v>44470</v>
      </c>
      <c r="B656">
        <v>1121.9645475052371</v>
      </c>
      <c r="C656">
        <v>1254.961748104058</v>
      </c>
      <c r="D656">
        <v>1282.666607690169</v>
      </c>
      <c r="E656">
        <v>1055.524236917257</v>
      </c>
      <c r="F656">
        <v>1187.8532967527071</v>
      </c>
      <c r="G656">
        <v>1216.0589345421231</v>
      </c>
    </row>
    <row r="657" spans="1:7" x14ac:dyDescent="0.3">
      <c r="A657" s="6">
        <v>44473</v>
      </c>
      <c r="B657">
        <v>1125.4818012997839</v>
      </c>
      <c r="C657">
        <v>1259.2414059347841</v>
      </c>
      <c r="D657">
        <v>1287.1818137328719</v>
      </c>
      <c r="E657">
        <v>1058.502392167044</v>
      </c>
      <c r="F657">
        <v>1191.5276618637499</v>
      </c>
      <c r="G657">
        <v>1219.948662867962</v>
      </c>
    </row>
    <row r="658" spans="1:7" x14ac:dyDescent="0.3">
      <c r="A658" s="6">
        <v>44474</v>
      </c>
      <c r="B658">
        <v>1128.0173522247539</v>
      </c>
      <c r="C658">
        <v>1262.078298284257</v>
      </c>
      <c r="D658">
        <v>1290.08165185966</v>
      </c>
      <c r="E658">
        <v>1061.0095315803139</v>
      </c>
      <c r="F658">
        <v>1194.350091740803</v>
      </c>
      <c r="G658">
        <v>1222.8371350724851</v>
      </c>
    </row>
    <row r="659" spans="1:7" x14ac:dyDescent="0.3">
      <c r="A659" s="6">
        <v>44475</v>
      </c>
      <c r="B659">
        <v>1124.064113624511</v>
      </c>
      <c r="C659">
        <v>1257.6552310012351</v>
      </c>
      <c r="D659">
        <v>1285.5604442970821</v>
      </c>
      <c r="E659">
        <v>1056.9187404962361</v>
      </c>
      <c r="F659">
        <v>1189.746486161574</v>
      </c>
      <c r="G659">
        <v>1218.128197192842</v>
      </c>
    </row>
    <row r="660" spans="1:7" x14ac:dyDescent="0.3">
      <c r="A660" s="6">
        <v>44476</v>
      </c>
      <c r="B660">
        <v>1130.873513683088</v>
      </c>
      <c r="C660">
        <v>1265.4964455642689</v>
      </c>
      <c r="D660">
        <v>1293.66564947295</v>
      </c>
      <c r="E660">
        <v>1062.826836776323</v>
      </c>
      <c r="F660">
        <v>1196.601409479515</v>
      </c>
      <c r="G660">
        <v>1225.221945106892</v>
      </c>
    </row>
    <row r="661" spans="1:7" x14ac:dyDescent="0.3">
      <c r="A661" s="6">
        <v>44477</v>
      </c>
      <c r="B661">
        <v>1134.57710915131</v>
      </c>
      <c r="C661">
        <v>1269.640929314337</v>
      </c>
      <c r="D661">
        <v>1297.90238698498</v>
      </c>
      <c r="E661">
        <v>1066.539331676742</v>
      </c>
      <c r="F661">
        <v>1200.7837804152709</v>
      </c>
      <c r="G661">
        <v>1229.5061076623401</v>
      </c>
    </row>
    <row r="662" spans="1:7" x14ac:dyDescent="0.3">
      <c r="A662" s="6">
        <v>44480</v>
      </c>
      <c r="B662">
        <v>1135.3592664043911</v>
      </c>
      <c r="C662">
        <v>1270.5161971596531</v>
      </c>
      <c r="D662">
        <v>1298.7971377758979</v>
      </c>
      <c r="E662">
        <v>1068.393724733894</v>
      </c>
      <c r="F662">
        <v>1202.8725993963881</v>
      </c>
      <c r="G662">
        <v>1231.642120721147</v>
      </c>
    </row>
    <row r="663" spans="1:7" x14ac:dyDescent="0.3">
      <c r="A663" s="6">
        <v>44481</v>
      </c>
      <c r="B663">
        <v>1132.683860705429</v>
      </c>
      <c r="C663">
        <v>1267.522302297396</v>
      </c>
      <c r="D663">
        <v>1295.736600581178</v>
      </c>
      <c r="E663">
        <v>1065.2227126061641</v>
      </c>
      <c r="F663">
        <v>1199.3023597028321</v>
      </c>
      <c r="G663">
        <v>1227.9890529330739</v>
      </c>
    </row>
    <row r="664" spans="1:7" x14ac:dyDescent="0.3">
      <c r="A664" s="6">
        <v>44482</v>
      </c>
      <c r="B664">
        <v>1134.072468174327</v>
      </c>
      <c r="C664">
        <v>1269.076214202584</v>
      </c>
      <c r="D664">
        <v>1297.325101648167</v>
      </c>
      <c r="E664">
        <v>1065.7085635871381</v>
      </c>
      <c r="F664">
        <v>1199.8498069735631</v>
      </c>
      <c r="G664">
        <v>1228.547329073444</v>
      </c>
    </row>
    <row r="665" spans="1:7" x14ac:dyDescent="0.3">
      <c r="A665" s="6">
        <v>44483</v>
      </c>
      <c r="B665">
        <v>1143.295650189054</v>
      </c>
      <c r="C665">
        <v>1279.3973543789209</v>
      </c>
      <c r="D665">
        <v>1307.875984312692</v>
      </c>
      <c r="E665">
        <v>1075.3217371954161</v>
      </c>
      <c r="F665">
        <v>1210.66938444524</v>
      </c>
      <c r="G665">
        <v>1239.6278968160059</v>
      </c>
    </row>
    <row r="666" spans="1:7" x14ac:dyDescent="0.3">
      <c r="A666" s="6">
        <v>44484</v>
      </c>
      <c r="B666">
        <v>1148.4954096627901</v>
      </c>
      <c r="C666">
        <v>1285.894978375725</v>
      </c>
      <c r="D666">
        <v>1314.5182689144269</v>
      </c>
      <c r="E666">
        <v>1079.572006082409</v>
      </c>
      <c r="F666">
        <v>1216.0823284967601</v>
      </c>
      <c r="G666">
        <v>1245.1681806872859</v>
      </c>
    </row>
    <row r="667" spans="1:7" x14ac:dyDescent="0.3">
      <c r="A667" s="6">
        <v>44487</v>
      </c>
      <c r="B667">
        <v>1144.208200174467</v>
      </c>
      <c r="C667">
        <v>1281.256687261284</v>
      </c>
      <c r="D667">
        <v>1309.834892979783</v>
      </c>
      <c r="E667">
        <v>1075.648110373475</v>
      </c>
      <c r="F667">
        <v>1211.8147640376051</v>
      </c>
      <c r="G667">
        <v>1240.8476088183361</v>
      </c>
    </row>
    <row r="668" spans="1:7" x14ac:dyDescent="0.3">
      <c r="A668" s="6">
        <v>44488</v>
      </c>
      <c r="B668">
        <v>1149.778747423939</v>
      </c>
      <c r="C668">
        <v>1287.494451432178</v>
      </c>
      <c r="D668">
        <v>1316.2117893866071</v>
      </c>
      <c r="E668">
        <v>1081.0740644587029</v>
      </c>
      <c r="F668">
        <v>1217.926610512565</v>
      </c>
      <c r="G668">
        <v>1247.1100107407469</v>
      </c>
    </row>
    <row r="669" spans="1:7" x14ac:dyDescent="0.3">
      <c r="A669" s="6">
        <v>44489</v>
      </c>
      <c r="B669">
        <v>1157.794433979946</v>
      </c>
      <c r="C669">
        <v>1296.4702234999791</v>
      </c>
      <c r="D669">
        <v>1325.3877644763211</v>
      </c>
      <c r="E669">
        <v>1087.764714608908</v>
      </c>
      <c r="F669">
        <v>1225.4662373333799</v>
      </c>
      <c r="G669">
        <v>1254.8287852032549</v>
      </c>
    </row>
    <row r="670" spans="1:7" x14ac:dyDescent="0.3">
      <c r="A670" s="6">
        <v>44490</v>
      </c>
      <c r="B670">
        <v>1154.312590332652</v>
      </c>
      <c r="C670">
        <v>1292.571339139236</v>
      </c>
      <c r="D670">
        <v>1321.40191618365</v>
      </c>
      <c r="E670">
        <v>1083.4810666468861</v>
      </c>
      <c r="F670">
        <v>1220.6370266829272</v>
      </c>
      <c r="G670">
        <v>1249.883186785846</v>
      </c>
    </row>
    <row r="671" spans="1:7" x14ac:dyDescent="0.3">
      <c r="A671" s="6">
        <v>44491</v>
      </c>
      <c r="B671">
        <v>1158.016223717404</v>
      </c>
      <c r="C671">
        <v>1296.718578287368</v>
      </c>
      <c r="D671">
        <v>1325.6416587736901</v>
      </c>
      <c r="E671">
        <v>1086.2070244409001</v>
      </c>
      <c r="F671">
        <v>1223.710304156655</v>
      </c>
      <c r="G671">
        <v>1253.0325924038041</v>
      </c>
    </row>
    <row r="672" spans="1:7" x14ac:dyDescent="0.3">
      <c r="A672" s="6">
        <v>44494</v>
      </c>
      <c r="B672">
        <v>1154.9946261072471</v>
      </c>
      <c r="C672">
        <v>1293.408317606202</v>
      </c>
      <c r="D672">
        <v>1322.282614137051</v>
      </c>
      <c r="E672">
        <v>1084.0448021362611</v>
      </c>
      <c r="F672">
        <v>1221.3406620798889</v>
      </c>
      <c r="G672">
        <v>1250.629577712645</v>
      </c>
    </row>
    <row r="673" spans="1:7" x14ac:dyDescent="0.3">
      <c r="A673" s="6">
        <v>44495</v>
      </c>
      <c r="B673">
        <v>1157.5333501837181</v>
      </c>
      <c r="C673">
        <v>1296.251280475806</v>
      </c>
      <c r="D673">
        <v>1325.1890438576149</v>
      </c>
      <c r="E673">
        <v>1085.854689760042</v>
      </c>
      <c r="F673">
        <v>1223.3821513257849</v>
      </c>
      <c r="G673">
        <v>1252.7170450201161</v>
      </c>
    </row>
    <row r="674" spans="1:7" x14ac:dyDescent="0.3">
      <c r="A674" s="6">
        <v>44496</v>
      </c>
      <c r="B674">
        <v>1152.0748128591349</v>
      </c>
      <c r="C674">
        <v>1290.138596123867</v>
      </c>
      <c r="D674">
        <v>1318.9398987622469</v>
      </c>
      <c r="E674">
        <v>1081.6785965953341</v>
      </c>
      <c r="F674">
        <v>1218.6775756447489</v>
      </c>
      <c r="G674">
        <v>1247.8988791999659</v>
      </c>
    </row>
    <row r="675" spans="1:7" x14ac:dyDescent="0.3">
      <c r="A675" s="6">
        <v>44497</v>
      </c>
      <c r="B675">
        <v>1157.7566013217361</v>
      </c>
      <c r="C675">
        <v>1296.554867614781</v>
      </c>
      <c r="D675">
        <v>1325.522821582176</v>
      </c>
      <c r="E675">
        <v>1086.856062010904</v>
      </c>
      <c r="F675">
        <v>1224.5559287592821</v>
      </c>
      <c r="G675">
        <v>1253.9428252413629</v>
      </c>
    </row>
    <row r="676" spans="1:7" x14ac:dyDescent="0.3">
      <c r="A676" s="6">
        <v>44498</v>
      </c>
      <c r="B676">
        <v>1144.0857457192201</v>
      </c>
      <c r="C676">
        <v>1282.199459757313</v>
      </c>
      <c r="D676">
        <v>1310.893539746477</v>
      </c>
      <c r="E676">
        <v>1074.016244483181</v>
      </c>
      <c r="F676">
        <v>1210.967561777137</v>
      </c>
      <c r="G676">
        <v>1240.076945015868</v>
      </c>
    </row>
    <row r="677" spans="1:7" x14ac:dyDescent="0.3">
      <c r="A677" s="6">
        <v>44501</v>
      </c>
      <c r="B677">
        <v>1154.6684938714841</v>
      </c>
      <c r="C677">
        <v>1294.059754332568</v>
      </c>
      <c r="D677">
        <v>1323.019253433125</v>
      </c>
      <c r="E677">
        <v>1083.6405444498021</v>
      </c>
      <c r="F677">
        <v>1221.8171147477879</v>
      </c>
      <c r="G677">
        <v>1251.187853853015</v>
      </c>
    </row>
    <row r="678" spans="1:7" x14ac:dyDescent="0.3">
      <c r="A678" s="6">
        <v>44502</v>
      </c>
      <c r="B678">
        <v>1150.6900689072199</v>
      </c>
      <c r="C678">
        <v>1289.601055009593</v>
      </c>
      <c r="D678">
        <v>1318.460773788104</v>
      </c>
      <c r="E678">
        <v>1078.6411007677189</v>
      </c>
      <c r="F678">
        <v>1216.1817209407261</v>
      </c>
      <c r="G678">
        <v>1245.416977662886</v>
      </c>
    </row>
    <row r="679" spans="1:7" x14ac:dyDescent="0.3">
      <c r="A679" s="6">
        <v>44503</v>
      </c>
      <c r="B679">
        <v>1155.8551786474679</v>
      </c>
      <c r="C679">
        <v>1295.5098524481871</v>
      </c>
      <c r="D679">
        <v>1324.5678876897359</v>
      </c>
      <c r="E679">
        <v>1083.5070281496869</v>
      </c>
      <c r="F679">
        <v>1221.783983933132</v>
      </c>
      <c r="G679">
        <v>1251.2121267286839</v>
      </c>
    </row>
    <row r="680" spans="1:7" x14ac:dyDescent="0.3">
      <c r="A680" s="6">
        <v>44504</v>
      </c>
      <c r="B680">
        <v>1155.845223651655</v>
      </c>
      <c r="C680">
        <v>1295.5876998823239</v>
      </c>
      <c r="D680">
        <v>1324.686435716234</v>
      </c>
      <c r="E680">
        <v>1082.709639135111</v>
      </c>
      <c r="F680">
        <v>1220.9683348294791</v>
      </c>
      <c r="G680">
        <v>1250.4111218316309</v>
      </c>
    </row>
    <row r="681" spans="1:7" x14ac:dyDescent="0.3">
      <c r="A681" s="6">
        <v>44505</v>
      </c>
      <c r="B681">
        <v>1160.310692705887</v>
      </c>
      <c r="C681">
        <v>1300.593015316472</v>
      </c>
      <c r="D681">
        <v>1329.8041717087151</v>
      </c>
      <c r="E681">
        <v>1087.0118310277051</v>
      </c>
      <c r="F681">
        <v>1225.8180550318611</v>
      </c>
      <c r="G681">
        <v>1255.374924905791</v>
      </c>
    </row>
    <row r="682" spans="1:7" x14ac:dyDescent="0.3">
      <c r="A682" s="6">
        <v>44508</v>
      </c>
      <c r="B682">
        <v>1162.579306291974</v>
      </c>
      <c r="C682">
        <v>1303.1794884193839</v>
      </c>
      <c r="D682">
        <v>1332.4678279444611</v>
      </c>
      <c r="E682">
        <v>1088.921855876572</v>
      </c>
      <c r="F682">
        <v>1228.009421772625</v>
      </c>
      <c r="G682">
        <v>1257.6383705618559</v>
      </c>
    </row>
    <row r="683" spans="1:7" x14ac:dyDescent="0.3">
      <c r="A683" s="6">
        <v>44509</v>
      </c>
      <c r="B683">
        <v>1159.4313339251571</v>
      </c>
      <c r="C683">
        <v>1299.7707873000811</v>
      </c>
      <c r="D683">
        <v>1329.035069915167</v>
      </c>
      <c r="E683">
        <v>1085.368838779068</v>
      </c>
      <c r="F683">
        <v>1224.111029248199</v>
      </c>
      <c r="G683">
        <v>1253.7000964846809</v>
      </c>
    </row>
    <row r="684" spans="1:7" x14ac:dyDescent="0.3">
      <c r="A684" s="6">
        <v>44510</v>
      </c>
      <c r="B684">
        <v>1159.317152636366</v>
      </c>
      <c r="C684">
        <v>1299.8149339050419</v>
      </c>
      <c r="D684">
        <v>1329.155700480874</v>
      </c>
      <c r="E684">
        <v>1084.968289878723</v>
      </c>
      <c r="F684">
        <v>1223.817584889824</v>
      </c>
      <c r="G684">
        <v>1253.4695041658319</v>
      </c>
    </row>
    <row r="685" spans="1:7" x14ac:dyDescent="0.3">
      <c r="A685" s="6">
        <v>44511</v>
      </c>
      <c r="B685">
        <v>1159.8841607481149</v>
      </c>
      <c r="C685">
        <v>1300.4506577961449</v>
      </c>
      <c r="D685">
        <v>1329.8057745889271</v>
      </c>
      <c r="E685">
        <v>1086.1031784297002</v>
      </c>
      <c r="F685">
        <v>1225.0970653986499</v>
      </c>
      <c r="G685">
        <v>1254.7802394519179</v>
      </c>
    </row>
    <row r="686" spans="1:7" x14ac:dyDescent="0.3">
      <c r="A686" s="6">
        <v>44512</v>
      </c>
      <c r="B686">
        <v>1159.901850713261</v>
      </c>
      <c r="C686">
        <v>1300.828037235515</v>
      </c>
      <c r="D686">
        <v>1330.2909643168921</v>
      </c>
      <c r="E686">
        <v>1086.3665022438161</v>
      </c>
      <c r="F686">
        <v>1225.7218179035769</v>
      </c>
      <c r="G686">
        <v>1255.5144939408829</v>
      </c>
    </row>
    <row r="687" spans="1:7" x14ac:dyDescent="0.3">
      <c r="A687" s="6">
        <v>44515</v>
      </c>
      <c r="B687">
        <v>1163.4799434165379</v>
      </c>
      <c r="C687">
        <v>1305.0867478668231</v>
      </c>
      <c r="D687">
        <v>1334.663951482016</v>
      </c>
      <c r="E687">
        <v>1089.200014835144</v>
      </c>
      <c r="F687">
        <v>1229.1500683914669</v>
      </c>
      <c r="G687">
        <v>1259.0401291316989</v>
      </c>
    </row>
    <row r="688" spans="1:7" x14ac:dyDescent="0.3">
      <c r="A688" s="6">
        <v>44516</v>
      </c>
      <c r="B688">
        <v>1157.1138238255371</v>
      </c>
      <c r="C688">
        <v>1298.0345382205321</v>
      </c>
      <c r="D688">
        <v>1327.4908259364299</v>
      </c>
      <c r="E688">
        <v>1082.168156362422</v>
      </c>
      <c r="F688">
        <v>1221.299642976031</v>
      </c>
      <c r="G688">
        <v>1251.030080161172</v>
      </c>
    </row>
    <row r="689" spans="1:7" x14ac:dyDescent="0.3">
      <c r="A689" s="6">
        <v>44517</v>
      </c>
      <c r="B689">
        <v>1151.0016748132141</v>
      </c>
      <c r="C689">
        <v>1291.1780126502849</v>
      </c>
      <c r="D689">
        <v>1320.478705284557</v>
      </c>
      <c r="E689">
        <v>1076.452916960279</v>
      </c>
      <c r="F689">
        <v>1214.847022407474</v>
      </c>
      <c r="G689">
        <v>1244.4217897604869</v>
      </c>
    </row>
    <row r="690" spans="1:7" x14ac:dyDescent="0.3">
      <c r="A690" s="6">
        <v>44518</v>
      </c>
      <c r="B690">
        <v>1148.037831242631</v>
      </c>
      <c r="C690">
        <v>1288.1927362732349</v>
      </c>
      <c r="D690">
        <v>1317.4257128472279</v>
      </c>
      <c r="E690">
        <v>1073.649074657864</v>
      </c>
      <c r="F690">
        <v>1211.994617031447</v>
      </c>
      <c r="G690">
        <v>1241.5029764613789</v>
      </c>
    </row>
    <row r="691" spans="1:7" x14ac:dyDescent="0.3">
      <c r="A691" s="6">
        <v>44519</v>
      </c>
      <c r="B691">
        <v>1142.7355072183759</v>
      </c>
      <c r="C691">
        <v>1282.243093232275</v>
      </c>
      <c r="D691">
        <v>1311.341054469865</v>
      </c>
      <c r="E691">
        <v>1069.4692727070428</v>
      </c>
      <c r="F691">
        <v>1207.2758424298449</v>
      </c>
      <c r="G691">
        <v>1236.666605984477</v>
      </c>
    </row>
    <row r="692" spans="1:7" x14ac:dyDescent="0.3">
      <c r="A692" s="6">
        <v>44522</v>
      </c>
      <c r="B692">
        <v>1146.639403130752</v>
      </c>
      <c r="C692">
        <v>1286.7932525883909</v>
      </c>
      <c r="D692">
        <v>1316.0554344883881</v>
      </c>
      <c r="E692">
        <v>1073.4339650632351</v>
      </c>
      <c r="F692">
        <v>1211.9078458502079</v>
      </c>
      <c r="G692">
        <v>1241.466567147876</v>
      </c>
    </row>
    <row r="693" spans="1:7" x14ac:dyDescent="0.3">
      <c r="A693" s="6">
        <v>44523</v>
      </c>
      <c r="B693">
        <v>1148.1025467879051</v>
      </c>
      <c r="C693">
        <v>1288.506500324042</v>
      </c>
      <c r="D693">
        <v>1317.8319130311299</v>
      </c>
      <c r="E693">
        <v>1076.0338241293621</v>
      </c>
      <c r="F693">
        <v>1214.911706378944</v>
      </c>
      <c r="G693">
        <v>1244.56135879558</v>
      </c>
    </row>
    <row r="694" spans="1:7" x14ac:dyDescent="0.3">
      <c r="A694" s="6">
        <v>44524</v>
      </c>
      <c r="B694">
        <v>1148.095394482207</v>
      </c>
      <c r="C694">
        <v>1288.4984733473491</v>
      </c>
      <c r="D694">
        <v>1317.8237033666469</v>
      </c>
      <c r="E694">
        <v>1076.345362162964</v>
      </c>
      <c r="F694">
        <v>1215.2666793931071</v>
      </c>
      <c r="G694">
        <v>1244.9254519306039</v>
      </c>
    </row>
    <row r="695" spans="1:7" x14ac:dyDescent="0.3">
      <c r="A695" s="6">
        <v>44525</v>
      </c>
      <c r="B695">
        <v>1149.342192674404</v>
      </c>
      <c r="C695">
        <v>1290.563025110861</v>
      </c>
      <c r="D695">
        <v>1319.935276807332</v>
      </c>
      <c r="E695">
        <v>1077.8325853947999</v>
      </c>
      <c r="F695">
        <v>1217.5574385778359</v>
      </c>
      <c r="G695">
        <v>1247.2738526515079</v>
      </c>
    </row>
    <row r="696" spans="1:7" x14ac:dyDescent="0.3">
      <c r="A696" s="6">
        <v>44526</v>
      </c>
      <c r="B696">
        <v>1125.970627264076</v>
      </c>
      <c r="C696">
        <v>1264.3900117342141</v>
      </c>
      <c r="D696">
        <v>1293.1972920969331</v>
      </c>
      <c r="E696">
        <v>1055.9989615398879</v>
      </c>
      <c r="F696">
        <v>1192.9633304988081</v>
      </c>
      <c r="G696">
        <v>1222.1028805835201</v>
      </c>
    </row>
    <row r="697" spans="1:7" x14ac:dyDescent="0.3">
      <c r="A697" s="6">
        <v>44529</v>
      </c>
      <c r="B697">
        <v>1122.1073704830751</v>
      </c>
      <c r="C697">
        <v>1260.109467808149</v>
      </c>
      <c r="D697">
        <v>1288.8445713687011</v>
      </c>
      <c r="E697">
        <v>1053.792233801877</v>
      </c>
      <c r="F697">
        <v>1190.521116161369</v>
      </c>
      <c r="G697">
        <v>1219.6270472653571</v>
      </c>
    </row>
    <row r="698" spans="1:7" x14ac:dyDescent="0.3">
      <c r="A698" s="6">
        <v>44530</v>
      </c>
      <c r="B698">
        <v>1104.1843805978349</v>
      </c>
      <c r="C698">
        <v>1240.1969602330389</v>
      </c>
      <c r="D698">
        <v>1268.562202125541</v>
      </c>
      <c r="E698">
        <v>1037.7739865741939</v>
      </c>
      <c r="F698">
        <v>1172.622587958369</v>
      </c>
      <c r="G698">
        <v>1201.367776543907</v>
      </c>
    </row>
    <row r="699" spans="1:7" x14ac:dyDescent="0.3">
      <c r="A699" s="6">
        <v>44531</v>
      </c>
      <c r="B699">
        <v>1116.7882041940579</v>
      </c>
      <c r="C699">
        <v>1254.3533130904191</v>
      </c>
      <c r="D699">
        <v>1283.0423328875529</v>
      </c>
      <c r="E699">
        <v>1049.4381189036831</v>
      </c>
      <c r="F699">
        <v>1185.8007639019261</v>
      </c>
      <c r="G699">
        <v>1214.869563634378</v>
      </c>
    </row>
    <row r="700" spans="1:7" x14ac:dyDescent="0.3">
      <c r="A700" s="6">
        <v>44532</v>
      </c>
      <c r="B700">
        <v>1118.8821320190409</v>
      </c>
      <c r="C700">
        <v>1256.827230813698</v>
      </c>
      <c r="D700">
        <v>1285.5727882111489</v>
      </c>
      <c r="E700">
        <v>1050.558172310203</v>
      </c>
      <c r="F700">
        <v>1187.178059196877</v>
      </c>
      <c r="G700">
        <v>1216.283458642054</v>
      </c>
    </row>
    <row r="701" spans="1:7" x14ac:dyDescent="0.3">
      <c r="A701" s="6">
        <v>44533</v>
      </c>
      <c r="B701">
        <v>1118.8710557892259</v>
      </c>
      <c r="C701">
        <v>1256.8147890141131</v>
      </c>
      <c r="D701">
        <v>1285.5600618486139</v>
      </c>
      <c r="E701">
        <v>1049.9202610985419</v>
      </c>
      <c r="F701">
        <v>1186.4570695636669</v>
      </c>
      <c r="G701">
        <v>1215.5431359341721</v>
      </c>
    </row>
    <row r="702" spans="1:7" x14ac:dyDescent="0.3">
      <c r="A702" s="6">
        <v>44536</v>
      </c>
      <c r="B702">
        <v>1126.87600060255</v>
      </c>
      <c r="C702">
        <v>1265.8066500284549</v>
      </c>
      <c r="D702">
        <v>1294.757580451017</v>
      </c>
      <c r="E702">
        <v>1057.200608240923</v>
      </c>
      <c r="F702">
        <v>1194.686132860877</v>
      </c>
      <c r="G702">
        <v>1223.971892009976</v>
      </c>
    </row>
    <row r="703" spans="1:7" x14ac:dyDescent="0.3">
      <c r="A703" s="6">
        <v>44537</v>
      </c>
      <c r="B703">
        <v>1139.8372281603761</v>
      </c>
      <c r="C703">
        <v>1280.403837865274</v>
      </c>
      <c r="D703">
        <v>1309.7053415476539</v>
      </c>
      <c r="E703">
        <v>1069.6287505099581</v>
      </c>
      <c r="F703">
        <v>1208.765151431488</v>
      </c>
      <c r="G703">
        <v>1238.408184813675</v>
      </c>
    </row>
    <row r="704" spans="1:7" x14ac:dyDescent="0.3">
      <c r="A704" s="6">
        <v>44538</v>
      </c>
      <c r="B704">
        <v>1141.2398726029601</v>
      </c>
      <c r="C704">
        <v>1282.3853491657501</v>
      </c>
      <c r="D704">
        <v>1311.9102014416981</v>
      </c>
      <c r="E704">
        <v>1070.8155620665361</v>
      </c>
      <c r="F704">
        <v>1210.480065504353</v>
      </c>
      <c r="G704">
        <v>1240.3318102103849</v>
      </c>
    </row>
    <row r="705" spans="1:7" x14ac:dyDescent="0.3">
      <c r="A705" s="6">
        <v>44539</v>
      </c>
      <c r="B705">
        <v>1136.9700838160429</v>
      </c>
      <c r="C705">
        <v>1277.811326254063</v>
      </c>
      <c r="D705">
        <v>1307.3231695343291</v>
      </c>
      <c r="E705">
        <v>1066.8842487853722</v>
      </c>
      <c r="F705">
        <v>1206.2377435706501</v>
      </c>
      <c r="G705">
        <v>1236.0779887495219</v>
      </c>
    </row>
    <row r="706" spans="1:7" x14ac:dyDescent="0.3">
      <c r="A706" s="6">
        <v>44540</v>
      </c>
      <c r="B706">
        <v>1137.912291326154</v>
      </c>
      <c r="C706">
        <v>1278.870248951536</v>
      </c>
      <c r="D706">
        <v>1308.4065487067551</v>
      </c>
      <c r="E706">
        <v>1067.9041649668061</v>
      </c>
      <c r="F706">
        <v>1207.391011452218</v>
      </c>
      <c r="G706">
        <v>1237.255223219433</v>
      </c>
    </row>
    <row r="707" spans="1:7" x14ac:dyDescent="0.3">
      <c r="A707" s="6">
        <v>44543</v>
      </c>
      <c r="B707">
        <v>1132.346056356175</v>
      </c>
      <c r="C707">
        <v>1272.996592235949</v>
      </c>
      <c r="D707">
        <v>1302.5381823894611</v>
      </c>
      <c r="E707">
        <v>1062.875050995809</v>
      </c>
      <c r="F707">
        <v>1202.0585279505749</v>
      </c>
      <c r="G707">
        <v>1231.9212587913321</v>
      </c>
    </row>
    <row r="708" spans="1:7" x14ac:dyDescent="0.3">
      <c r="A708" s="6">
        <v>44544</v>
      </c>
      <c r="B708">
        <v>1133.089140870675</v>
      </c>
      <c r="C708">
        <v>1274.1520104854319</v>
      </c>
      <c r="D708">
        <v>1303.720412946494</v>
      </c>
      <c r="E708">
        <v>1064.5848013945031</v>
      </c>
      <c r="F708">
        <v>1204.2830255059939</v>
      </c>
      <c r="G708">
        <v>1234.2029091041491</v>
      </c>
    </row>
    <row r="709" spans="1:7" x14ac:dyDescent="0.3">
      <c r="A709" s="6">
        <v>44545</v>
      </c>
      <c r="B709">
        <v>1136.635201749777</v>
      </c>
      <c r="C709">
        <v>1278.139534887034</v>
      </c>
      <c r="D709">
        <v>1307.8004731879021</v>
      </c>
      <c r="E709">
        <v>1067.7038905166339</v>
      </c>
      <c r="F709">
        <v>1207.8106684378511</v>
      </c>
      <c r="G709">
        <v>1237.8195675787199</v>
      </c>
    </row>
    <row r="710" spans="1:7" x14ac:dyDescent="0.3">
      <c r="A710" s="6">
        <v>44546</v>
      </c>
      <c r="B710">
        <v>1149.2711225435719</v>
      </c>
      <c r="C710">
        <v>1292.485732706373</v>
      </c>
      <c r="D710">
        <v>1322.538187559516</v>
      </c>
      <c r="E710">
        <v>1080.2581315135551</v>
      </c>
      <c r="F710">
        <v>1222.143689920817</v>
      </c>
      <c r="G710">
        <v>1252.5532031093551</v>
      </c>
    </row>
    <row r="711" spans="1:7" x14ac:dyDescent="0.3">
      <c r="A711" s="6">
        <v>44547</v>
      </c>
      <c r="B711">
        <v>1141.4568950499799</v>
      </c>
      <c r="C711">
        <v>1284.0330021940561</v>
      </c>
      <c r="D711">
        <v>1313.9082005301921</v>
      </c>
      <c r="E711">
        <v>1073.4339650632351</v>
      </c>
      <c r="F711">
        <v>1214.736586358624</v>
      </c>
      <c r="G711">
        <v>1244.980065900857</v>
      </c>
    </row>
    <row r="712" spans="1:7" x14ac:dyDescent="0.3">
      <c r="A712" s="6">
        <v>44550</v>
      </c>
      <c r="B712">
        <v>1128.5927279824359</v>
      </c>
      <c r="C712">
        <v>1269.562008911616</v>
      </c>
      <c r="D712">
        <v>1299.1005151271479</v>
      </c>
      <c r="E712">
        <v>1060.861180135742</v>
      </c>
      <c r="F712">
        <v>1200.5061126353039</v>
      </c>
      <c r="G712">
        <v>1230.398135843149</v>
      </c>
    </row>
    <row r="713" spans="1:7" x14ac:dyDescent="0.3">
      <c r="A713" s="6">
        <v>44551</v>
      </c>
      <c r="B713">
        <v>1139.2718624918739</v>
      </c>
      <c r="C713">
        <v>1281.6322144834969</v>
      </c>
      <c r="D713">
        <v>1311.47663258081</v>
      </c>
      <c r="E713">
        <v>1071.549901717168</v>
      </c>
      <c r="F713">
        <v>1212.658810982392</v>
      </c>
      <c r="G713">
        <v>1242.8743939366361</v>
      </c>
    </row>
    <row r="714" spans="1:7" x14ac:dyDescent="0.3">
      <c r="A714" s="6">
        <v>44552</v>
      </c>
      <c r="B714">
        <v>1146.437577084547</v>
      </c>
      <c r="C714">
        <v>1289.7498621912609</v>
      </c>
      <c r="D714">
        <v>1319.8080447753271</v>
      </c>
      <c r="E714">
        <v>1077.521047361199</v>
      </c>
      <c r="F714">
        <v>1219.4679822229509</v>
      </c>
      <c r="G714">
        <v>1249.871050348012</v>
      </c>
    </row>
    <row r="715" spans="1:7" x14ac:dyDescent="0.3">
      <c r="A715" s="6">
        <v>44553</v>
      </c>
      <c r="B715">
        <v>1153.5327649944211</v>
      </c>
      <c r="C715">
        <v>1297.800713985062</v>
      </c>
      <c r="D715">
        <v>1328.069956687717</v>
      </c>
      <c r="E715">
        <v>1083.922412194489</v>
      </c>
      <c r="F715">
        <v>1226.774115683339</v>
      </c>
      <c r="G715">
        <v>1257.3835053673401</v>
      </c>
    </row>
    <row r="716" spans="1:7" x14ac:dyDescent="0.3">
      <c r="A716" s="6">
        <v>44554</v>
      </c>
      <c r="B716">
        <v>1154.5708430976399</v>
      </c>
      <c r="C716">
        <v>1299.0930545325521</v>
      </c>
      <c r="D716">
        <v>1329.434874735528</v>
      </c>
      <c r="E716">
        <v>1085.0573007454661</v>
      </c>
      <c r="F716">
        <v>1228.17349818806</v>
      </c>
      <c r="G716">
        <v>1258.858082564187</v>
      </c>
    </row>
    <row r="717" spans="1:7" x14ac:dyDescent="0.3">
      <c r="A717" s="6">
        <v>44557</v>
      </c>
      <c r="B717">
        <v>1156.30668130051</v>
      </c>
      <c r="C717">
        <v>1301.046174487574</v>
      </c>
      <c r="D717">
        <v>1331.433612065151</v>
      </c>
      <c r="E717">
        <v>1086.5111449022729</v>
      </c>
      <c r="F717">
        <v>1229.8158400002519</v>
      </c>
      <c r="G717">
        <v>1260.5450474231311</v>
      </c>
    </row>
    <row r="718" spans="1:7" x14ac:dyDescent="0.3">
      <c r="A718" s="6">
        <v>44558</v>
      </c>
      <c r="B718">
        <v>1161.842143771049</v>
      </c>
      <c r="C718">
        <v>1307.274532749082</v>
      </c>
      <c r="D718">
        <v>1337.807440834619</v>
      </c>
      <c r="E718">
        <v>1091.8443793346439</v>
      </c>
      <c r="F718">
        <v>1235.85669187238</v>
      </c>
      <c r="G718">
        <v>1266.734630718538</v>
      </c>
    </row>
    <row r="719" spans="1:7" x14ac:dyDescent="0.3">
      <c r="A719" s="6">
        <v>44559</v>
      </c>
      <c r="B719">
        <v>1167.5876381693979</v>
      </c>
      <c r="C719">
        <v>1314.269978357682</v>
      </c>
      <c r="D719">
        <v>1345.104796690624</v>
      </c>
      <c r="E719">
        <v>1097.1368171197569</v>
      </c>
      <c r="F719">
        <v>1242.3361326242291</v>
      </c>
      <c r="G719">
        <v>1273.5006948110661</v>
      </c>
    </row>
    <row r="720" spans="1:7" x14ac:dyDescent="0.3">
      <c r="A720" s="6">
        <v>44560</v>
      </c>
      <c r="B720">
        <v>1165.5202441519</v>
      </c>
      <c r="C720">
        <v>1312.205032616167</v>
      </c>
      <c r="D720">
        <v>1343.0897556810851</v>
      </c>
      <c r="E720">
        <v>1095.746022326892</v>
      </c>
      <c r="F720">
        <v>1240.9998564331361</v>
      </c>
      <c r="G720">
        <v>1272.2263688384819</v>
      </c>
    </row>
    <row r="721" spans="1:7" x14ac:dyDescent="0.3">
      <c r="A721" s="6">
        <v>44561</v>
      </c>
      <c r="B721">
        <v>1166.9911761117501</v>
      </c>
      <c r="C721">
        <v>1314.035865509049</v>
      </c>
      <c r="D721">
        <v>1345.0288712764821</v>
      </c>
      <c r="E721">
        <v>1096.9142899528979</v>
      </c>
      <c r="F721">
        <v>1242.487587776938</v>
      </c>
      <c r="G721">
        <v>1273.8101739758361</v>
      </c>
    </row>
    <row r="722" spans="1:7" x14ac:dyDescent="0.3">
      <c r="A722" s="6">
        <v>44564</v>
      </c>
      <c r="B722">
        <v>1164.9141068948791</v>
      </c>
      <c r="C722">
        <v>1311.6970788052729</v>
      </c>
      <c r="D722">
        <v>1342.634921672133</v>
      </c>
      <c r="E722">
        <v>1094.7743203649441</v>
      </c>
      <c r="F722">
        <v>1240.0611500179061</v>
      </c>
      <c r="G722">
        <v>1271.3222042198399</v>
      </c>
    </row>
    <row r="723" spans="1:7" x14ac:dyDescent="0.3">
      <c r="A723" s="6">
        <v>44565</v>
      </c>
      <c r="B723">
        <v>1183.247195563629</v>
      </c>
      <c r="C723">
        <v>1332.3401963621361</v>
      </c>
      <c r="D723">
        <v>1363.7649302479481</v>
      </c>
      <c r="E723">
        <v>1111.3600118681161</v>
      </c>
      <c r="F723">
        <v>1258.849477243074</v>
      </c>
      <c r="G723">
        <v>1290.5827310626059</v>
      </c>
    </row>
    <row r="724" spans="1:7" x14ac:dyDescent="0.3">
      <c r="A724" s="6">
        <v>44566</v>
      </c>
      <c r="B724">
        <v>1185.912981484252</v>
      </c>
      <c r="C724">
        <v>1335.3418799919459</v>
      </c>
      <c r="D724">
        <v>1366.8374119438481</v>
      </c>
      <c r="E724">
        <v>1114.679375440418</v>
      </c>
      <c r="F724">
        <v>1262.610613535358</v>
      </c>
      <c r="G724">
        <v>1294.4360500749431</v>
      </c>
    </row>
    <row r="725" spans="1:7" x14ac:dyDescent="0.3">
      <c r="A725" s="6">
        <v>44567</v>
      </c>
      <c r="B725">
        <v>1178.654036256137</v>
      </c>
      <c r="C725">
        <v>1327.1682840207311</v>
      </c>
      <c r="D725">
        <v>1358.4710325686749</v>
      </c>
      <c r="E725">
        <v>1108.1667470236989</v>
      </c>
      <c r="F725">
        <v>1255.2319078142971</v>
      </c>
      <c r="G725">
        <v>1286.875049304278</v>
      </c>
    </row>
    <row r="726" spans="1:7" x14ac:dyDescent="0.3">
      <c r="A726" s="6">
        <v>44568</v>
      </c>
      <c r="B726">
        <v>1189.89369341828</v>
      </c>
      <c r="C726">
        <v>1340.058163930885</v>
      </c>
      <c r="D726">
        <v>1371.759135727872</v>
      </c>
      <c r="E726">
        <v>1119.352445944442</v>
      </c>
      <c r="F726">
        <v>1268.1150617416399</v>
      </c>
      <c r="G726">
        <v>1300.170516951569</v>
      </c>
    </row>
    <row r="727" spans="1:7" x14ac:dyDescent="0.3">
      <c r="A727" s="6">
        <v>44571</v>
      </c>
      <c r="B727">
        <v>1188.9795160189531</v>
      </c>
      <c r="C727">
        <v>1339.028617431037</v>
      </c>
      <c r="D727">
        <v>1370.7052338489571</v>
      </c>
      <c r="E727">
        <v>1118.4771724214661</v>
      </c>
      <c r="F727">
        <v>1267.124292617666</v>
      </c>
      <c r="G727">
        <v>1299.1510561735022</v>
      </c>
    </row>
    <row r="728" spans="1:7" x14ac:dyDescent="0.3">
      <c r="A728" s="6">
        <v>44572</v>
      </c>
      <c r="B728">
        <v>1196.287576495426</v>
      </c>
      <c r="C728">
        <v>1347.258954441955</v>
      </c>
      <c r="D728">
        <v>1379.130271126241</v>
      </c>
      <c r="E728">
        <v>1126.287875978192</v>
      </c>
      <c r="F728">
        <v>1275.9749531041209</v>
      </c>
      <c r="G728">
        <v>1308.2291116734332</v>
      </c>
    </row>
    <row r="729" spans="1:7" x14ac:dyDescent="0.3">
      <c r="A729" s="6">
        <v>44573</v>
      </c>
      <c r="B729">
        <v>1204.738085223345</v>
      </c>
      <c r="C729">
        <v>1356.7759165645839</v>
      </c>
      <c r="D729">
        <v>1388.8723704525839</v>
      </c>
      <c r="E729">
        <v>1134.851463116122</v>
      </c>
      <c r="F729">
        <v>1285.6743935088848</v>
      </c>
      <c r="G729">
        <v>1318.174922478503</v>
      </c>
    </row>
    <row r="730" spans="1:7" x14ac:dyDescent="0.3">
      <c r="A730" s="6">
        <v>44574</v>
      </c>
      <c r="B730">
        <v>1214.1630554410749</v>
      </c>
      <c r="C730">
        <v>1367.775359649019</v>
      </c>
      <c r="D730">
        <v>1400.132040456494</v>
      </c>
      <c r="E730">
        <v>1143.945406668397</v>
      </c>
      <c r="F730">
        <v>1296.3330498808079</v>
      </c>
      <c r="G730">
        <v>1329.097716529222</v>
      </c>
    </row>
    <row r="731" spans="1:7" x14ac:dyDescent="0.3">
      <c r="A731" s="6">
        <v>44575</v>
      </c>
      <c r="B731">
        <v>1212.830088777326</v>
      </c>
      <c r="C731">
        <v>1366.2737500013379</v>
      </c>
      <c r="D731">
        <v>1398.5949080866601</v>
      </c>
      <c r="E731">
        <v>1142.283870489189</v>
      </c>
      <c r="F731">
        <v>1294.4509040768262</v>
      </c>
      <c r="G731">
        <v>1327.168022913595</v>
      </c>
    </row>
    <row r="732" spans="1:7" x14ac:dyDescent="0.3">
      <c r="A732" s="6">
        <v>44578</v>
      </c>
      <c r="B732">
        <v>1212.369734955219</v>
      </c>
      <c r="C732">
        <v>1365.755153580719</v>
      </c>
      <c r="D732">
        <v>1398.0640435265909</v>
      </c>
      <c r="E732">
        <v>1141.6904647109</v>
      </c>
      <c r="F732">
        <v>1293.777244178837</v>
      </c>
      <c r="G732">
        <v>1326.4762459570491</v>
      </c>
    </row>
    <row r="733" spans="1:7" x14ac:dyDescent="0.3">
      <c r="A733" s="6">
        <v>44579</v>
      </c>
      <c r="B733">
        <v>1205.059228487497</v>
      </c>
      <c r="C733">
        <v>1357.5197435439079</v>
      </c>
      <c r="D733">
        <v>1389.633813096211</v>
      </c>
      <c r="E733">
        <v>1135.2297592997811</v>
      </c>
      <c r="F733">
        <v>1286.458489455724</v>
      </c>
      <c r="G733">
        <v>1318.9759273755562</v>
      </c>
    </row>
    <row r="734" spans="1:7" x14ac:dyDescent="0.3">
      <c r="A734" s="6">
        <v>44580</v>
      </c>
      <c r="B734">
        <v>1196.8935004020591</v>
      </c>
      <c r="C734">
        <v>1348.320911789966</v>
      </c>
      <c r="D734">
        <v>1380.217369831164</v>
      </c>
      <c r="E734">
        <v>1129.5219374698659</v>
      </c>
      <c r="F734">
        <v>1279.991669966601</v>
      </c>
      <c r="G734">
        <v>1312.343364099203</v>
      </c>
    </row>
    <row r="735" spans="1:7" x14ac:dyDescent="0.3">
      <c r="A735" s="6">
        <v>44581</v>
      </c>
      <c r="B735">
        <v>1197.531673790804</v>
      </c>
      <c r="C735">
        <v>1349.039824980742</v>
      </c>
      <c r="D735">
        <v>1380.95328994086</v>
      </c>
      <c r="E735">
        <v>1130.1190520342691</v>
      </c>
      <c r="F735">
        <v>1280.6684851802709</v>
      </c>
      <c r="G735">
        <v>1313.0351410557489</v>
      </c>
    </row>
    <row r="736" spans="1:7" x14ac:dyDescent="0.3">
      <c r="A736" s="6">
        <v>44582</v>
      </c>
      <c r="B736">
        <v>1182.7923937926189</v>
      </c>
      <c r="C736">
        <v>1332.4357750468041</v>
      </c>
      <c r="D736">
        <v>1363.956447477043</v>
      </c>
      <c r="E736">
        <v>1115.1466824908211</v>
      </c>
      <c r="F736">
        <v>1263.6991974454559</v>
      </c>
      <c r="G736">
        <v>1295.637557420521</v>
      </c>
    </row>
    <row r="737" spans="1:7" x14ac:dyDescent="0.3">
      <c r="A737" s="6">
        <v>44585</v>
      </c>
      <c r="B737">
        <v>1164.688524777087</v>
      </c>
      <c r="C737">
        <v>1312.2825015464921</v>
      </c>
      <c r="D737">
        <v>1343.4131359667599</v>
      </c>
      <c r="E737">
        <v>1097.7190965397031</v>
      </c>
      <c r="F737">
        <v>1244.167793377308</v>
      </c>
      <c r="G737">
        <v>1275.697390059044</v>
      </c>
    </row>
    <row r="738" spans="1:7" x14ac:dyDescent="0.3">
      <c r="A738" s="6">
        <v>44586</v>
      </c>
      <c r="B738">
        <v>1163.8436077677279</v>
      </c>
      <c r="C738">
        <v>1311.410635205071</v>
      </c>
      <c r="D738">
        <v>1342.5479411043859</v>
      </c>
      <c r="E738">
        <v>1097.325965211586</v>
      </c>
      <c r="F738">
        <v>1243.793888469057</v>
      </c>
      <c r="G738">
        <v>1275.345433361854</v>
      </c>
    </row>
    <row r="739" spans="1:7" x14ac:dyDescent="0.3">
      <c r="A739" s="6">
        <v>44587</v>
      </c>
      <c r="B739">
        <v>1169.303563838326</v>
      </c>
      <c r="C739">
        <v>1317.562874570348</v>
      </c>
      <c r="D739">
        <v>1348.8462553556981</v>
      </c>
      <c r="E739">
        <v>1103.063457330416</v>
      </c>
      <c r="F739">
        <v>1250.2969940885159</v>
      </c>
      <c r="G739">
        <v>1282.0083377327919</v>
      </c>
    </row>
    <row r="740" spans="1:7" x14ac:dyDescent="0.3">
      <c r="A740" s="6">
        <v>44588</v>
      </c>
      <c r="B740">
        <v>1164.1670237709579</v>
      </c>
      <c r="C740">
        <v>1311.866449343057</v>
      </c>
      <c r="D740">
        <v>1343.0546845288329</v>
      </c>
      <c r="E740">
        <v>1099.4622260134261</v>
      </c>
      <c r="F740">
        <v>1246.299209120124</v>
      </c>
      <c r="G740">
        <v>1277.948699277275</v>
      </c>
    </row>
    <row r="741" spans="1:7" x14ac:dyDescent="0.3">
      <c r="A741" s="6">
        <v>44589</v>
      </c>
      <c r="B741">
        <v>1166.1978178714901</v>
      </c>
      <c r="C741">
        <v>1314.2562140071809</v>
      </c>
      <c r="D741">
        <v>1345.5457209787189</v>
      </c>
      <c r="E741">
        <v>1101.4427177984639</v>
      </c>
      <c r="F741">
        <v>1248.6388756979161</v>
      </c>
      <c r="G741">
        <v>1280.3881232819349</v>
      </c>
    </row>
    <row r="742" spans="1:7" x14ac:dyDescent="0.3">
      <c r="A742" s="6">
        <v>44592</v>
      </c>
      <c r="B742">
        <v>1170.922155170852</v>
      </c>
      <c r="C742">
        <v>1319.676250432736</v>
      </c>
      <c r="D742">
        <v>1351.1274531890181</v>
      </c>
      <c r="E742">
        <v>1104.406037903794</v>
      </c>
      <c r="F742">
        <v>1252.086058079896</v>
      </c>
      <c r="G742">
        <v>1283.95623600517</v>
      </c>
    </row>
    <row r="743" spans="1:7" x14ac:dyDescent="0.3">
      <c r="A743" s="6">
        <v>44593</v>
      </c>
      <c r="B743">
        <v>1179.789648806764</v>
      </c>
      <c r="C743">
        <v>1329.6702715557451</v>
      </c>
      <c r="D743">
        <v>1361.359656960678</v>
      </c>
      <c r="E743">
        <v>1112.238994177206</v>
      </c>
      <c r="F743">
        <v>1260.9651164074839</v>
      </c>
      <c r="G743">
        <v>1293.058564380769</v>
      </c>
    </row>
    <row r="744" spans="1:7" x14ac:dyDescent="0.3">
      <c r="A744" s="6">
        <v>44594</v>
      </c>
      <c r="B744">
        <v>1192.716900568711</v>
      </c>
      <c r="C744">
        <v>1344.239802978708</v>
      </c>
      <c r="D744">
        <v>1376.27641694572</v>
      </c>
      <c r="E744">
        <v>1124.481697140526</v>
      </c>
      <c r="F744">
        <v>1274.8437724323221</v>
      </c>
      <c r="G744">
        <v>1307.2885377412879</v>
      </c>
    </row>
    <row r="745" spans="1:7" x14ac:dyDescent="0.3">
      <c r="A745" s="6">
        <v>44595</v>
      </c>
      <c r="B745">
        <v>1196.3504269985031</v>
      </c>
      <c r="C745">
        <v>1348.622338780845</v>
      </c>
      <c r="D745">
        <v>1380.763347511732</v>
      </c>
      <c r="E745">
        <v>1128.446389496718</v>
      </c>
      <c r="F745">
        <v>1279.6019884799421</v>
      </c>
      <c r="G745">
        <v>1312.167385750608</v>
      </c>
    </row>
    <row r="746" spans="1:7" x14ac:dyDescent="0.3">
      <c r="A746" s="6">
        <v>44596</v>
      </c>
      <c r="B746">
        <v>1192.9922649082071</v>
      </c>
      <c r="C746">
        <v>1345.0959930582731</v>
      </c>
      <c r="D746">
        <v>1377.1529427731771</v>
      </c>
      <c r="E746">
        <v>1125.2976300856731</v>
      </c>
      <c r="F746">
        <v>1276.273130436017</v>
      </c>
      <c r="G746">
        <v>1308.7570467192172</v>
      </c>
    </row>
    <row r="747" spans="1:7" x14ac:dyDescent="0.3">
      <c r="A747" s="6">
        <v>44599</v>
      </c>
      <c r="B747">
        <v>1198.5842098035009</v>
      </c>
      <c r="C747">
        <v>1351.4448162916749</v>
      </c>
      <c r="D747">
        <v>1383.672358956891</v>
      </c>
      <c r="E747">
        <v>1130.6827875236429</v>
      </c>
      <c r="F747">
        <v>1282.4228406991551</v>
      </c>
      <c r="G747">
        <v>1315.0801308307998</v>
      </c>
    </row>
    <row r="748" spans="1:7" x14ac:dyDescent="0.3">
      <c r="A748" s="6">
        <v>44600</v>
      </c>
      <c r="B748">
        <v>1207.6672335106059</v>
      </c>
      <c r="C748">
        <v>1361.7116221088079</v>
      </c>
      <c r="D748">
        <v>1394.1840026010791</v>
      </c>
      <c r="E748">
        <v>1140.2106590512922</v>
      </c>
      <c r="F748">
        <v>1293.2518841178771</v>
      </c>
      <c r="G748">
        <v>1326.1849714490299</v>
      </c>
    </row>
    <row r="749" spans="1:7" x14ac:dyDescent="0.3">
      <c r="A749" s="6">
        <v>44601</v>
      </c>
      <c r="B749">
        <v>1215.881183281286</v>
      </c>
      <c r="C749">
        <v>1370.9733049265481</v>
      </c>
      <c r="D749">
        <v>1403.6665463438301</v>
      </c>
      <c r="E749">
        <v>1147.9731483885321</v>
      </c>
      <c r="F749">
        <v>1302.0567925269502</v>
      </c>
      <c r="G749">
        <v>1335.2144811976241</v>
      </c>
    </row>
    <row r="750" spans="1:7" x14ac:dyDescent="0.3">
      <c r="A750" s="6">
        <v>44602</v>
      </c>
      <c r="B750">
        <v>1214.650157497942</v>
      </c>
      <c r="C750">
        <v>1369.8764432912169</v>
      </c>
      <c r="D750">
        <v>1402.671295991835</v>
      </c>
      <c r="E750">
        <v>1147.1164187961281</v>
      </c>
      <c r="F750">
        <v>1301.3547347878289</v>
      </c>
      <c r="G750">
        <v>1334.607659305917</v>
      </c>
    </row>
    <row r="751" spans="1:7" x14ac:dyDescent="0.3">
      <c r="A751" s="6">
        <v>44603</v>
      </c>
      <c r="B751">
        <v>1210.0979116237891</v>
      </c>
      <c r="C751">
        <v>1364.7424478841931</v>
      </c>
      <c r="D751">
        <v>1397.4143688350521</v>
      </c>
      <c r="E751">
        <v>1141.6162889886139</v>
      </c>
      <c r="F751">
        <v>1295.116675685611</v>
      </c>
      <c r="G751">
        <v>1328.21175656733</v>
      </c>
    </row>
    <row r="752" spans="1:7" x14ac:dyDescent="0.3">
      <c r="A752" s="6">
        <v>44606</v>
      </c>
      <c r="B752">
        <v>1194.4010753779901</v>
      </c>
      <c r="C752">
        <v>1347.3386443755221</v>
      </c>
      <c r="D752">
        <v>1379.613608922823</v>
      </c>
      <c r="E752">
        <v>1127.304083373512</v>
      </c>
      <c r="F752">
        <v>1279.149200679655</v>
      </c>
      <c r="G752">
        <v>1311.8518383669209</v>
      </c>
    </row>
    <row r="753" spans="1:7" x14ac:dyDescent="0.3">
      <c r="A753" s="6">
        <v>44607</v>
      </c>
      <c r="B753">
        <v>1199.83403042181</v>
      </c>
      <c r="C753">
        <v>1353.841375068813</v>
      </c>
      <c r="D753">
        <v>1386.312970589446</v>
      </c>
      <c r="E753">
        <v>1131.2761933019319</v>
      </c>
      <c r="F753">
        <v>1283.9973432241959</v>
      </c>
      <c r="G753">
        <v>1316.8641871924169</v>
      </c>
    </row>
    <row r="754" spans="1:7" x14ac:dyDescent="0.3">
      <c r="A754" s="6">
        <v>44608</v>
      </c>
      <c r="B754">
        <v>1205.2664502538571</v>
      </c>
      <c r="C754">
        <v>1359.9710851361169</v>
      </c>
      <c r="D754">
        <v>1392.58970044033</v>
      </c>
      <c r="E754">
        <v>1136.783740681675</v>
      </c>
      <c r="F754">
        <v>1290.251178904821</v>
      </c>
      <c r="G754">
        <v>1323.2782945877552</v>
      </c>
    </row>
    <row r="755" spans="1:7" x14ac:dyDescent="0.3">
      <c r="A755" s="6">
        <v>44609</v>
      </c>
      <c r="B755">
        <v>1199.291491272762</v>
      </c>
      <c r="C755">
        <v>1353.3747589704651</v>
      </c>
      <c r="D755">
        <v>1385.898998267357</v>
      </c>
      <c r="E755">
        <v>1130.686496309758</v>
      </c>
      <c r="F755">
        <v>1283.454628926987</v>
      </c>
      <c r="G755">
        <v>1316.3665932412182</v>
      </c>
    </row>
    <row r="756" spans="1:7" x14ac:dyDescent="0.3">
      <c r="A756" s="6">
        <v>44610</v>
      </c>
      <c r="B756">
        <v>1190.1592828364701</v>
      </c>
      <c r="C756">
        <v>1343.1557305857091</v>
      </c>
      <c r="D756">
        <v>1375.472280539967</v>
      </c>
      <c r="E756">
        <v>1122.6977710195451</v>
      </c>
      <c r="F756">
        <v>1274.4698675240711</v>
      </c>
      <c r="G756">
        <v>1307.1853780196968</v>
      </c>
    </row>
    <row r="757" spans="1:7" x14ac:dyDescent="0.3">
      <c r="A757" s="6">
        <v>44613</v>
      </c>
      <c r="B757">
        <v>1186.300378702118</v>
      </c>
      <c r="C757">
        <v>1338.8007595523511</v>
      </c>
      <c r="D757">
        <v>1371.0125281802559</v>
      </c>
      <c r="E757">
        <v>1119.8568408559881</v>
      </c>
      <c r="F757">
        <v>1271.2435572397931</v>
      </c>
      <c r="G757">
        <v>1303.878198709896</v>
      </c>
    </row>
    <row r="758" spans="1:7" x14ac:dyDescent="0.3">
      <c r="A758" s="6">
        <v>44614</v>
      </c>
      <c r="B758">
        <v>1179.4536933167969</v>
      </c>
      <c r="C758">
        <v>1331.1787957982799</v>
      </c>
      <c r="D758">
        <v>1363.2428912838991</v>
      </c>
      <c r="E758">
        <v>1113.381300300412</v>
      </c>
      <c r="F758">
        <v>1263.9879088303089</v>
      </c>
      <c r="G758">
        <v>1296.4689034121591</v>
      </c>
    </row>
    <row r="759" spans="1:7" x14ac:dyDescent="0.3">
      <c r="A759" s="6">
        <v>44615</v>
      </c>
      <c r="B759">
        <v>1173.0743191528479</v>
      </c>
      <c r="C759">
        <v>1324.6686150524199</v>
      </c>
      <c r="D759">
        <v>1356.5759300479331</v>
      </c>
      <c r="E759">
        <v>1106.5719689945481</v>
      </c>
      <c r="F759">
        <v>1256.8868708892151</v>
      </c>
      <c r="G759">
        <v>1289.1809724927639</v>
      </c>
    </row>
    <row r="760" spans="1:7" x14ac:dyDescent="0.3">
      <c r="A760" s="6">
        <v>44616</v>
      </c>
      <c r="B760">
        <v>1130.365922283695</v>
      </c>
      <c r="C760">
        <v>1276.8485012107139</v>
      </c>
      <c r="D760">
        <v>1307.6039411316599</v>
      </c>
      <c r="E760">
        <v>1066.988094796573</v>
      </c>
      <c r="F760">
        <v>1212.2959496790249</v>
      </c>
      <c r="G760">
        <v>1243.4448065148401</v>
      </c>
    </row>
    <row r="761" spans="1:7" x14ac:dyDescent="0.3">
      <c r="A761" s="6">
        <v>44617</v>
      </c>
      <c r="B761">
        <v>1160.778052020612</v>
      </c>
      <c r="C761">
        <v>1311.201697381699</v>
      </c>
      <c r="D761">
        <v>1342.7846024717151</v>
      </c>
      <c r="E761">
        <v>1095.8498683380931</v>
      </c>
      <c r="F761">
        <v>1245.0859902406089</v>
      </c>
      <c r="G761">
        <v>1277.0748757532181</v>
      </c>
    </row>
    <row r="762" spans="1:7" x14ac:dyDescent="0.3">
      <c r="A762" s="6">
        <v>44620</v>
      </c>
      <c r="B762">
        <v>1151.9740496293491</v>
      </c>
      <c r="C762">
        <v>1302.8405312180039</v>
      </c>
      <c r="D762">
        <v>1334.2673969141049</v>
      </c>
      <c r="E762">
        <v>1089.1555094017731</v>
      </c>
      <c r="F762">
        <v>1238.923658714745</v>
      </c>
      <c r="G762">
        <v>1270.794269174055</v>
      </c>
    </row>
    <row r="763" spans="1:7" x14ac:dyDescent="0.3">
      <c r="A763" s="6">
        <v>44621</v>
      </c>
      <c r="B763">
        <v>1128.892460149676</v>
      </c>
      <c r="C763">
        <v>1276.8071871952011</v>
      </c>
      <c r="D763">
        <v>1307.6303631752489</v>
      </c>
      <c r="E763">
        <v>1069.324630048585</v>
      </c>
      <c r="F763">
        <v>1216.426257906038</v>
      </c>
      <c r="G763">
        <v>1247.741105508122</v>
      </c>
    </row>
    <row r="764" spans="1:7" x14ac:dyDescent="0.3">
      <c r="A764" s="6">
        <v>44622</v>
      </c>
      <c r="B764">
        <v>1131.707564568077</v>
      </c>
      <c r="C764">
        <v>1280.210191978829</v>
      </c>
      <c r="D764">
        <v>1311.1155805782539</v>
      </c>
      <c r="E764">
        <v>1073.7529206690649</v>
      </c>
      <c r="F764">
        <v>1221.6640819372381</v>
      </c>
      <c r="G764">
        <v>1253.1175474686429</v>
      </c>
    </row>
    <row r="765" spans="1:7" x14ac:dyDescent="0.3">
      <c r="A765" s="6">
        <v>44623</v>
      </c>
      <c r="B765">
        <v>1132.045468933452</v>
      </c>
      <c r="C765">
        <v>1280.5924361433219</v>
      </c>
      <c r="D765">
        <v>1311.507052449663</v>
      </c>
      <c r="E765">
        <v>1075.017616734043</v>
      </c>
      <c r="F765">
        <v>1223.0997505722949</v>
      </c>
      <c r="G765">
        <v>1254.5921246654891</v>
      </c>
    </row>
    <row r="766" spans="1:7" x14ac:dyDescent="0.3">
      <c r="A766" s="6">
        <v>44624</v>
      </c>
      <c r="B766">
        <v>1110.8405068446889</v>
      </c>
      <c r="C766">
        <v>1256.676675868674</v>
      </c>
      <c r="D766">
        <v>1287.0453500001411</v>
      </c>
      <c r="E766">
        <v>1053.7217668657049</v>
      </c>
      <c r="F766">
        <v>1198.9410760573069</v>
      </c>
      <c r="G766">
        <v>1229.833791483861</v>
      </c>
    </row>
    <row r="767" spans="1:7" x14ac:dyDescent="0.3">
      <c r="A767" s="6">
        <v>44627</v>
      </c>
      <c r="B767">
        <v>1093.700749429941</v>
      </c>
      <c r="C767">
        <v>1237.5618022295289</v>
      </c>
      <c r="D767">
        <v>1267.468485014977</v>
      </c>
      <c r="E767">
        <v>1038.378518710826</v>
      </c>
      <c r="F767">
        <v>1181.7319843307021</v>
      </c>
      <c r="G767">
        <v>1212.1752744352</v>
      </c>
    </row>
    <row r="768" spans="1:7" x14ac:dyDescent="0.3">
      <c r="A768" s="6">
        <v>44628</v>
      </c>
      <c r="B768">
        <v>1084.647796004698</v>
      </c>
      <c r="C768">
        <v>1227.356072847065</v>
      </c>
      <c r="D768">
        <v>1257.0327552365279</v>
      </c>
      <c r="E768">
        <v>1028.854355969291</v>
      </c>
      <c r="F768">
        <v>1170.9329164109549</v>
      </c>
      <c r="G768">
        <v>1201.1129113493898</v>
      </c>
    </row>
    <row r="769" spans="1:7" x14ac:dyDescent="0.3">
      <c r="A769" s="6">
        <v>44629</v>
      </c>
      <c r="B769">
        <v>1114.75771692584</v>
      </c>
      <c r="C769">
        <v>1261.710932822642</v>
      </c>
      <c r="D769">
        <v>1292.336610405481</v>
      </c>
      <c r="E769">
        <v>1056.826020843378</v>
      </c>
      <c r="F769">
        <v>1203.0224768912572</v>
      </c>
      <c r="G769">
        <v>1234.1361586960611</v>
      </c>
    </row>
    <row r="770" spans="1:7" x14ac:dyDescent="0.3">
      <c r="A770" s="6">
        <v>44630</v>
      </c>
      <c r="B770">
        <v>1118.512434708852</v>
      </c>
      <c r="C770">
        <v>1266.283546646825</v>
      </c>
      <c r="D770">
        <v>1297.0591956789599</v>
      </c>
      <c r="E770">
        <v>1056.0026703260021</v>
      </c>
      <c r="F770">
        <v>1205.0150587440901</v>
      </c>
      <c r="G770">
        <v>1236.2175577846151</v>
      </c>
    </row>
    <row r="771" spans="1:7" x14ac:dyDescent="0.3">
      <c r="A771" s="6">
        <v>44631</v>
      </c>
      <c r="B771">
        <v>1119.728254211313</v>
      </c>
      <c r="C771">
        <v>1267.8979369683871</v>
      </c>
      <c r="D771">
        <v>1298.71285663973</v>
      </c>
      <c r="E771">
        <v>1057.8830248859551</v>
      </c>
      <c r="F771">
        <v>1207.381545505174</v>
      </c>
      <c r="G771">
        <v>1238.638777132524</v>
      </c>
    </row>
    <row r="772" spans="1:7" x14ac:dyDescent="0.3">
      <c r="A772" s="6">
        <v>44634</v>
      </c>
      <c r="B772">
        <v>1127.178712233313</v>
      </c>
      <c r="C772">
        <v>1276.334287770499</v>
      </c>
      <c r="D772">
        <v>1307.3542440340691</v>
      </c>
      <c r="E772">
        <v>1061.6919482253461</v>
      </c>
      <c r="F772">
        <v>1211.7248375406839</v>
      </c>
      <c r="G772">
        <v>1243.0989180365671</v>
      </c>
    </row>
    <row r="773" spans="1:7" x14ac:dyDescent="0.3">
      <c r="A773" s="6">
        <v>44635</v>
      </c>
      <c r="B773">
        <v>1123.6258581021541</v>
      </c>
      <c r="C773">
        <v>1272.3112970079601</v>
      </c>
      <c r="D773">
        <v>1303.2334787318191</v>
      </c>
      <c r="E773">
        <v>1058.2093980640141</v>
      </c>
      <c r="F773">
        <v>1207.7522950977441</v>
      </c>
      <c r="G773">
        <v>1239.021074924299</v>
      </c>
    </row>
    <row r="774" spans="1:7" x14ac:dyDescent="0.3">
      <c r="A774" s="6">
        <v>44636</v>
      </c>
      <c r="B774">
        <v>1139.946815679157</v>
      </c>
      <c r="C774">
        <v>1291.1192026347869</v>
      </c>
      <c r="D774">
        <v>1322.529752716631</v>
      </c>
      <c r="E774">
        <v>1073.8530578941509</v>
      </c>
      <c r="F774">
        <v>1225.90324855526</v>
      </c>
      <c r="G774">
        <v>1257.6687116564422</v>
      </c>
    </row>
    <row r="775" spans="1:7" x14ac:dyDescent="0.3">
      <c r="A775" s="6">
        <v>44637</v>
      </c>
      <c r="B775">
        <v>1156.0526772735909</v>
      </c>
      <c r="C775">
        <v>1309.4264215297401</v>
      </c>
      <c r="D775">
        <v>1341.3111188708469</v>
      </c>
      <c r="E775">
        <v>1090.0048214219489</v>
      </c>
      <c r="F775">
        <v>1244.4060197112569</v>
      </c>
      <c r="G775">
        <v>1276.674373304691</v>
      </c>
    </row>
    <row r="776" spans="1:7" x14ac:dyDescent="0.3">
      <c r="A776" s="6">
        <v>44638</v>
      </c>
      <c r="B776">
        <v>1155.13189856696</v>
      </c>
      <c r="C776">
        <v>1308.428513113183</v>
      </c>
      <c r="D776">
        <v>1340.3086761929169</v>
      </c>
      <c r="E776">
        <v>1089.6858658161179</v>
      </c>
      <c r="F776">
        <v>1244.081022196068</v>
      </c>
      <c r="G776">
        <v>1276.3588259210039</v>
      </c>
    </row>
    <row r="777" spans="1:7" x14ac:dyDescent="0.3">
      <c r="A777" s="6">
        <v>44641</v>
      </c>
      <c r="B777">
        <v>1155.79627522287</v>
      </c>
      <c r="C777">
        <v>1309.212161265217</v>
      </c>
      <c r="D777">
        <v>1341.125091976538</v>
      </c>
      <c r="E777">
        <v>1090.3126506694362</v>
      </c>
      <c r="F777">
        <v>1244.8256766968891</v>
      </c>
      <c r="G777">
        <v>1277.135557942388</v>
      </c>
    </row>
    <row r="778" spans="1:7" x14ac:dyDescent="0.3">
      <c r="A778" s="6">
        <v>44642</v>
      </c>
      <c r="B778">
        <v>1162.9812349533929</v>
      </c>
      <c r="C778">
        <v>1317.350824504626</v>
      </c>
      <c r="D778">
        <v>1349.4621406295</v>
      </c>
      <c r="E778">
        <v>1097.0886029002711</v>
      </c>
      <c r="F778">
        <v>1252.5640884056349</v>
      </c>
      <c r="G778">
        <v>1285.0788565048269</v>
      </c>
    </row>
    <row r="779" spans="1:7" x14ac:dyDescent="0.3">
      <c r="A779" s="6">
        <v>44643</v>
      </c>
      <c r="B779">
        <v>1157.1195713243751</v>
      </c>
      <c r="C779">
        <v>1310.711106525886</v>
      </c>
      <c r="D779">
        <v>1342.660575040368</v>
      </c>
      <c r="E779">
        <v>1091.562511589957</v>
      </c>
      <c r="F779">
        <v>1246.2503017270619</v>
      </c>
      <c r="G779">
        <v>1278.5979987014009</v>
      </c>
    </row>
    <row r="780" spans="1:7" x14ac:dyDescent="0.3">
      <c r="A780" s="6">
        <v>44644</v>
      </c>
      <c r="B780">
        <v>1156.4445705813321</v>
      </c>
      <c r="C780">
        <v>1309.980574505789</v>
      </c>
      <c r="D780">
        <v>1341.927130313539</v>
      </c>
      <c r="E780">
        <v>1090.924600378296</v>
      </c>
      <c r="F780">
        <v>1245.557709934985</v>
      </c>
      <c r="G780">
        <v>1277.900153525939</v>
      </c>
    </row>
    <row r="781" spans="1:7" x14ac:dyDescent="0.3">
      <c r="A781" s="6">
        <v>44645</v>
      </c>
      <c r="B781">
        <v>1161.7029446681161</v>
      </c>
      <c r="C781">
        <v>1316.0583936266651</v>
      </c>
      <c r="D781">
        <v>1348.194684794182</v>
      </c>
      <c r="E781">
        <v>1095.883247413122</v>
      </c>
      <c r="F781">
        <v>1251.333515289871</v>
      </c>
      <c r="G781">
        <v>1283.871280940331</v>
      </c>
    </row>
    <row r="782" spans="1:7" x14ac:dyDescent="0.3">
      <c r="A782" s="6">
        <v>44648</v>
      </c>
      <c r="B782">
        <v>1160.500220999571</v>
      </c>
      <c r="C782">
        <v>1314.695864086332</v>
      </c>
      <c r="D782">
        <v>1346.7988842027739</v>
      </c>
      <c r="E782">
        <v>1094.748358862144</v>
      </c>
      <c r="F782">
        <v>1250.0382582026371</v>
      </c>
      <c r="G782">
        <v>1282.542340997494</v>
      </c>
    </row>
    <row r="783" spans="1:7" x14ac:dyDescent="0.3">
      <c r="A783" s="6">
        <v>44649</v>
      </c>
      <c r="B783">
        <v>1175.42197061652</v>
      </c>
      <c r="C783">
        <v>1332.127169616507</v>
      </c>
      <c r="D783">
        <v>1364.946643881603</v>
      </c>
      <c r="E783">
        <v>1108.8269109520452</v>
      </c>
      <c r="F783">
        <v>1266.6162867929531</v>
      </c>
      <c r="G783">
        <v>1299.8246284732973</v>
      </c>
    </row>
    <row r="784" spans="1:7" x14ac:dyDescent="0.3">
      <c r="A784" s="6">
        <v>44650</v>
      </c>
      <c r="B784">
        <v>1174.934489905728</v>
      </c>
      <c r="C784">
        <v>1335.3953461571409</v>
      </c>
      <c r="D784">
        <v>1369.3125990688779</v>
      </c>
      <c r="E784">
        <v>1108.367021473872</v>
      </c>
      <c r="F784">
        <v>1269.722695081336</v>
      </c>
      <c r="G784">
        <v>1303.981358431487</v>
      </c>
    </row>
    <row r="785" spans="1:7" x14ac:dyDescent="0.3">
      <c r="A785" s="6">
        <v>44651</v>
      </c>
      <c r="B785">
        <v>1164.008220268486</v>
      </c>
      <c r="C785">
        <v>1323.77049149756</v>
      </c>
      <c r="D785">
        <v>1357.4138190676099</v>
      </c>
      <c r="E785">
        <v>1098.060304862219</v>
      </c>
      <c r="F785">
        <v>1258.6712019070731</v>
      </c>
      <c r="G785">
        <v>1292.6459254944079</v>
      </c>
    </row>
    <row r="786" spans="1:7" x14ac:dyDescent="0.3">
      <c r="A786" s="6">
        <v>44652</v>
      </c>
      <c r="B786">
        <v>1161.711115742077</v>
      </c>
      <c r="C786">
        <v>1321.158105145817</v>
      </c>
      <c r="D786">
        <v>1354.7350395077281</v>
      </c>
      <c r="E786">
        <v>1095.89066498535</v>
      </c>
      <c r="F786">
        <v>1256.186390807934</v>
      </c>
      <c r="G786">
        <v>1290.0972735492401</v>
      </c>
    </row>
    <row r="787" spans="1:7" x14ac:dyDescent="0.3">
      <c r="A787" s="6">
        <v>44655</v>
      </c>
      <c r="B787">
        <v>1159.0960900943071</v>
      </c>
      <c r="C787">
        <v>1318.264982747975</v>
      </c>
      <c r="D787">
        <v>1351.7960240425259</v>
      </c>
      <c r="E787">
        <v>1093.424322219337</v>
      </c>
      <c r="F787">
        <v>1253.4365331915549</v>
      </c>
      <c r="G787">
        <v>1287.2998246284728</v>
      </c>
    </row>
    <row r="788" spans="1:7" x14ac:dyDescent="0.3">
      <c r="A788" s="6">
        <v>44656</v>
      </c>
      <c r="B788">
        <v>1154.990924566687</v>
      </c>
      <c r="C788">
        <v>1313.5960894528509</v>
      </c>
      <c r="D788">
        <v>1347.008374005831</v>
      </c>
      <c r="E788">
        <v>1089.552349516003</v>
      </c>
      <c r="F788">
        <v>1248.998581685601</v>
      </c>
      <c r="G788">
        <v>1282.7365240028398</v>
      </c>
    </row>
    <row r="789" spans="1:7" x14ac:dyDescent="0.3">
      <c r="A789" s="6">
        <v>44657</v>
      </c>
      <c r="B789">
        <v>1143.383583991965</v>
      </c>
      <c r="C789">
        <v>1300.3948106691039</v>
      </c>
      <c r="D789">
        <v>1333.471310967908</v>
      </c>
      <c r="E789">
        <v>1078.6040129065761</v>
      </c>
      <c r="F789">
        <v>1236.4451582469699</v>
      </c>
      <c r="G789">
        <v>1269.8476270229919</v>
      </c>
    </row>
    <row r="790" spans="1:7" x14ac:dyDescent="0.3">
      <c r="A790" s="6">
        <v>44658</v>
      </c>
      <c r="B790">
        <v>1136.79806706512</v>
      </c>
      <c r="C790">
        <v>1293.077388851005</v>
      </c>
      <c r="D790">
        <v>1326.0382072655891</v>
      </c>
      <c r="E790">
        <v>1072.391796165115</v>
      </c>
      <c r="F790">
        <v>1229.4861095115409</v>
      </c>
      <c r="G790">
        <v>1262.766015546777</v>
      </c>
    </row>
    <row r="791" spans="1:7" x14ac:dyDescent="0.3">
      <c r="A791" s="6">
        <v>44659</v>
      </c>
      <c r="B791">
        <v>1142.95979666263</v>
      </c>
      <c r="C791">
        <v>1300.581379797371</v>
      </c>
      <c r="D791">
        <v>1333.919571075078</v>
      </c>
      <c r="E791">
        <v>1078.2034640062309</v>
      </c>
      <c r="F791">
        <v>1236.618700609449</v>
      </c>
      <c r="G791">
        <v>1270.2724023471869</v>
      </c>
    </row>
    <row r="792" spans="1:7" x14ac:dyDescent="0.3">
      <c r="A792" s="6">
        <v>44662</v>
      </c>
      <c r="B792">
        <v>1138.8331379103599</v>
      </c>
      <c r="C792">
        <v>1295.8856279873321</v>
      </c>
      <c r="D792">
        <v>1329.1034516552411</v>
      </c>
      <c r="E792">
        <v>1074.309238586211</v>
      </c>
      <c r="F792">
        <v>1232.153928920204</v>
      </c>
      <c r="G792">
        <v>1265.6848288458859</v>
      </c>
    </row>
    <row r="793" spans="1:7" x14ac:dyDescent="0.3">
      <c r="A793" s="6">
        <v>44663</v>
      </c>
      <c r="B793">
        <v>1136.829562356623</v>
      </c>
      <c r="C793">
        <v>1293.6057463451109</v>
      </c>
      <c r="D793">
        <v>1326.7651291253831</v>
      </c>
      <c r="E793">
        <v>1072.42146645403</v>
      </c>
      <c r="F793">
        <v>1229.9862270470501</v>
      </c>
      <c r="G793">
        <v>1263.457792503322</v>
      </c>
    </row>
    <row r="794" spans="1:7" x14ac:dyDescent="0.3">
      <c r="A794" s="6">
        <v>44664</v>
      </c>
      <c r="B794">
        <v>1137.709126028516</v>
      </c>
      <c r="C794">
        <v>1294.606607562934</v>
      </c>
      <c r="D794">
        <v>1327.791645717979</v>
      </c>
      <c r="E794">
        <v>1073.248525757519</v>
      </c>
      <c r="F794">
        <v>1230.9375547250061</v>
      </c>
      <c r="G794">
        <v>1264.4408439678868</v>
      </c>
    </row>
    <row r="795" spans="1:7" x14ac:dyDescent="0.3">
      <c r="A795" s="6">
        <v>44665</v>
      </c>
      <c r="B795">
        <v>1140.3380215943471</v>
      </c>
      <c r="C795">
        <v>1297.598044910367</v>
      </c>
      <c r="D795">
        <v>1330.8597634731391</v>
      </c>
      <c r="E795">
        <v>1075.729703667989</v>
      </c>
      <c r="F795">
        <v>1233.7820718118301</v>
      </c>
      <c r="G795">
        <v>1267.3596572669951</v>
      </c>
    </row>
    <row r="796" spans="1:7" x14ac:dyDescent="0.3">
      <c r="A796" s="6">
        <v>44670</v>
      </c>
      <c r="B796">
        <v>1140.289598945051</v>
      </c>
      <c r="C796">
        <v>1297.542944463074</v>
      </c>
      <c r="D796">
        <v>1330.8032506196089</v>
      </c>
      <c r="E796">
        <v>1075.6851982346179</v>
      </c>
      <c r="F796">
        <v>1233.7300091030861</v>
      </c>
      <c r="G796">
        <v>1267.305043296742</v>
      </c>
    </row>
    <row r="797" spans="1:7" x14ac:dyDescent="0.3">
      <c r="A797" s="6">
        <v>44671</v>
      </c>
      <c r="B797">
        <v>1154.2842221201131</v>
      </c>
      <c r="C797">
        <v>1313.467517113759</v>
      </c>
      <c r="D797">
        <v>1347.136022601218</v>
      </c>
      <c r="E797">
        <v>1088.884768015429</v>
      </c>
      <c r="F797">
        <v>1248.8707914005031</v>
      </c>
      <c r="G797">
        <v>1282.8578883811811</v>
      </c>
    </row>
    <row r="798" spans="1:7" x14ac:dyDescent="0.3">
      <c r="A798" s="6">
        <v>44672</v>
      </c>
      <c r="B798">
        <v>1151.910785728805</v>
      </c>
      <c r="C798">
        <v>1311.752876322229</v>
      </c>
      <c r="D798">
        <v>1345.3775001226941</v>
      </c>
      <c r="E798">
        <v>1086.648369988503</v>
      </c>
      <c r="F798">
        <v>1247.242648508877</v>
      </c>
      <c r="G798">
        <v>1281.1830599600712</v>
      </c>
    </row>
    <row r="799" spans="1:7" x14ac:dyDescent="0.3">
      <c r="A799" s="6">
        <v>44673</v>
      </c>
      <c r="B799">
        <v>1128.0596709774511</v>
      </c>
      <c r="C799">
        <v>1284.6419967831871</v>
      </c>
      <c r="D799">
        <v>1317.5887616011059</v>
      </c>
      <c r="E799">
        <v>1064.147164633016</v>
      </c>
      <c r="F799">
        <v>1221.468452364988</v>
      </c>
      <c r="G799">
        <v>1254.725625481665</v>
      </c>
    </row>
    <row r="800" spans="1:7" x14ac:dyDescent="0.3">
      <c r="A800" s="6">
        <v>44676</v>
      </c>
      <c r="B800">
        <v>1111.103211206786</v>
      </c>
      <c r="C800">
        <v>1265.791128844694</v>
      </c>
      <c r="D800">
        <v>1298.4115358119459</v>
      </c>
      <c r="E800">
        <v>1048.151170122019</v>
      </c>
      <c r="F800">
        <v>1203.547836952217</v>
      </c>
      <c r="G800">
        <v>1236.4602865412969</v>
      </c>
    </row>
    <row r="801" spans="1:7" x14ac:dyDescent="0.3">
      <c r="A801" s="6">
        <v>44677</v>
      </c>
      <c r="B801">
        <v>1099.127521022973</v>
      </c>
      <c r="C801">
        <v>1252.1481816876969</v>
      </c>
      <c r="D801">
        <v>1284.416999456422</v>
      </c>
      <c r="E801">
        <v>1036.8542076178469</v>
      </c>
      <c r="F801">
        <v>1190.5763341857939</v>
      </c>
      <c r="G801">
        <v>1223.1344777994209</v>
      </c>
    </row>
    <row r="802" spans="1:7" x14ac:dyDescent="0.3">
      <c r="A802" s="6">
        <v>44678</v>
      </c>
      <c r="B802">
        <v>1092.018803513992</v>
      </c>
      <c r="C802">
        <v>1244.439086957432</v>
      </c>
      <c r="D802">
        <v>1276.6804353155451</v>
      </c>
      <c r="E802">
        <v>1030.1487223231838</v>
      </c>
      <c r="F802">
        <v>1183.2433805421149</v>
      </c>
      <c r="G802">
        <v>1215.7676600341031</v>
      </c>
    </row>
    <row r="803" spans="1:7" x14ac:dyDescent="0.3">
      <c r="A803" s="6">
        <v>44679</v>
      </c>
      <c r="B803">
        <v>1101.6429723058741</v>
      </c>
      <c r="C803">
        <v>1255.6983153280109</v>
      </c>
      <c r="D803">
        <v>1288.2549792504431</v>
      </c>
      <c r="E803">
        <v>1039.2278307310021</v>
      </c>
      <c r="F803">
        <v>1193.9525219649411</v>
      </c>
      <c r="G803">
        <v>1226.7875455874951</v>
      </c>
    </row>
    <row r="804" spans="1:7" x14ac:dyDescent="0.3">
      <c r="A804" s="6">
        <v>44680</v>
      </c>
      <c r="B804">
        <v>1100.2210868106181</v>
      </c>
      <c r="C804">
        <v>1254.6719967897479</v>
      </c>
      <c r="D804">
        <v>1287.4966978012301</v>
      </c>
      <c r="E804">
        <v>1037.885250157623</v>
      </c>
      <c r="F804">
        <v>1192.9759517615339</v>
      </c>
      <c r="G804">
        <v>1226.065427536364</v>
      </c>
    </row>
    <row r="805" spans="1:7" x14ac:dyDescent="0.3">
      <c r="A805" s="6">
        <v>44683</v>
      </c>
      <c r="B805">
        <v>1090.516361761375</v>
      </c>
      <c r="C805">
        <v>1244.5682366765291</v>
      </c>
      <c r="D805">
        <v>1277.4856847537601</v>
      </c>
      <c r="E805">
        <v>1028.7319660275191</v>
      </c>
      <c r="F805">
        <v>1183.3711708272131</v>
      </c>
      <c r="G805">
        <v>1216.5322556176538</v>
      </c>
    </row>
    <row r="806" spans="1:7" x14ac:dyDescent="0.3">
      <c r="A806" s="6">
        <v>44684</v>
      </c>
      <c r="B806">
        <v>1098.459906306153</v>
      </c>
      <c r="C806">
        <v>1253.633926631961</v>
      </c>
      <c r="D806">
        <v>1286.791152143325</v>
      </c>
      <c r="E806">
        <v>1036.2237139784152</v>
      </c>
      <c r="F806">
        <v>1191.991493268923</v>
      </c>
      <c r="G806">
        <v>1225.391855236569</v>
      </c>
    </row>
    <row r="807" spans="1:7" x14ac:dyDescent="0.3">
      <c r="A807" s="6">
        <v>44685</v>
      </c>
      <c r="B807">
        <v>1100.736997488412</v>
      </c>
      <c r="C807">
        <v>1256.284936493573</v>
      </c>
      <c r="D807">
        <v>1289.5352824330259</v>
      </c>
      <c r="E807">
        <v>1038.3711011385969</v>
      </c>
      <c r="F807">
        <v>1194.511012840557</v>
      </c>
      <c r="G807">
        <v>1228.007257589825</v>
      </c>
    </row>
    <row r="808" spans="1:7" x14ac:dyDescent="0.3">
      <c r="A808" s="6">
        <v>44686</v>
      </c>
      <c r="B808">
        <v>1091.961723154378</v>
      </c>
      <c r="C808">
        <v>1246.9220111439979</v>
      </c>
      <c r="D808">
        <v>1280.0886653784471</v>
      </c>
      <c r="E808">
        <v>1030.093090531469</v>
      </c>
      <c r="F808">
        <v>1185.61144496104</v>
      </c>
      <c r="G808">
        <v>1219.008088935816</v>
      </c>
    </row>
    <row r="809" spans="1:7" x14ac:dyDescent="0.3">
      <c r="A809" s="6">
        <v>44687</v>
      </c>
      <c r="B809">
        <v>1084.755146860758</v>
      </c>
      <c r="C809">
        <v>1238.692749609495</v>
      </c>
      <c r="D809">
        <v>1271.6405151969559</v>
      </c>
      <c r="E809">
        <v>1023.294885583948</v>
      </c>
      <c r="F809">
        <v>1177.7862620710541</v>
      </c>
      <c r="G809">
        <v>1210.967698870704</v>
      </c>
    </row>
    <row r="810" spans="1:7" x14ac:dyDescent="0.3">
      <c r="A810" s="6">
        <v>44690</v>
      </c>
      <c r="B810">
        <v>1061.501998731095</v>
      </c>
      <c r="C810">
        <v>1212.9422803963539</v>
      </c>
      <c r="D810">
        <v>1245.2639953642531</v>
      </c>
      <c r="E810">
        <v>1001.36112450395</v>
      </c>
      <c r="F810">
        <v>1153.2994347251961</v>
      </c>
      <c r="G810">
        <v>1185.8452725540531</v>
      </c>
    </row>
    <row r="811" spans="1:7" x14ac:dyDescent="0.3">
      <c r="A811" s="6">
        <v>44691</v>
      </c>
      <c r="B811">
        <v>1058.54481738291</v>
      </c>
      <c r="C811">
        <v>1209.5632097094399</v>
      </c>
      <c r="D811">
        <v>1241.794881349339</v>
      </c>
      <c r="E811">
        <v>998.57211734599264</v>
      </c>
      <c r="F811">
        <v>1150.0857457036429</v>
      </c>
      <c r="G811">
        <v>1182.5441614631691</v>
      </c>
    </row>
    <row r="812" spans="1:7" x14ac:dyDescent="0.3">
      <c r="A812" s="6">
        <v>44692</v>
      </c>
      <c r="B812">
        <v>1066.742085886299</v>
      </c>
      <c r="C812">
        <v>1219.348606044711</v>
      </c>
      <c r="D812">
        <v>1251.8410402755319</v>
      </c>
      <c r="E812">
        <v>1006.304936394318</v>
      </c>
      <c r="F812">
        <v>1159.3876163325449</v>
      </c>
      <c r="G812">
        <v>1192.1076744764641</v>
      </c>
    </row>
    <row r="813" spans="1:7" x14ac:dyDescent="0.3">
      <c r="A813" s="6">
        <v>44693</v>
      </c>
      <c r="B813">
        <v>1051.3466596202311</v>
      </c>
      <c r="C813">
        <v>1202.0660880035759</v>
      </c>
      <c r="D813">
        <v>1234.2367705020149</v>
      </c>
      <c r="E813">
        <v>991.78132997070054</v>
      </c>
      <c r="F813">
        <v>1142.956309921417</v>
      </c>
      <c r="G813">
        <v>1175.3472538275289</v>
      </c>
    </row>
    <row r="814" spans="1:7" x14ac:dyDescent="0.3">
      <c r="A814" s="6">
        <v>44694</v>
      </c>
      <c r="B814">
        <v>1067.255415272534</v>
      </c>
      <c r="C814">
        <v>1220.3156897294359</v>
      </c>
      <c r="D814">
        <v>1253.0012784850819</v>
      </c>
      <c r="E814">
        <v>1006.787078589178</v>
      </c>
      <c r="F814">
        <v>1160.307390853686</v>
      </c>
      <c r="G814">
        <v>1193.2181585382868</v>
      </c>
    </row>
    <row r="815" spans="1:7" x14ac:dyDescent="0.3">
      <c r="A815" s="6">
        <v>44697</v>
      </c>
      <c r="B815">
        <v>1071.1620716247869</v>
      </c>
      <c r="C815">
        <v>1225.1369759838731</v>
      </c>
      <c r="D815">
        <v>1258.0151845195501</v>
      </c>
      <c r="E815">
        <v>1010.473611986797</v>
      </c>
      <c r="F815">
        <v>1164.893642196668</v>
      </c>
      <c r="G815">
        <v>1197.9877786071011</v>
      </c>
    </row>
    <row r="816" spans="1:7" x14ac:dyDescent="0.3">
      <c r="A816" s="6">
        <v>44698</v>
      </c>
      <c r="B816">
        <v>1092.8857739023899</v>
      </c>
      <c r="C816">
        <v>1250.032141874357</v>
      </c>
      <c r="D816">
        <v>1283.599888513887</v>
      </c>
      <c r="E816">
        <v>1030.9646552683309</v>
      </c>
      <c r="F816">
        <v>1188.567975754554</v>
      </c>
      <c r="G816">
        <v>1222.3516775591199</v>
      </c>
    </row>
    <row r="817" spans="1:7" x14ac:dyDescent="0.3">
      <c r="A817" s="6">
        <v>44699</v>
      </c>
      <c r="B817">
        <v>1086.894535707791</v>
      </c>
      <c r="C817">
        <v>1243.5840633831961</v>
      </c>
      <c r="D817">
        <v>1277.1171255173549</v>
      </c>
      <c r="E817">
        <v>1025.3161740162441</v>
      </c>
      <c r="F817">
        <v>1182.4387750433461</v>
      </c>
      <c r="G817">
        <v>1216.1802989204639</v>
      </c>
    </row>
    <row r="818" spans="1:7" x14ac:dyDescent="0.3">
      <c r="A818" s="6">
        <v>44700</v>
      </c>
      <c r="B818">
        <v>1078.93658911941</v>
      </c>
      <c r="C818">
        <v>1234.672136749756</v>
      </c>
      <c r="D818">
        <v>1267.991229523476</v>
      </c>
      <c r="E818">
        <v>1017.805882134777</v>
      </c>
      <c r="F818">
        <v>1173.968330096505</v>
      </c>
      <c r="G818">
        <v>1207.4906094312259</v>
      </c>
    </row>
    <row r="819" spans="1:7" x14ac:dyDescent="0.3">
      <c r="A819" s="6">
        <v>44701</v>
      </c>
      <c r="B819">
        <v>1085.339419544151</v>
      </c>
      <c r="C819">
        <v>1242.6967427063</v>
      </c>
      <c r="D819">
        <v>1276.471340542405</v>
      </c>
      <c r="E819">
        <v>1023.84749471498</v>
      </c>
      <c r="F819">
        <v>1181.601038729922</v>
      </c>
      <c r="G819">
        <v>1215.5674088098399</v>
      </c>
    </row>
    <row r="820" spans="1:7" x14ac:dyDescent="0.3">
      <c r="A820" s="6">
        <v>44704</v>
      </c>
      <c r="B820">
        <v>1100.29258633821</v>
      </c>
      <c r="C820">
        <v>1262.475629720388</v>
      </c>
      <c r="D820">
        <v>1297.407150398737</v>
      </c>
      <c r="E820">
        <v>1037.9520083076809</v>
      </c>
      <c r="F820">
        <v>1200.408297849179</v>
      </c>
      <c r="G820">
        <v>1235.501507952401</v>
      </c>
    </row>
    <row r="821" spans="1:7" x14ac:dyDescent="0.3">
      <c r="A821" s="6">
        <v>44705</v>
      </c>
      <c r="B821">
        <v>1096.678371247807</v>
      </c>
      <c r="C821">
        <v>1258.4430946380851</v>
      </c>
      <c r="D821">
        <v>1293.3022656954529</v>
      </c>
      <c r="E821">
        <v>1034.543633868635</v>
      </c>
      <c r="F821">
        <v>1196.5745892962229</v>
      </c>
      <c r="G821">
        <v>1231.593574969811</v>
      </c>
    </row>
    <row r="822" spans="1:7" x14ac:dyDescent="0.3">
      <c r="A822" s="6">
        <v>44706</v>
      </c>
      <c r="B822">
        <v>1102.584049872904</v>
      </c>
      <c r="C822">
        <v>1265.2198859743171</v>
      </c>
      <c r="D822">
        <v>1300.26677575287</v>
      </c>
      <c r="E822">
        <v>1040.1142306123209</v>
      </c>
      <c r="F822">
        <v>1203.0177439177351</v>
      </c>
      <c r="G822">
        <v>1238.2261382461629</v>
      </c>
    </row>
    <row r="823" spans="1:7" x14ac:dyDescent="0.3">
      <c r="A823" s="6">
        <v>44707</v>
      </c>
      <c r="B823">
        <v>1106.0918852269599</v>
      </c>
      <c r="C823">
        <v>1269.643468057508</v>
      </c>
      <c r="D823">
        <v>1304.9646349783211</v>
      </c>
      <c r="E823">
        <v>1043.4224678262799</v>
      </c>
      <c r="F823">
        <v>1207.2237797211019</v>
      </c>
      <c r="G823">
        <v>1242.6984155880409</v>
      </c>
    </row>
    <row r="824" spans="1:7" x14ac:dyDescent="0.3">
      <c r="A824" s="6">
        <v>44708</v>
      </c>
      <c r="B824">
        <v>1116.687169698321</v>
      </c>
      <c r="C824">
        <v>1282.4125773265489</v>
      </c>
      <c r="D824">
        <v>1318.209428038771</v>
      </c>
      <c r="E824">
        <v>1053.4176464043319</v>
      </c>
      <c r="F824">
        <v>1219.3654344633042</v>
      </c>
      <c r="G824">
        <v>1255.3142427166201</v>
      </c>
    </row>
    <row r="825" spans="1:7" x14ac:dyDescent="0.3">
      <c r="A825" s="6">
        <v>44711</v>
      </c>
      <c r="B825">
        <v>1121.376981468238</v>
      </c>
      <c r="C825">
        <v>1289.096644360076</v>
      </c>
      <c r="D825">
        <v>1325.5254745773859</v>
      </c>
      <c r="E825">
        <v>1057.8422282386969</v>
      </c>
      <c r="F825">
        <v>1225.7170849300539</v>
      </c>
      <c r="G825">
        <v>1262.2805580334111</v>
      </c>
    </row>
    <row r="826" spans="1:7" x14ac:dyDescent="0.3">
      <c r="A826" s="6">
        <v>44712</v>
      </c>
      <c r="B826">
        <v>1109.498053365129</v>
      </c>
      <c r="C826">
        <v>1275.509903988476</v>
      </c>
      <c r="D826">
        <v>1311.5784092048841</v>
      </c>
      <c r="E826">
        <v>1046.637985387383</v>
      </c>
      <c r="F826">
        <v>1212.8008001880571</v>
      </c>
      <c r="G826">
        <v>1248.9972268239551</v>
      </c>
    </row>
    <row r="827" spans="1:7" x14ac:dyDescent="0.3">
      <c r="A827" s="6">
        <v>44713</v>
      </c>
      <c r="B827">
        <v>1106.86721711819</v>
      </c>
      <c r="C827">
        <v>1273.240375535016</v>
      </c>
      <c r="D827">
        <v>1309.5363998291691</v>
      </c>
      <c r="E827">
        <v>1044.1568074769129</v>
      </c>
      <c r="F827">
        <v>1210.644141919789</v>
      </c>
      <c r="G827">
        <v>1247.0553967704941</v>
      </c>
    </row>
    <row r="828" spans="1:7" x14ac:dyDescent="0.3">
      <c r="A828" s="6">
        <v>44714</v>
      </c>
      <c r="B828">
        <v>1109.7148241102959</v>
      </c>
      <c r="C828">
        <v>1276.516006197784</v>
      </c>
      <c r="D828">
        <v>1312.905408280137</v>
      </c>
      <c r="E828">
        <v>1046.8419686236691</v>
      </c>
      <c r="F828">
        <v>1213.758438497375</v>
      </c>
      <c r="G828">
        <v>1250.259416358705</v>
      </c>
    </row>
    <row r="829" spans="1:7" x14ac:dyDescent="0.3">
      <c r="A829" s="6">
        <v>44715</v>
      </c>
      <c r="B829">
        <v>1109.054949305455</v>
      </c>
      <c r="C829">
        <v>1275.8388442254941</v>
      </c>
      <c r="D829">
        <v>1312.245091649223</v>
      </c>
      <c r="E829">
        <v>1046.218892556466</v>
      </c>
      <c r="F829">
        <v>1213.111598782679</v>
      </c>
      <c r="G829">
        <v>1249.6343898102468</v>
      </c>
    </row>
    <row r="830" spans="1:7" x14ac:dyDescent="0.3">
      <c r="A830" s="6">
        <v>44718</v>
      </c>
      <c r="B830">
        <v>1112.9428143052869</v>
      </c>
      <c r="C830">
        <v>1280.991828643638</v>
      </c>
      <c r="D830">
        <v>1317.545045120534</v>
      </c>
      <c r="E830">
        <v>1049.8868820235139</v>
      </c>
      <c r="F830">
        <v>1218.0102263781239</v>
      </c>
      <c r="G830">
        <v>1254.683147949245</v>
      </c>
    </row>
    <row r="831" spans="1:7" x14ac:dyDescent="0.3">
      <c r="A831" s="6">
        <v>44719</v>
      </c>
      <c r="B831">
        <v>1109.360222252039</v>
      </c>
      <c r="C831">
        <v>1278.1143666021851</v>
      </c>
      <c r="D831">
        <v>1314.737473098314</v>
      </c>
      <c r="E831">
        <v>1046.504469087268</v>
      </c>
      <c r="F831">
        <v>1215.271412366629</v>
      </c>
      <c r="G831">
        <v>1252.007063406819</v>
      </c>
    </row>
    <row r="832" spans="1:7" x14ac:dyDescent="0.3">
      <c r="A832" s="6">
        <v>44720</v>
      </c>
      <c r="B832">
        <v>1098.9127053197781</v>
      </c>
      <c r="C832">
        <v>1266.077589711686</v>
      </c>
      <c r="D832">
        <v>1302.3557942385939</v>
      </c>
      <c r="E832">
        <v>1036.6502243815601</v>
      </c>
      <c r="F832">
        <v>1203.825504732185</v>
      </c>
      <c r="G832">
        <v>1240.216514050961</v>
      </c>
    </row>
    <row r="833" spans="1:7" x14ac:dyDescent="0.3">
      <c r="A833" s="6">
        <v>44721</v>
      </c>
      <c r="B833">
        <v>1080.33799697976</v>
      </c>
      <c r="C833">
        <v>1244.7151811204981</v>
      </c>
      <c r="D833">
        <v>1280.394316962833</v>
      </c>
      <c r="E833">
        <v>1019.129918777584</v>
      </c>
      <c r="F833">
        <v>1183.511582375038</v>
      </c>
      <c r="G833">
        <v>1219.3054316627531</v>
      </c>
    </row>
    <row r="834" spans="1:7" x14ac:dyDescent="0.3">
      <c r="A834" s="6">
        <v>44722</v>
      </c>
      <c r="B834">
        <v>1052.6938279704989</v>
      </c>
      <c r="C834">
        <v>1212.864855637655</v>
      </c>
      <c r="D834">
        <v>1247.6310178883109</v>
      </c>
      <c r="E834">
        <v>993.04973482179275</v>
      </c>
      <c r="F834">
        <v>1153.2268624645219</v>
      </c>
      <c r="G834">
        <v>1188.1026499912009</v>
      </c>
    </row>
    <row r="835" spans="1:7" x14ac:dyDescent="0.3">
      <c r="A835" s="6">
        <v>44725</v>
      </c>
      <c r="B835">
        <v>1025.2980640755411</v>
      </c>
      <c r="C835">
        <v>1181.3007309713209</v>
      </c>
      <c r="D835">
        <v>1215.162123433035</v>
      </c>
      <c r="E835">
        <v>967.20691317731712</v>
      </c>
      <c r="F835">
        <v>1123.2150773604521</v>
      </c>
      <c r="G835">
        <v>1157.1850746087521</v>
      </c>
    </row>
    <row r="836" spans="1:7" x14ac:dyDescent="0.3">
      <c r="A836" s="6">
        <v>44726</v>
      </c>
      <c r="B836">
        <v>1008.8866679550759</v>
      </c>
      <c r="C836">
        <v>1163.1979875130251</v>
      </c>
      <c r="D836">
        <v>1196.825762140955</v>
      </c>
      <c r="E836">
        <v>951.72643993620886</v>
      </c>
      <c r="F836">
        <v>1106.0028303181659</v>
      </c>
      <c r="G836">
        <v>1139.7207405654372</v>
      </c>
    </row>
    <row r="837" spans="1:7" x14ac:dyDescent="0.3">
      <c r="A837" s="6">
        <v>44727</v>
      </c>
      <c r="B837">
        <v>1015.273461878871</v>
      </c>
      <c r="C837">
        <v>1170.613434725404</v>
      </c>
      <c r="D837">
        <v>1204.4784312526019</v>
      </c>
      <c r="E837">
        <v>957.74950858583975</v>
      </c>
      <c r="F837">
        <v>1113.0502278926749</v>
      </c>
      <c r="G837">
        <v>1147.0086714848319</v>
      </c>
    </row>
    <row r="838" spans="1:7" x14ac:dyDescent="0.3">
      <c r="A838" s="6">
        <v>44728</v>
      </c>
      <c r="B838">
        <v>1001.892688398117</v>
      </c>
      <c r="C838">
        <v>1155.2769110519</v>
      </c>
      <c r="D838">
        <v>1188.7385746322341</v>
      </c>
      <c r="E838">
        <v>945.12850943886065</v>
      </c>
      <c r="F838">
        <v>1098.4663588130329</v>
      </c>
      <c r="G838">
        <v>1132.02017075968</v>
      </c>
    </row>
    <row r="839" spans="1:7" x14ac:dyDescent="0.3">
      <c r="A839" s="6">
        <v>44729</v>
      </c>
      <c r="B839">
        <v>988.17424735742657</v>
      </c>
      <c r="C839">
        <v>1139.458252653189</v>
      </c>
      <c r="D839">
        <v>1172.461741556468</v>
      </c>
      <c r="E839">
        <v>932.18484589993682</v>
      </c>
      <c r="F839">
        <v>1083.424968959582</v>
      </c>
      <c r="G839">
        <v>1116.521939645495</v>
      </c>
    </row>
    <row r="840" spans="1:7" x14ac:dyDescent="0.3">
      <c r="A840" s="6">
        <v>44732</v>
      </c>
      <c r="B840">
        <v>991.93451869760111</v>
      </c>
      <c r="C840">
        <v>1144.382218071182</v>
      </c>
      <c r="D840">
        <v>1177.7410061556241</v>
      </c>
      <c r="E840">
        <v>935.61176426955456</v>
      </c>
      <c r="F840">
        <v>1087.962312909501</v>
      </c>
      <c r="G840">
        <v>1121.4007876548151</v>
      </c>
    </row>
    <row r="841" spans="1:7" x14ac:dyDescent="0.3">
      <c r="A841" s="6">
        <v>44733</v>
      </c>
      <c r="B841">
        <v>1003.802932814359</v>
      </c>
      <c r="C841">
        <v>1158.074656247197</v>
      </c>
      <c r="D841">
        <v>1191.832579459973</v>
      </c>
      <c r="E841">
        <v>946.64540295961137</v>
      </c>
      <c r="F841">
        <v>1100.7918264702589</v>
      </c>
      <c r="G841">
        <v>1134.6234366751009</v>
      </c>
    </row>
    <row r="842" spans="1:7" x14ac:dyDescent="0.3">
      <c r="A842" s="6">
        <v>44734</v>
      </c>
      <c r="B842">
        <v>996.07502011601434</v>
      </c>
      <c r="C842">
        <v>1149.15906181219</v>
      </c>
      <c r="D842">
        <v>1182.65709508548</v>
      </c>
      <c r="E842">
        <v>938.90516633905736</v>
      </c>
      <c r="F842">
        <v>1091.7912884889349</v>
      </c>
      <c r="G842">
        <v>1125.3451299509079</v>
      </c>
    </row>
    <row r="843" spans="1:7" x14ac:dyDescent="0.3">
      <c r="A843" s="6">
        <v>44735</v>
      </c>
      <c r="B843">
        <v>984.05790238969905</v>
      </c>
      <c r="C843">
        <v>1135.326417072926</v>
      </c>
      <c r="D843">
        <v>1168.4350718861169</v>
      </c>
      <c r="E843">
        <v>926.33979898379255</v>
      </c>
      <c r="F843">
        <v>1077.212152382815</v>
      </c>
      <c r="G843">
        <v>1110.332356350088</v>
      </c>
    </row>
    <row r="844" spans="1:7" x14ac:dyDescent="0.3">
      <c r="A844" s="6">
        <v>44736</v>
      </c>
      <c r="B844">
        <v>999.61490679067128</v>
      </c>
      <c r="C844">
        <v>1153.3296106347429</v>
      </c>
      <c r="D844">
        <v>1186.98208001437</v>
      </c>
      <c r="E844">
        <v>941.22686644661201</v>
      </c>
      <c r="F844">
        <v>1094.575854577811</v>
      </c>
      <c r="G844">
        <v>1128.2457385932651</v>
      </c>
    </row>
    <row r="845" spans="1:7" x14ac:dyDescent="0.3">
      <c r="A845" s="6">
        <v>44739</v>
      </c>
      <c r="B845">
        <v>1008.369371328562</v>
      </c>
      <c r="C845">
        <v>1163.5013396583779</v>
      </c>
      <c r="D845">
        <v>1197.4750088114961</v>
      </c>
      <c r="E845">
        <v>949.81270630122754</v>
      </c>
      <c r="F845">
        <v>1104.6286903388971</v>
      </c>
      <c r="G845">
        <v>1138.6284611603649</v>
      </c>
    </row>
    <row r="846" spans="1:7" x14ac:dyDescent="0.3">
      <c r="A846" s="6">
        <v>44740</v>
      </c>
      <c r="B846">
        <v>1010.403124584977</v>
      </c>
      <c r="C846">
        <v>1165.8479744389001</v>
      </c>
      <c r="D846">
        <v>1199.8901641780619</v>
      </c>
      <c r="E846">
        <v>951.7338575084375</v>
      </c>
      <c r="F846">
        <v>1106.8658091570419</v>
      </c>
      <c r="G846">
        <v>1140.93438434885</v>
      </c>
    </row>
    <row r="847" spans="1:7" x14ac:dyDescent="0.3">
      <c r="A847" s="6">
        <v>44741</v>
      </c>
      <c r="B847">
        <v>1001.521215744476</v>
      </c>
      <c r="C847">
        <v>1156.1545840173981</v>
      </c>
      <c r="D847">
        <v>1190.074977803298</v>
      </c>
      <c r="E847">
        <v>942.57686459221873</v>
      </c>
      <c r="F847">
        <v>1096.7451341088049</v>
      </c>
      <c r="G847">
        <v>1130.648753284423</v>
      </c>
    </row>
    <row r="848" spans="1:7" x14ac:dyDescent="0.3">
      <c r="A848" s="6">
        <v>44742</v>
      </c>
      <c r="B848">
        <v>987.21812092148923</v>
      </c>
      <c r="C848">
        <v>1139.6926885068051</v>
      </c>
      <c r="D848">
        <v>1173.1519110991051</v>
      </c>
      <c r="E848">
        <v>929.09913585283539</v>
      </c>
      <c r="F848">
        <v>1081.1073895915599</v>
      </c>
      <c r="G848">
        <v>1114.549768497448</v>
      </c>
    </row>
    <row r="849" spans="1:7" x14ac:dyDescent="0.3">
      <c r="A849" s="6">
        <v>44743</v>
      </c>
      <c r="B849">
        <v>983.81887791005181</v>
      </c>
      <c r="C849">
        <v>1136.744773613736</v>
      </c>
      <c r="D849">
        <v>1170.3534605644129</v>
      </c>
      <c r="E849">
        <v>926.04309609464826</v>
      </c>
      <c r="F849">
        <v>1078.4805892867571</v>
      </c>
      <c r="G849">
        <v>1112.0678669603681</v>
      </c>
    </row>
    <row r="850" spans="1:7" x14ac:dyDescent="0.3">
      <c r="A850" s="6">
        <v>44746</v>
      </c>
      <c r="B850">
        <v>988.53705661849358</v>
      </c>
      <c r="C850">
        <v>1142.2788484485459</v>
      </c>
      <c r="D850">
        <v>1176.079405009581</v>
      </c>
      <c r="E850">
        <v>929.89281608129659</v>
      </c>
      <c r="F850">
        <v>1083.0384427886049</v>
      </c>
      <c r="G850">
        <v>1116.795009496763</v>
      </c>
    </row>
    <row r="851" spans="1:7" x14ac:dyDescent="0.3">
      <c r="A851" s="6">
        <v>44747</v>
      </c>
      <c r="B851">
        <v>964.38987338707727</v>
      </c>
      <c r="C851">
        <v>1114.3761851440349</v>
      </c>
      <c r="D851">
        <v>1147.351089062978</v>
      </c>
      <c r="E851">
        <v>907.45466008975256</v>
      </c>
      <c r="F851">
        <v>1056.904540657031</v>
      </c>
      <c r="G851">
        <v>1089.846049286074</v>
      </c>
    </row>
    <row r="852" spans="1:7" x14ac:dyDescent="0.3">
      <c r="A852" s="6">
        <v>44748</v>
      </c>
      <c r="B852">
        <v>961.83770072759592</v>
      </c>
      <c r="C852">
        <v>1111.4617801146419</v>
      </c>
      <c r="D852">
        <v>1144.365748251533</v>
      </c>
      <c r="E852">
        <v>904.76579015688162</v>
      </c>
      <c r="F852">
        <v>1053.799710026489</v>
      </c>
      <c r="G852">
        <v>1086.666302573532</v>
      </c>
    </row>
    <row r="853" spans="1:7" x14ac:dyDescent="0.3">
      <c r="A853" s="6">
        <v>44749</v>
      </c>
      <c r="B853">
        <v>977.77380641220441</v>
      </c>
      <c r="C853">
        <v>1130.0558795357099</v>
      </c>
      <c r="D853">
        <v>1163.584039016851</v>
      </c>
      <c r="E853">
        <v>920.47991692319101</v>
      </c>
      <c r="F853">
        <v>1072.277238657035</v>
      </c>
      <c r="G853">
        <v>1105.7811921622879</v>
      </c>
    </row>
    <row r="854" spans="1:7" x14ac:dyDescent="0.3">
      <c r="A854" s="6">
        <v>44750</v>
      </c>
      <c r="B854">
        <v>984.91881528130489</v>
      </c>
      <c r="C854">
        <v>1138.3136782504139</v>
      </c>
      <c r="D854">
        <v>1172.086842246184</v>
      </c>
      <c r="E854">
        <v>927.90861551014348</v>
      </c>
      <c r="F854">
        <v>1080.930691913399</v>
      </c>
      <c r="G854">
        <v>1114.7075421892921</v>
      </c>
    </row>
    <row r="855" spans="1:7" x14ac:dyDescent="0.3">
      <c r="A855" s="6">
        <v>44753</v>
      </c>
      <c r="B855">
        <v>971.06114399838384</v>
      </c>
      <c r="C855">
        <v>1122.2977624964419</v>
      </c>
      <c r="D855">
        <v>1155.595742753638</v>
      </c>
      <c r="E855">
        <v>914.22690353447319</v>
      </c>
      <c r="F855">
        <v>1064.9916147485769</v>
      </c>
      <c r="G855">
        <v>1098.2687371429611</v>
      </c>
    </row>
    <row r="856" spans="1:7" x14ac:dyDescent="0.3">
      <c r="A856" s="6">
        <v>44754</v>
      </c>
      <c r="B856">
        <v>973.29276590427457</v>
      </c>
      <c r="C856">
        <v>1124.8769307680659</v>
      </c>
      <c r="D856">
        <v>1158.2514098869749</v>
      </c>
      <c r="E856">
        <v>916.70808144494288</v>
      </c>
      <c r="F856">
        <v>1067.8834615706219</v>
      </c>
      <c r="G856">
        <v>1101.2543008501571</v>
      </c>
    </row>
    <row r="857" spans="1:7" x14ac:dyDescent="0.3">
      <c r="A857" s="6">
        <v>44755</v>
      </c>
      <c r="B857">
        <v>970.15496148621128</v>
      </c>
      <c r="C857">
        <v>1121.250433246674</v>
      </c>
      <c r="D857">
        <v>1154.517316181064</v>
      </c>
      <c r="E857">
        <v>914.02292029818636</v>
      </c>
      <c r="F857">
        <v>1064.756543730309</v>
      </c>
      <c r="G857">
        <v>1098.0320766051959</v>
      </c>
    </row>
    <row r="858" spans="1:7" x14ac:dyDescent="0.3">
      <c r="A858" s="6">
        <v>44756</v>
      </c>
      <c r="B858">
        <v>951.79800005550499</v>
      </c>
      <c r="C858">
        <v>1100.0344916967369</v>
      </c>
      <c r="D858">
        <v>1132.671909327966</v>
      </c>
      <c r="E858">
        <v>896.75481214998331</v>
      </c>
      <c r="F858">
        <v>1044.639828603252</v>
      </c>
      <c r="G858">
        <v>1077.2848361277479</v>
      </c>
    </row>
    <row r="859" spans="1:7" x14ac:dyDescent="0.3">
      <c r="A859" s="6">
        <v>44757</v>
      </c>
      <c r="B859">
        <v>961.26257349460047</v>
      </c>
      <c r="C859">
        <v>1110.973112319595</v>
      </c>
      <c r="D859">
        <v>1143.935072801318</v>
      </c>
      <c r="E859">
        <v>905.5557615992285</v>
      </c>
      <c r="F859">
        <v>1054.8898715944281</v>
      </c>
      <c r="G859">
        <v>1087.855673481276</v>
      </c>
    </row>
    <row r="860" spans="1:7" x14ac:dyDescent="0.3">
      <c r="A860" s="6">
        <v>44760</v>
      </c>
      <c r="B860">
        <v>976.38265068759927</v>
      </c>
      <c r="C860">
        <v>1128.448045476048</v>
      </c>
      <c r="D860">
        <v>1161.9284776018969</v>
      </c>
      <c r="E860">
        <v>920.38348848421901</v>
      </c>
      <c r="F860">
        <v>1072.163647292502</v>
      </c>
      <c r="G860">
        <v>1105.665896002864</v>
      </c>
    </row>
    <row r="861" spans="1:7" x14ac:dyDescent="0.3">
      <c r="A861" s="6">
        <v>44761</v>
      </c>
      <c r="B861">
        <v>991.41656646795059</v>
      </c>
      <c r="C861">
        <v>1145.823414541496</v>
      </c>
      <c r="D861">
        <v>1179.819380399028</v>
      </c>
      <c r="E861">
        <v>935.13703964692354</v>
      </c>
      <c r="F861">
        <v>1089.3490741514959</v>
      </c>
      <c r="G861">
        <v>1123.3911634596129</v>
      </c>
    </row>
    <row r="862" spans="1:7" x14ac:dyDescent="0.3">
      <c r="A862" s="6">
        <v>44762</v>
      </c>
      <c r="B862">
        <v>994.02993022742783</v>
      </c>
      <c r="C862">
        <v>1148.84379314682</v>
      </c>
      <c r="D862">
        <v>1182.929372016828</v>
      </c>
      <c r="E862">
        <v>937.81849200756585</v>
      </c>
      <c r="F862">
        <v>1092.4728366761271</v>
      </c>
      <c r="G862">
        <v>1126.613387704575</v>
      </c>
    </row>
    <row r="863" spans="1:7" x14ac:dyDescent="0.3">
      <c r="A863" s="6">
        <v>44763</v>
      </c>
      <c r="B863">
        <v>988.77591930337485</v>
      </c>
      <c r="C863">
        <v>1142.7715033136119</v>
      </c>
      <c r="D863">
        <v>1176.676920602677</v>
      </c>
      <c r="E863">
        <v>932.74487260319688</v>
      </c>
      <c r="F863">
        <v>1086.5660857204609</v>
      </c>
      <c r="G863">
        <v>1120.5208959118411</v>
      </c>
    </row>
    <row r="864" spans="1:7" x14ac:dyDescent="0.3">
      <c r="A864" s="6">
        <v>44764</v>
      </c>
      <c r="B864">
        <v>993.32175928226172</v>
      </c>
      <c r="C864">
        <v>1148.0253290643</v>
      </c>
      <c r="D864">
        <v>1182.08662454417</v>
      </c>
      <c r="E864">
        <v>936.63538923710246</v>
      </c>
      <c r="F864">
        <v>1091.0971190390169</v>
      </c>
      <c r="G864">
        <v>1125.1934244779809</v>
      </c>
    </row>
    <row r="865" spans="1:7" x14ac:dyDescent="0.3">
      <c r="A865" s="6">
        <v>44767</v>
      </c>
      <c r="B865">
        <v>997.71519261077276</v>
      </c>
      <c r="C865">
        <v>1153.1571738016521</v>
      </c>
      <c r="D865">
        <v>1187.389233574514</v>
      </c>
      <c r="E865">
        <v>940.62233430998026</v>
      </c>
      <c r="F865">
        <v>1095.7938064308491</v>
      </c>
      <c r="G865">
        <v>1130.0479996116339</v>
      </c>
    </row>
    <row r="866" spans="1:7" x14ac:dyDescent="0.3">
      <c r="A866" s="6">
        <v>44768</v>
      </c>
      <c r="B866">
        <v>995.70675487945755</v>
      </c>
      <c r="C866">
        <v>1150.835825590106</v>
      </c>
      <c r="D866">
        <v>1184.9989749554909</v>
      </c>
      <c r="E866">
        <v>937.7814041464228</v>
      </c>
      <c r="F866">
        <v>1092.485457938853</v>
      </c>
      <c r="G866">
        <v>1126.6376605802429</v>
      </c>
    </row>
    <row r="867" spans="1:7" x14ac:dyDescent="0.3">
      <c r="A867" s="6">
        <v>44769</v>
      </c>
      <c r="B867">
        <v>998.3969921676071</v>
      </c>
      <c r="C867">
        <v>1153.94519633141</v>
      </c>
      <c r="D867">
        <v>1188.200648955614</v>
      </c>
      <c r="E867">
        <v>940.68538367392352</v>
      </c>
      <c r="F867">
        <v>1095.869534007204</v>
      </c>
      <c r="G867">
        <v>1130.1268864575561</v>
      </c>
    </row>
    <row r="868" spans="1:7" x14ac:dyDescent="0.3">
      <c r="A868" s="6">
        <v>44770</v>
      </c>
      <c r="B868">
        <v>1006.031830056764</v>
      </c>
      <c r="C868">
        <v>1163.2975983685781</v>
      </c>
      <c r="D868">
        <v>1197.8489811408699</v>
      </c>
      <c r="E868">
        <v>948.34031821384872</v>
      </c>
      <c r="F868">
        <v>1105.28972897416</v>
      </c>
      <c r="G868">
        <v>1139.8542413816122</v>
      </c>
    </row>
    <row r="869" spans="1:7" x14ac:dyDescent="0.3">
      <c r="A869" s="6">
        <v>44771</v>
      </c>
      <c r="B869">
        <v>1016.256080711428</v>
      </c>
      <c r="C869">
        <v>1175.1799203235239</v>
      </c>
      <c r="D869">
        <v>1210.1048134270079</v>
      </c>
      <c r="E869">
        <v>957.73838222749691</v>
      </c>
      <c r="F869">
        <v>1116.295470071042</v>
      </c>
      <c r="G869">
        <v>1151.2321518511098</v>
      </c>
    </row>
    <row r="870" spans="1:7" x14ac:dyDescent="0.3">
      <c r="A870" s="6">
        <v>44774</v>
      </c>
      <c r="B870">
        <v>1021.715317749232</v>
      </c>
      <c r="C870">
        <v>1181.5324895406261</v>
      </c>
      <c r="D870">
        <v>1216.6635691412271</v>
      </c>
      <c r="E870">
        <v>963.26818232392543</v>
      </c>
      <c r="F870">
        <v>1122.781221454253</v>
      </c>
      <c r="G870">
        <v>1157.9314655355511</v>
      </c>
    </row>
    <row r="871" spans="1:7" x14ac:dyDescent="0.3">
      <c r="A871" s="6">
        <v>44775</v>
      </c>
      <c r="B871">
        <v>1009.6411643715589</v>
      </c>
      <c r="C871">
        <v>1167.6584358842431</v>
      </c>
      <c r="D871">
        <v>1202.40973769016</v>
      </c>
      <c r="E871">
        <v>952.80940548158583</v>
      </c>
      <c r="F871">
        <v>1110.675852842387</v>
      </c>
      <c r="G871">
        <v>1145.4794803177319</v>
      </c>
    </row>
    <row r="872" spans="1:7" x14ac:dyDescent="0.3">
      <c r="A872" s="6">
        <v>44776</v>
      </c>
      <c r="B872">
        <v>1009.951548754502</v>
      </c>
      <c r="C872">
        <v>1168.3848167584929</v>
      </c>
      <c r="D872">
        <v>1203.1577065324241</v>
      </c>
      <c r="E872">
        <v>951.84882987798073</v>
      </c>
      <c r="F872">
        <v>1109.9028005004329</v>
      </c>
      <c r="G872">
        <v>1144.678475420679</v>
      </c>
    </row>
    <row r="873" spans="1:7" x14ac:dyDescent="0.3">
      <c r="A873" s="6">
        <v>44777</v>
      </c>
      <c r="B873">
        <v>1014.240230900445</v>
      </c>
      <c r="C873">
        <v>1173.7030039219239</v>
      </c>
      <c r="D873">
        <v>1208.634214735443</v>
      </c>
      <c r="E873">
        <v>955.71338500908655</v>
      </c>
      <c r="F873">
        <v>1114.746210071452</v>
      </c>
      <c r="G873">
        <v>1149.678687808341</v>
      </c>
    </row>
    <row r="874" spans="1:7" x14ac:dyDescent="0.3">
      <c r="A874" s="6">
        <v>44778</v>
      </c>
      <c r="B874">
        <v>1015.346703404774</v>
      </c>
      <c r="C874">
        <v>1174.9834403141349</v>
      </c>
      <c r="D874">
        <v>1209.9527588886449</v>
      </c>
      <c r="E874">
        <v>957.26736639098021</v>
      </c>
      <c r="F874">
        <v>1116.5557836147609</v>
      </c>
      <c r="G874">
        <v>1151.5476992347981</v>
      </c>
    </row>
    <row r="875" spans="1:7" x14ac:dyDescent="0.3">
      <c r="A875" s="6">
        <v>44781</v>
      </c>
      <c r="B875">
        <v>1023.671005176276</v>
      </c>
      <c r="C875">
        <v>1184.8919501815969</v>
      </c>
      <c r="D875">
        <v>1220.170784176906</v>
      </c>
      <c r="E875">
        <v>965.40073433965063</v>
      </c>
      <c r="F875">
        <v>1126.3041314125869</v>
      </c>
      <c r="G875">
        <v>1161.6148744182099</v>
      </c>
    </row>
    <row r="876" spans="1:7" x14ac:dyDescent="0.3">
      <c r="A876" s="6">
        <v>44782</v>
      </c>
      <c r="B876">
        <v>1023.83577298399</v>
      </c>
      <c r="C876">
        <v>1185.188530255987</v>
      </c>
      <c r="D876">
        <v>1220.5230144853749</v>
      </c>
      <c r="E876">
        <v>965.33768497570736</v>
      </c>
      <c r="F876">
        <v>1126.3341069115611</v>
      </c>
      <c r="G876">
        <v>1161.687693045214</v>
      </c>
    </row>
    <row r="877" spans="1:7" x14ac:dyDescent="0.3">
      <c r="A877" s="6">
        <v>44783</v>
      </c>
      <c r="B877">
        <v>1041.7218437433839</v>
      </c>
      <c r="C877">
        <v>1206.1116551390039</v>
      </c>
      <c r="D877">
        <v>1242.093681318659</v>
      </c>
      <c r="E877">
        <v>982.75414456848262</v>
      </c>
      <c r="F877">
        <v>1146.857857761524</v>
      </c>
      <c r="G877">
        <v>1182.877913503607</v>
      </c>
    </row>
    <row r="878" spans="1:7" x14ac:dyDescent="0.3">
      <c r="A878" s="6">
        <v>44784</v>
      </c>
      <c r="B878">
        <v>1043.528810649241</v>
      </c>
      <c r="C878">
        <v>1210.4209361779531</v>
      </c>
      <c r="D878">
        <v>1246.589868427279</v>
      </c>
      <c r="E878">
        <v>985.20194340392379</v>
      </c>
      <c r="F878">
        <v>1151.816436354916</v>
      </c>
      <c r="G878">
        <v>1188.0480360209478</v>
      </c>
    </row>
    <row r="879" spans="1:7" x14ac:dyDescent="0.3">
      <c r="A879" s="6">
        <v>44785</v>
      </c>
      <c r="B879">
        <v>1043.9007536900631</v>
      </c>
      <c r="C879">
        <v>1211.8660410803391</v>
      </c>
      <c r="D879">
        <v>1248.2112490366901</v>
      </c>
      <c r="E879">
        <v>985.35029484849599</v>
      </c>
      <c r="F879">
        <v>1152.9428840531918</v>
      </c>
      <c r="G879">
        <v>1189.340566650282</v>
      </c>
    </row>
    <row r="880" spans="1:7" x14ac:dyDescent="0.3">
      <c r="A880" s="6">
        <v>44788</v>
      </c>
      <c r="B880">
        <v>1037.13923997453</v>
      </c>
      <c r="C880">
        <v>1204.419349824577</v>
      </c>
      <c r="D880">
        <v>1240.5933321872551</v>
      </c>
      <c r="E880">
        <v>979.52008307680887</v>
      </c>
      <c r="F880">
        <v>1146.502884747362</v>
      </c>
      <c r="G880">
        <v>1182.744412687432</v>
      </c>
    </row>
    <row r="881" spans="1:7" x14ac:dyDescent="0.3">
      <c r="A881" s="6">
        <v>44789</v>
      </c>
      <c r="B881">
        <v>1039.393146026687</v>
      </c>
      <c r="C881">
        <v>1207.0854963224631</v>
      </c>
      <c r="D881">
        <v>1243.3611427958649</v>
      </c>
      <c r="E881">
        <v>982.01609613173605</v>
      </c>
      <c r="F881">
        <v>1149.468881487921</v>
      </c>
      <c r="G881">
        <v>1185.8209996783839</v>
      </c>
    </row>
    <row r="882" spans="1:7" x14ac:dyDescent="0.3">
      <c r="A882" s="6">
        <v>44790</v>
      </c>
      <c r="B882">
        <v>1032.644538544999</v>
      </c>
      <c r="C882">
        <v>1199.2916175661869</v>
      </c>
      <c r="D882">
        <v>1235.352213742849</v>
      </c>
      <c r="E882">
        <v>975.38849534547342</v>
      </c>
      <c r="F882">
        <v>1141.754134646786</v>
      </c>
      <c r="G882">
        <v>1177.8837693348621</v>
      </c>
    </row>
    <row r="883" spans="1:7" x14ac:dyDescent="0.3">
      <c r="A883" s="6">
        <v>44791</v>
      </c>
      <c r="B883">
        <v>1031.0302937884151</v>
      </c>
      <c r="C883">
        <v>1197.983652581441</v>
      </c>
      <c r="D883">
        <v>1234.0322014721489</v>
      </c>
      <c r="E883">
        <v>973.93835997478027</v>
      </c>
      <c r="F883">
        <v>1140.4730764801188</v>
      </c>
      <c r="G883">
        <v>1176.5912387055271</v>
      </c>
    </row>
    <row r="884" spans="1:7" x14ac:dyDescent="0.3">
      <c r="A884" s="6">
        <v>44792</v>
      </c>
      <c r="B884">
        <v>1019.053767007646</v>
      </c>
      <c r="C884">
        <v>1184.067782810683</v>
      </c>
      <c r="D884">
        <v>1219.697588999263</v>
      </c>
      <c r="E884">
        <v>962.02944776174741</v>
      </c>
      <c r="F884">
        <v>1126.52815882597</v>
      </c>
      <c r="G884">
        <v>1162.203491653165</v>
      </c>
    </row>
    <row r="885" spans="1:7" x14ac:dyDescent="0.3">
      <c r="A885" s="6">
        <v>44795</v>
      </c>
      <c r="B885">
        <v>1005.3023189414361</v>
      </c>
      <c r="C885">
        <v>1168.2742524168909</v>
      </c>
      <c r="D885">
        <v>1203.4993126905849</v>
      </c>
      <c r="E885">
        <v>948.34773578607724</v>
      </c>
      <c r="F885">
        <v>1110.6805858159091</v>
      </c>
      <c r="G885">
        <v>1145.9224602986778</v>
      </c>
    </row>
    <row r="886" spans="1:7" x14ac:dyDescent="0.3">
      <c r="A886" s="6">
        <v>44796</v>
      </c>
      <c r="B886">
        <v>1004.63320540297</v>
      </c>
      <c r="C886">
        <v>1167.5651091394261</v>
      </c>
      <c r="D886">
        <v>1202.792329841104</v>
      </c>
      <c r="E886">
        <v>948.19567555539061</v>
      </c>
      <c r="F886">
        <v>1110.5622614778549</v>
      </c>
      <c r="G886">
        <v>1145.825368796005</v>
      </c>
    </row>
    <row r="887" spans="1:7" x14ac:dyDescent="0.3">
      <c r="A887" s="6">
        <v>44797</v>
      </c>
      <c r="B887">
        <v>998.47926199219501</v>
      </c>
      <c r="C887">
        <v>1160.4131161818</v>
      </c>
      <c r="D887">
        <v>1195.42455034412</v>
      </c>
      <c r="E887">
        <v>942.34691985313202</v>
      </c>
      <c r="F887">
        <v>1103.7120711334369</v>
      </c>
      <c r="G887">
        <v>1138.755893757623</v>
      </c>
    </row>
    <row r="888" spans="1:7" x14ac:dyDescent="0.3">
      <c r="A888" s="6">
        <v>44798</v>
      </c>
      <c r="B888">
        <v>1003.62594202691</v>
      </c>
      <c r="C888">
        <v>1166.8675596234129</v>
      </c>
      <c r="D888">
        <v>1202.073741616055</v>
      </c>
      <c r="E888">
        <v>947.46875347698688</v>
      </c>
      <c r="F888">
        <v>1110.1536480971081</v>
      </c>
      <c r="G888">
        <v>1145.4066616907269</v>
      </c>
    </row>
    <row r="889" spans="1:7" x14ac:dyDescent="0.3">
      <c r="A889" s="6">
        <v>44799</v>
      </c>
      <c r="B889">
        <v>996.74266073817637</v>
      </c>
      <c r="C889">
        <v>1158.947166738054</v>
      </c>
      <c r="D889">
        <v>1193.950756893496</v>
      </c>
      <c r="E889">
        <v>940.41835107369354</v>
      </c>
      <c r="F889">
        <v>1101.9719145351191</v>
      </c>
      <c r="G889">
        <v>1137.0021784905909</v>
      </c>
    </row>
    <row r="890" spans="1:7" x14ac:dyDescent="0.3">
      <c r="A890" s="6">
        <v>44802</v>
      </c>
      <c r="B890">
        <v>987.22926615571737</v>
      </c>
      <c r="C890">
        <v>1147.9247656702059</v>
      </c>
      <c r="D890">
        <v>1182.6127823598281</v>
      </c>
      <c r="E890">
        <v>931.51726439936192</v>
      </c>
      <c r="F890">
        <v>1091.58303765396</v>
      </c>
      <c r="G890">
        <v>1126.297840320887</v>
      </c>
    </row>
    <row r="891" spans="1:7" x14ac:dyDescent="0.3">
      <c r="A891" s="6">
        <v>44803</v>
      </c>
      <c r="B891">
        <v>983.94732894108574</v>
      </c>
      <c r="C891">
        <v>1144.108613599755</v>
      </c>
      <c r="D891">
        <v>1178.681313719276</v>
      </c>
      <c r="E891">
        <v>928.65779030523299</v>
      </c>
      <c r="F891">
        <v>1088.2289370845829</v>
      </c>
      <c r="G891">
        <v>1122.83895553816</v>
      </c>
    </row>
    <row r="892" spans="1:7" x14ac:dyDescent="0.3">
      <c r="A892" s="6">
        <v>44804</v>
      </c>
      <c r="B892">
        <v>977.01694276016929</v>
      </c>
      <c r="C892">
        <v>1136.3737966099779</v>
      </c>
      <c r="D892">
        <v>1170.771687667303</v>
      </c>
      <c r="E892">
        <v>921.93746986611291</v>
      </c>
      <c r="F892">
        <v>1080.6609124226359</v>
      </c>
      <c r="G892">
        <v>1115.08377176215</v>
      </c>
    </row>
    <row r="893" spans="1:7" x14ac:dyDescent="0.3">
      <c r="A893" s="6">
        <v>44805</v>
      </c>
      <c r="B893">
        <v>961.69327080899325</v>
      </c>
      <c r="C893">
        <v>1118.903860835024</v>
      </c>
      <c r="D893">
        <v>1152.772874512752</v>
      </c>
      <c r="E893">
        <v>907.4435337314095</v>
      </c>
      <c r="F893">
        <v>1064.0087339138061</v>
      </c>
      <c r="G893">
        <v>1097.89857578902</v>
      </c>
    </row>
    <row r="894" spans="1:7" x14ac:dyDescent="0.3">
      <c r="A894" s="6">
        <v>44806</v>
      </c>
      <c r="B894">
        <v>969.19645074628477</v>
      </c>
      <c r="C894">
        <v>1127.633605812144</v>
      </c>
      <c r="D894">
        <v>1161.7668672616271</v>
      </c>
      <c r="E894">
        <v>915.00574861847713</v>
      </c>
      <c r="F894">
        <v>1072.8751709786679</v>
      </c>
      <c r="G894">
        <v>1107.0494499159549</v>
      </c>
    </row>
    <row r="895" spans="1:7" x14ac:dyDescent="0.3">
      <c r="A895" s="6">
        <v>44809</v>
      </c>
      <c r="B895">
        <v>956.82468164817362</v>
      </c>
      <c r="C895">
        <v>1116.9953027283941</v>
      </c>
      <c r="D895">
        <v>1150.806539507066</v>
      </c>
      <c r="E895">
        <v>903.05974854430133</v>
      </c>
      <c r="F895">
        <v>1062.415299494676</v>
      </c>
      <c r="G895">
        <v>1096.2601566814121</v>
      </c>
    </row>
    <row r="896" spans="1:7" x14ac:dyDescent="0.3">
      <c r="A896" s="6">
        <v>44810</v>
      </c>
      <c r="B896">
        <v>953.02223937738108</v>
      </c>
      <c r="C896">
        <v>1112.5563388964249</v>
      </c>
      <c r="D896">
        <v>1146.233209078561</v>
      </c>
      <c r="E896">
        <v>899.59945109965497</v>
      </c>
      <c r="F896">
        <v>1058.3449422656111</v>
      </c>
      <c r="G896">
        <v>1092.0609491908031</v>
      </c>
    </row>
    <row r="897" spans="1:7" x14ac:dyDescent="0.3">
      <c r="A897" s="6">
        <v>44811</v>
      </c>
      <c r="B897">
        <v>951.79939066593806</v>
      </c>
      <c r="C897">
        <v>1111.181863024826</v>
      </c>
      <c r="D897">
        <v>1144.8405836993061</v>
      </c>
      <c r="E897">
        <v>898.66854578496464</v>
      </c>
      <c r="F897">
        <v>1057.3005327750529</v>
      </c>
      <c r="G897">
        <v>1091.0050790992339</v>
      </c>
    </row>
    <row r="898" spans="1:7" x14ac:dyDescent="0.3">
      <c r="A898" s="6">
        <v>44812</v>
      </c>
      <c r="B898">
        <v>959.86270622371546</v>
      </c>
      <c r="C898">
        <v>1120.8928063218459</v>
      </c>
      <c r="D898">
        <v>1154.8737241989791</v>
      </c>
      <c r="E898">
        <v>906.2975188220895</v>
      </c>
      <c r="F898">
        <v>1066.555073668733</v>
      </c>
      <c r="G898">
        <v>1100.5807285503629</v>
      </c>
    </row>
    <row r="899" spans="1:7" x14ac:dyDescent="0.3">
      <c r="A899" s="6">
        <v>44813</v>
      </c>
      <c r="B899">
        <v>980.97897993497509</v>
      </c>
      <c r="C899">
        <v>1145.551623823354</v>
      </c>
      <c r="D899">
        <v>1180.280096906248</v>
      </c>
      <c r="E899">
        <v>926.1580684641915</v>
      </c>
      <c r="F899">
        <v>1089.929652236882</v>
      </c>
      <c r="G899">
        <v>1124.7018987456991</v>
      </c>
    </row>
    <row r="900" spans="1:7" x14ac:dyDescent="0.3">
      <c r="A900" s="6">
        <v>44816</v>
      </c>
      <c r="B900">
        <v>999.06289564170709</v>
      </c>
      <c r="C900">
        <v>1166.6693637817621</v>
      </c>
      <c r="D900">
        <v>1202.038040979832</v>
      </c>
      <c r="E900">
        <v>943.24073730667965</v>
      </c>
      <c r="F900">
        <v>1110.0290131276911</v>
      </c>
      <c r="G900">
        <v>1145.44307100423</v>
      </c>
    </row>
    <row r="901" spans="1:7" x14ac:dyDescent="0.3">
      <c r="A901" s="6">
        <v>44817</v>
      </c>
      <c r="B901">
        <v>978.47023499605336</v>
      </c>
      <c r="C901">
        <v>1142.6516323812029</v>
      </c>
      <c r="D901">
        <v>1177.305250316326</v>
      </c>
      <c r="E901">
        <v>923.73252234543634</v>
      </c>
      <c r="F901">
        <v>1087.105644701988</v>
      </c>
      <c r="G901">
        <v>1121.795221884425</v>
      </c>
    </row>
    <row r="902" spans="1:7" x14ac:dyDescent="0.3">
      <c r="A902" s="6">
        <v>44818</v>
      </c>
      <c r="B902">
        <v>969.42847359925918</v>
      </c>
      <c r="C902">
        <v>1132.1835137390581</v>
      </c>
      <c r="D902">
        <v>1166.559729960718</v>
      </c>
      <c r="E902">
        <v>915.09475948522038</v>
      </c>
      <c r="F902">
        <v>1077.0228334419292</v>
      </c>
      <c r="G902">
        <v>1111.430703974077</v>
      </c>
    </row>
    <row r="903" spans="1:7" x14ac:dyDescent="0.3">
      <c r="A903" s="6">
        <v>44819</v>
      </c>
      <c r="B903">
        <v>964.97726291893002</v>
      </c>
      <c r="C903">
        <v>1127.037050958987</v>
      </c>
      <c r="D903">
        <v>1161.279897444424</v>
      </c>
      <c r="E903">
        <v>910.66646886474041</v>
      </c>
      <c r="F903">
        <v>1071.854426355721</v>
      </c>
      <c r="G903">
        <v>1106.127080640561</v>
      </c>
    </row>
    <row r="904" spans="1:7" x14ac:dyDescent="0.3">
      <c r="A904" s="6">
        <v>44820</v>
      </c>
      <c r="B904">
        <v>959.61739375016577</v>
      </c>
      <c r="C904">
        <v>1120.870705101752</v>
      </c>
      <c r="D904">
        <v>1154.9675242332801</v>
      </c>
      <c r="E904">
        <v>905.39628379631324</v>
      </c>
      <c r="F904">
        <v>1065.714182039628</v>
      </c>
      <c r="G904">
        <v>1099.8100647478959</v>
      </c>
    </row>
    <row r="905" spans="1:7" x14ac:dyDescent="0.3">
      <c r="A905" s="6">
        <v>44823</v>
      </c>
      <c r="B905">
        <v>959.08294702813942</v>
      </c>
      <c r="C905">
        <v>1120.2464503955971</v>
      </c>
      <c r="D905">
        <v>1154.3242797366779</v>
      </c>
      <c r="E905">
        <v>905.830211771687</v>
      </c>
      <c r="F905">
        <v>1066.2916048093321</v>
      </c>
      <c r="G905">
        <v>1100.4350912963539</v>
      </c>
    </row>
    <row r="906" spans="1:7" x14ac:dyDescent="0.3">
      <c r="A906" s="6">
        <v>44824</v>
      </c>
      <c r="B906">
        <v>952.40427589287674</v>
      </c>
      <c r="C906">
        <v>1112.477472007824</v>
      </c>
      <c r="D906">
        <v>1146.3331155858191</v>
      </c>
      <c r="E906">
        <v>899.04313318250934</v>
      </c>
      <c r="F906">
        <v>1058.3323210028859</v>
      </c>
      <c r="G906">
        <v>1092.236927539398</v>
      </c>
    </row>
    <row r="907" spans="1:7" x14ac:dyDescent="0.3">
      <c r="A907" s="6">
        <v>44825</v>
      </c>
      <c r="B907">
        <v>941.6448006241651</v>
      </c>
      <c r="C907">
        <v>1099.9096222511159</v>
      </c>
      <c r="D907">
        <v>1133.382792787984</v>
      </c>
      <c r="E907">
        <v>889.00715795720066</v>
      </c>
      <c r="F907">
        <v>1046.518819091553</v>
      </c>
      <c r="G907">
        <v>1080.0458757350129</v>
      </c>
    </row>
    <row r="908" spans="1:7" x14ac:dyDescent="0.3">
      <c r="A908" s="6">
        <v>44826</v>
      </c>
      <c r="B908">
        <v>933.76675379108417</v>
      </c>
      <c r="C908">
        <v>1091.3447439938641</v>
      </c>
      <c r="D908">
        <v>1124.5727097787781</v>
      </c>
      <c r="E908">
        <v>881.44865185624735</v>
      </c>
      <c r="F908">
        <v>1038.221916507192</v>
      </c>
      <c r="G908">
        <v>1071.4957552808669</v>
      </c>
    </row>
    <row r="909" spans="1:7" x14ac:dyDescent="0.3">
      <c r="A909" s="6">
        <v>44827</v>
      </c>
      <c r="B909">
        <v>911.13057141825198</v>
      </c>
      <c r="C909">
        <v>1064.939940546139</v>
      </c>
      <c r="D909">
        <v>1097.3815179725591</v>
      </c>
      <c r="E909">
        <v>860.15651077402356</v>
      </c>
      <c r="F909">
        <v>1013.193952521965</v>
      </c>
      <c r="G909">
        <v>1045.68155200767</v>
      </c>
    </row>
    <row r="910" spans="1:7" x14ac:dyDescent="0.3">
      <c r="A910" s="6">
        <v>44830</v>
      </c>
      <c r="B910">
        <v>893.12040995651364</v>
      </c>
      <c r="C910">
        <v>1043.8894557111989</v>
      </c>
      <c r="D910">
        <v>1075.689766050494</v>
      </c>
      <c r="E910">
        <v>843.20364944553648</v>
      </c>
      <c r="F910">
        <v>993.22553723193619</v>
      </c>
      <c r="G910">
        <v>1025.073880565315</v>
      </c>
    </row>
    <row r="911" spans="1:7" x14ac:dyDescent="0.3">
      <c r="A911" s="6">
        <v>44831</v>
      </c>
      <c r="B911">
        <v>888.72634644713787</v>
      </c>
      <c r="C911">
        <v>1038.820777719912</v>
      </c>
      <c r="D911">
        <v>1070.4898196108729</v>
      </c>
      <c r="E911">
        <v>839.0201387086006</v>
      </c>
      <c r="F911">
        <v>988.35688513546552</v>
      </c>
      <c r="G911">
        <v>1020.073668177653</v>
      </c>
    </row>
    <row r="912" spans="1:7" x14ac:dyDescent="0.3">
      <c r="A912" s="6">
        <v>44832</v>
      </c>
      <c r="B912">
        <v>884.21710202260829</v>
      </c>
      <c r="C912">
        <v>1033.6463655993171</v>
      </c>
      <c r="D912">
        <v>1065.1907671291081</v>
      </c>
      <c r="E912">
        <v>834.83662797166471</v>
      </c>
      <c r="F912">
        <v>983.52294151149079</v>
      </c>
      <c r="G912">
        <v>1015.11593332241</v>
      </c>
    </row>
    <row r="913" spans="1:7" x14ac:dyDescent="0.3">
      <c r="A913" s="6">
        <v>44833</v>
      </c>
      <c r="B913">
        <v>876.55328797983907</v>
      </c>
      <c r="C913">
        <v>1027.4551477036221</v>
      </c>
      <c r="D913">
        <v>1059.5481802532729</v>
      </c>
      <c r="E913">
        <v>827.63787412379929</v>
      </c>
      <c r="F913">
        <v>977.65878731752412</v>
      </c>
      <c r="G913">
        <v>1009.7637642375589</v>
      </c>
    </row>
    <row r="914" spans="1:7" x14ac:dyDescent="0.3">
      <c r="A914" s="6">
        <v>44834</v>
      </c>
      <c r="B914">
        <v>878.99294209290917</v>
      </c>
      <c r="C914">
        <v>1030.3661167104881</v>
      </c>
      <c r="D914">
        <v>1062.572679344514</v>
      </c>
      <c r="E914">
        <v>830.17839261209804</v>
      </c>
      <c r="F914">
        <v>980.70524460795991</v>
      </c>
      <c r="G914">
        <v>1012.931374512267</v>
      </c>
    </row>
    <row r="915" spans="1:7" x14ac:dyDescent="0.3">
      <c r="A915" s="6">
        <v>44837</v>
      </c>
      <c r="B915">
        <v>890.33769551678085</v>
      </c>
      <c r="C915">
        <v>1043.74406530431</v>
      </c>
      <c r="D915">
        <v>1076.396143926514</v>
      </c>
      <c r="E915">
        <v>840.65571338500899</v>
      </c>
      <c r="F915">
        <v>993.16085326046664</v>
      </c>
      <c r="G915">
        <v>1025.820271492114</v>
      </c>
    </row>
    <row r="916" spans="1:7" x14ac:dyDescent="0.3">
      <c r="A916" s="6">
        <v>44838</v>
      </c>
      <c r="B916">
        <v>916.10330140934036</v>
      </c>
      <c r="C916">
        <v>1073.949119380695</v>
      </c>
      <c r="D916">
        <v>1107.5461210288349</v>
      </c>
      <c r="E916">
        <v>865.57504728702281</v>
      </c>
      <c r="F916">
        <v>1022.5999485683541</v>
      </c>
      <c r="G916">
        <v>1056.2281164855299</v>
      </c>
    </row>
    <row r="917" spans="1:7" x14ac:dyDescent="0.3">
      <c r="A917" s="6">
        <v>44839</v>
      </c>
      <c r="B917">
        <v>908.11295063789612</v>
      </c>
      <c r="C917">
        <v>1064.582020537875</v>
      </c>
      <c r="D917">
        <v>1097.885985551801</v>
      </c>
      <c r="E917">
        <v>858.19456291955635</v>
      </c>
      <c r="F917">
        <v>1013.8833889983609</v>
      </c>
      <c r="G917">
        <v>1047.2228796126051</v>
      </c>
    </row>
    <row r="918" spans="1:7" x14ac:dyDescent="0.3">
      <c r="A918" s="6">
        <v>44840</v>
      </c>
      <c r="B918">
        <v>899.6119013960033</v>
      </c>
      <c r="C918">
        <v>1054.792840609869</v>
      </c>
      <c r="D918">
        <v>1087.863698284041</v>
      </c>
      <c r="E918">
        <v>850.16504098208657</v>
      </c>
      <c r="F918">
        <v>1004.5594311596891</v>
      </c>
      <c r="G918">
        <v>1037.6654348182269</v>
      </c>
    </row>
    <row r="919" spans="1:7" x14ac:dyDescent="0.3">
      <c r="A919" s="6">
        <v>44841</v>
      </c>
      <c r="B919">
        <v>886.57743963046835</v>
      </c>
      <c r="C919">
        <v>1039.5099648162579</v>
      </c>
      <c r="D919">
        <v>1072.10165938772</v>
      </c>
      <c r="E919">
        <v>837.2139598709341</v>
      </c>
      <c r="F919">
        <v>989.25457244683685</v>
      </c>
      <c r="G919">
        <v>1021.8577245392701</v>
      </c>
    </row>
    <row r="920" spans="1:7" x14ac:dyDescent="0.3">
      <c r="A920" s="6">
        <v>44844</v>
      </c>
      <c r="B920">
        <v>878.88026360887534</v>
      </c>
      <c r="C920">
        <v>1030.659879750267</v>
      </c>
      <c r="D920">
        <v>1063.0513924510451</v>
      </c>
      <c r="E920">
        <v>830.85710047101566</v>
      </c>
      <c r="F920">
        <v>981.91057519827211</v>
      </c>
      <c r="G920">
        <v>1014.339201301026</v>
      </c>
    </row>
    <row r="921" spans="1:7" x14ac:dyDescent="0.3">
      <c r="A921" s="6">
        <v>44845</v>
      </c>
      <c r="B921">
        <v>873.64281255082324</v>
      </c>
      <c r="C921">
        <v>1024.5179388042679</v>
      </c>
      <c r="D921">
        <v>1056.7164229783041</v>
      </c>
      <c r="E921">
        <v>825.47194303304514</v>
      </c>
      <c r="F921">
        <v>975.54945878447768</v>
      </c>
      <c r="G921">
        <v>1007.7673202138441</v>
      </c>
    </row>
    <row r="922" spans="1:7" x14ac:dyDescent="0.3">
      <c r="A922" s="6">
        <v>44846</v>
      </c>
      <c r="B922">
        <v>865.60977755413933</v>
      </c>
      <c r="C922">
        <v>1015.0976261331029</v>
      </c>
      <c r="D922">
        <v>1047.0000493237551</v>
      </c>
      <c r="E922">
        <v>818.12854652672172</v>
      </c>
      <c r="F922">
        <v>966.87076300266142</v>
      </c>
      <c r="G922">
        <v>998.804560873338</v>
      </c>
    </row>
    <row r="923" spans="1:7" x14ac:dyDescent="0.3">
      <c r="A923" s="6">
        <v>44847</v>
      </c>
      <c r="B923">
        <v>876.4499218731313</v>
      </c>
      <c r="C923">
        <v>1027.8098263074601</v>
      </c>
      <c r="D923">
        <v>1060.1117677111449</v>
      </c>
      <c r="E923">
        <v>828.57248822460406</v>
      </c>
      <c r="F923">
        <v>979.21120263279533</v>
      </c>
      <c r="G923">
        <v>1011.553888818093</v>
      </c>
    </row>
    <row r="924" spans="1:7" x14ac:dyDescent="0.3">
      <c r="A924" s="6">
        <v>44848</v>
      </c>
      <c r="B924">
        <v>880.7952136421527</v>
      </c>
      <c r="C924">
        <v>1033.4710162426579</v>
      </c>
      <c r="D924">
        <v>1065.9508278195269</v>
      </c>
      <c r="E924">
        <v>832.61877387531047</v>
      </c>
      <c r="F924">
        <v>984.523176582509</v>
      </c>
      <c r="G924">
        <v>1017.045626938037</v>
      </c>
    </row>
    <row r="925" spans="1:7" x14ac:dyDescent="0.3">
      <c r="A925" s="6">
        <v>44851</v>
      </c>
      <c r="B925">
        <v>891.299256987744</v>
      </c>
      <c r="C925">
        <v>1045.7958156771781</v>
      </c>
      <c r="D925">
        <v>1078.662969673007</v>
      </c>
      <c r="E925">
        <v>842.62137002559052</v>
      </c>
      <c r="F925">
        <v>996.35087741440816</v>
      </c>
      <c r="G925">
        <v>1029.260951618091</v>
      </c>
    </row>
    <row r="926" spans="1:7" x14ac:dyDescent="0.3">
      <c r="A926" s="6">
        <v>44852</v>
      </c>
      <c r="B926">
        <v>898.85138377320118</v>
      </c>
      <c r="C926">
        <v>1054.657017489897</v>
      </c>
      <c r="D926">
        <v>1087.802660345789</v>
      </c>
      <c r="E926">
        <v>850.18358491265803</v>
      </c>
      <c r="F926">
        <v>1005.2946197134661</v>
      </c>
      <c r="G926">
        <v>1038.5028490287821</v>
      </c>
    </row>
    <row r="927" spans="1:7" x14ac:dyDescent="0.3">
      <c r="A927" s="6">
        <v>44853</v>
      </c>
      <c r="B927">
        <v>890.53651189763343</v>
      </c>
      <c r="C927">
        <v>1044.900857426723</v>
      </c>
      <c r="D927">
        <v>1077.7398847746949</v>
      </c>
      <c r="E927">
        <v>842.36917256981792</v>
      </c>
      <c r="F927">
        <v>996.05270008251159</v>
      </c>
      <c r="G927">
        <v>1028.9514724533201</v>
      </c>
    </row>
    <row r="928" spans="1:7" x14ac:dyDescent="0.3">
      <c r="A928" s="6">
        <v>44854</v>
      </c>
      <c r="B928">
        <v>889.85277983821686</v>
      </c>
      <c r="C928">
        <v>1044.09860821449</v>
      </c>
      <c r="D928">
        <v>1076.912422563895</v>
      </c>
      <c r="E928">
        <v>842.08730482513056</v>
      </c>
      <c r="F928">
        <v>995.72296959380037</v>
      </c>
      <c r="G928">
        <v>1028.611652193965</v>
      </c>
    </row>
    <row r="929" spans="1:7" x14ac:dyDescent="0.3">
      <c r="A929" s="6">
        <v>44855</v>
      </c>
      <c r="B929">
        <v>887.04463330196927</v>
      </c>
      <c r="C929">
        <v>1040.803701510157</v>
      </c>
      <c r="D929">
        <v>1073.513963899964</v>
      </c>
      <c r="E929">
        <v>839.5430775507175</v>
      </c>
      <c r="F929">
        <v>992.71122077586051</v>
      </c>
      <c r="G929">
        <v>1025.49865588951</v>
      </c>
    </row>
    <row r="930" spans="1:7" x14ac:dyDescent="0.3">
      <c r="A930" s="6">
        <v>44858</v>
      </c>
      <c r="B930">
        <v>898.14315471354246</v>
      </c>
      <c r="C930">
        <v>1053.82602500188</v>
      </c>
      <c r="D930">
        <v>1086.9455515187469</v>
      </c>
      <c r="E930">
        <v>849.8757556651708</v>
      </c>
      <c r="F930">
        <v>1004.930180752259</v>
      </c>
      <c r="G930">
        <v>1038.1205512370061</v>
      </c>
    </row>
    <row r="931" spans="1:7" x14ac:dyDescent="0.3">
      <c r="A931" s="6">
        <v>44859</v>
      </c>
      <c r="B931">
        <v>908.03135382462528</v>
      </c>
      <c r="C931">
        <v>1065.479981802772</v>
      </c>
      <c r="D931">
        <v>1098.983488823156</v>
      </c>
      <c r="E931">
        <v>858.96228164521744</v>
      </c>
      <c r="F931">
        <v>1015.724515698484</v>
      </c>
      <c r="G931">
        <v>1049.292142263324</v>
      </c>
    </row>
    <row r="932" spans="1:7" x14ac:dyDescent="0.3">
      <c r="A932" s="6">
        <v>44860</v>
      </c>
      <c r="B932">
        <v>917.25217909848743</v>
      </c>
      <c r="C932">
        <v>1076.6195733368861</v>
      </c>
      <c r="D932">
        <v>1110.614869897114</v>
      </c>
      <c r="E932">
        <v>867.97834068909242</v>
      </c>
      <c r="F932">
        <v>1026.6860823758261</v>
      </c>
      <c r="G932">
        <v>1060.7550077976609</v>
      </c>
    </row>
    <row r="933" spans="1:7" x14ac:dyDescent="0.3">
      <c r="A933" s="6">
        <v>44861</v>
      </c>
      <c r="B933">
        <v>916.8763494181452</v>
      </c>
      <c r="C933">
        <v>1076.178445368681</v>
      </c>
      <c r="D933">
        <v>1110.159812889839</v>
      </c>
      <c r="E933">
        <v>867.44427548863257</v>
      </c>
      <c r="F933">
        <v>1026.0550192395369</v>
      </c>
      <c r="G933">
        <v>1060.0996401546181</v>
      </c>
    </row>
    <row r="934" spans="1:7" x14ac:dyDescent="0.3">
      <c r="A934" s="6">
        <v>44862</v>
      </c>
      <c r="B934">
        <v>912.90934576089342</v>
      </c>
      <c r="C934">
        <v>1072.254850325276</v>
      </c>
      <c r="D934">
        <v>1106.1123262506769</v>
      </c>
      <c r="E934">
        <v>863.29785261283973</v>
      </c>
      <c r="F934">
        <v>1021.837939831285</v>
      </c>
      <c r="G934">
        <v>1055.748727191082</v>
      </c>
    </row>
    <row r="935" spans="1:7" x14ac:dyDescent="0.3">
      <c r="A935" s="6">
        <v>44865</v>
      </c>
      <c r="B935">
        <v>911.81290158714842</v>
      </c>
      <c r="C935">
        <v>1071.0237548436189</v>
      </c>
      <c r="D935">
        <v>1104.8618221825041</v>
      </c>
      <c r="E935">
        <v>862.34469458146339</v>
      </c>
      <c r="F935">
        <v>1020.760399526072</v>
      </c>
      <c r="G935">
        <v>1054.6564477860099</v>
      </c>
    </row>
    <row r="936" spans="1:7" x14ac:dyDescent="0.3">
      <c r="A936" s="6">
        <v>44866</v>
      </c>
      <c r="B936">
        <v>920.88142000578296</v>
      </c>
      <c r="C936">
        <v>1081.716124718735</v>
      </c>
      <c r="D936">
        <v>1115.909821326909</v>
      </c>
      <c r="E936">
        <v>871.77613767014066</v>
      </c>
      <c r="F936">
        <v>1031.964925510885</v>
      </c>
      <c r="G936">
        <v>1066.2528141365231</v>
      </c>
    </row>
    <row r="937" spans="1:7" x14ac:dyDescent="0.3">
      <c r="A937" s="6">
        <v>44867</v>
      </c>
      <c r="B937">
        <v>921.38717776307624</v>
      </c>
      <c r="C937">
        <v>1082.3684216628089</v>
      </c>
      <c r="D937">
        <v>1116.6084700636311</v>
      </c>
      <c r="E937">
        <v>872.02462633979871</v>
      </c>
      <c r="F937">
        <v>1032.307277262322</v>
      </c>
      <c r="G937">
        <v>1066.6351119282981</v>
      </c>
    </row>
    <row r="938" spans="1:7" x14ac:dyDescent="0.3">
      <c r="A938" s="6">
        <v>44868</v>
      </c>
      <c r="B938">
        <v>905.568052793437</v>
      </c>
      <c r="C938">
        <v>1064.003743483109</v>
      </c>
      <c r="D938">
        <v>1097.6810636862419</v>
      </c>
      <c r="E938">
        <v>856.75926269332035</v>
      </c>
      <c r="F938">
        <v>1014.4434575318169</v>
      </c>
      <c r="G938">
        <v>1048.193794639335</v>
      </c>
    </row>
    <row r="939" spans="1:7" x14ac:dyDescent="0.3">
      <c r="A939" s="6">
        <v>44869</v>
      </c>
      <c r="B939">
        <v>928.82211336179842</v>
      </c>
      <c r="C939">
        <v>1091.3262703982259</v>
      </c>
      <c r="D939">
        <v>1125.8683897088019</v>
      </c>
      <c r="E939">
        <v>879.83162111041054</v>
      </c>
      <c r="F939">
        <v>1041.7606030439331</v>
      </c>
      <c r="G939">
        <v>1076.4170808226081</v>
      </c>
    </row>
    <row r="940" spans="1:7" x14ac:dyDescent="0.3">
      <c r="A940" s="6">
        <v>44872</v>
      </c>
      <c r="B940">
        <v>941.16782355235534</v>
      </c>
      <c r="C940">
        <v>1106.559879596565</v>
      </c>
      <c r="D940">
        <v>1141.599219771746</v>
      </c>
      <c r="E940">
        <v>891.95935170418704</v>
      </c>
      <c r="F940">
        <v>1056.8146141601101</v>
      </c>
      <c r="G940">
        <v>1091.9820623448809</v>
      </c>
    </row>
    <row r="941" spans="1:7" x14ac:dyDescent="0.3">
      <c r="A941" s="6">
        <v>44873</v>
      </c>
      <c r="B941">
        <v>950.18533149043094</v>
      </c>
      <c r="C941">
        <v>1117.1620402830149</v>
      </c>
      <c r="D941">
        <v>1152.5370990412871</v>
      </c>
      <c r="E941">
        <v>900.50439491154543</v>
      </c>
      <c r="F941">
        <v>1066.938444524028</v>
      </c>
      <c r="G941">
        <v>1102.4436717579019</v>
      </c>
    </row>
    <row r="942" spans="1:7" x14ac:dyDescent="0.3">
      <c r="A942" s="6">
        <v>44874</v>
      </c>
      <c r="B942">
        <v>943.57699893898553</v>
      </c>
      <c r="C942">
        <v>1109.576069615699</v>
      </c>
      <c r="D942">
        <v>1144.792209741415</v>
      </c>
      <c r="E942">
        <v>893.78407447242512</v>
      </c>
      <c r="F942">
        <v>1059.14954776438</v>
      </c>
      <c r="G942">
        <v>1094.476100319795</v>
      </c>
    </row>
    <row r="943" spans="1:7" x14ac:dyDescent="0.3">
      <c r="A943" s="6">
        <v>44875</v>
      </c>
      <c r="B943">
        <v>968.96577003256789</v>
      </c>
      <c r="C943">
        <v>1139.4899593004191</v>
      </c>
      <c r="D943">
        <v>1175.6813888300319</v>
      </c>
      <c r="E943">
        <v>918.09887623780719</v>
      </c>
      <c r="F943">
        <v>1088.0175309339261</v>
      </c>
      <c r="G943">
        <v>1124.331737391758</v>
      </c>
    </row>
    <row r="944" spans="1:7" x14ac:dyDescent="0.3">
      <c r="A944" s="6">
        <v>44876</v>
      </c>
      <c r="B944">
        <v>991.95504700819754</v>
      </c>
      <c r="C944">
        <v>1166.6453794474651</v>
      </c>
      <c r="D944">
        <v>1203.6993347097391</v>
      </c>
      <c r="E944">
        <v>941.07851500203969</v>
      </c>
      <c r="F944">
        <v>1115.3614966293339</v>
      </c>
      <c r="G944">
        <v>1152.585364669616</v>
      </c>
    </row>
    <row r="945" spans="1:7" x14ac:dyDescent="0.3">
      <c r="A945" s="6">
        <v>44879</v>
      </c>
      <c r="B945">
        <v>998.21642625298364</v>
      </c>
      <c r="C945">
        <v>1174.1437310845679</v>
      </c>
      <c r="D945">
        <v>1211.495262977963</v>
      </c>
      <c r="E945">
        <v>946.57122723732505</v>
      </c>
      <c r="F945">
        <v>1121.997125507414</v>
      </c>
      <c r="G945">
        <v>1159.4970660161541</v>
      </c>
    </row>
    <row r="946" spans="1:7" x14ac:dyDescent="0.3">
      <c r="A946" s="6">
        <v>44880</v>
      </c>
      <c r="B946">
        <v>1003.917510837172</v>
      </c>
      <c r="C946">
        <v>1181.4049263783049</v>
      </c>
      <c r="D946">
        <v>1219.0899942307601</v>
      </c>
      <c r="E946">
        <v>952.02685161146746</v>
      </c>
      <c r="F946">
        <v>1128.986149741816</v>
      </c>
      <c r="G946">
        <v>1166.821406249052</v>
      </c>
    </row>
    <row r="947" spans="1:7" x14ac:dyDescent="0.3">
      <c r="A947" s="6">
        <v>44881</v>
      </c>
      <c r="B947">
        <v>1000.465419022582</v>
      </c>
      <c r="C947">
        <v>1177.3867741247821</v>
      </c>
      <c r="D947">
        <v>1214.963226113653</v>
      </c>
      <c r="E947">
        <v>947.55034677150161</v>
      </c>
      <c r="F947">
        <v>1123.716772553802</v>
      </c>
      <c r="G947">
        <v>1161.3964185371949</v>
      </c>
    </row>
    <row r="948" spans="1:7" x14ac:dyDescent="0.3">
      <c r="A948" s="6">
        <v>44882</v>
      </c>
      <c r="B948">
        <v>992.34000733204107</v>
      </c>
      <c r="C948">
        <v>1167.9835853762111</v>
      </c>
      <c r="D948">
        <v>1205.2846384559291</v>
      </c>
      <c r="E948">
        <v>940.3590104958646</v>
      </c>
      <c r="F948">
        <v>1115.2463276069609</v>
      </c>
      <c r="G948">
        <v>1152.6642515155381</v>
      </c>
    </row>
    <row r="949" spans="1:7" x14ac:dyDescent="0.3">
      <c r="A949" s="6">
        <v>44883</v>
      </c>
      <c r="B949">
        <v>1001.462154453114</v>
      </c>
      <c r="C949">
        <v>1178.933492998163</v>
      </c>
      <c r="D949">
        <v>1216.6115078710509</v>
      </c>
      <c r="E949">
        <v>949.2081741645959</v>
      </c>
      <c r="F949">
        <v>1125.9444254249029</v>
      </c>
      <c r="G949">
        <v>1163.7448192580991</v>
      </c>
    </row>
    <row r="950" spans="1:7" x14ac:dyDescent="0.3">
      <c r="A950" s="6">
        <v>44886</v>
      </c>
      <c r="B950">
        <v>990.11481791821438</v>
      </c>
      <c r="C950">
        <v>1165.930125208944</v>
      </c>
      <c r="D950">
        <v>1203.325042083643</v>
      </c>
      <c r="E950">
        <v>937.78882171865143</v>
      </c>
      <c r="F950">
        <v>1112.731541008849</v>
      </c>
      <c r="G950">
        <v>1150.2126910730431</v>
      </c>
    </row>
    <row r="951" spans="1:7" x14ac:dyDescent="0.3">
      <c r="A951" s="6">
        <v>44887</v>
      </c>
      <c r="B951">
        <v>999.94631245872529</v>
      </c>
      <c r="C951">
        <v>1177.5781178641021</v>
      </c>
      <c r="D951">
        <v>1215.370932869632</v>
      </c>
      <c r="E951">
        <v>948.38482364722029</v>
      </c>
      <c r="F951">
        <v>1125.3670026551979</v>
      </c>
      <c r="G951">
        <v>1163.3018392771539</v>
      </c>
    </row>
    <row r="952" spans="1:7" x14ac:dyDescent="0.3">
      <c r="A952" s="6">
        <v>44888</v>
      </c>
      <c r="B952">
        <v>1007.073437385943</v>
      </c>
      <c r="C952">
        <v>1185.971314831786</v>
      </c>
      <c r="D952">
        <v>1224.0334984129479</v>
      </c>
      <c r="E952">
        <v>955.65033564514329</v>
      </c>
      <c r="F952">
        <v>1133.990480412589</v>
      </c>
      <c r="G952">
        <v>1172.216052866323</v>
      </c>
    </row>
    <row r="953" spans="1:7" x14ac:dyDescent="0.3">
      <c r="A953" s="6">
        <v>44889</v>
      </c>
      <c r="B953">
        <v>1014.353527051725</v>
      </c>
      <c r="C953">
        <v>1195.563039241039</v>
      </c>
      <c r="D953">
        <v>1233.9330722914569</v>
      </c>
      <c r="E953">
        <v>962.97147943478092</v>
      </c>
      <c r="F953">
        <v>1143.636280450768</v>
      </c>
      <c r="G953">
        <v>1182.186136547062</v>
      </c>
    </row>
    <row r="954" spans="1:7" x14ac:dyDescent="0.3">
      <c r="A954" s="6">
        <v>44890</v>
      </c>
      <c r="B954">
        <v>1015.426652643108</v>
      </c>
      <c r="C954">
        <v>1196.9120938746869</v>
      </c>
      <c r="D954">
        <v>1235.362721425932</v>
      </c>
      <c r="E954">
        <v>963.19400660163922</v>
      </c>
      <c r="F954">
        <v>1143.986520491409</v>
      </c>
      <c r="G954">
        <v>1182.580570776671</v>
      </c>
    </row>
    <row r="955" spans="1:7" x14ac:dyDescent="0.3">
      <c r="A955" s="6">
        <v>44893</v>
      </c>
      <c r="B955">
        <v>1004.303071440297</v>
      </c>
      <c r="C955">
        <v>1183.8421153412039</v>
      </c>
      <c r="D955">
        <v>1221.8912706813369</v>
      </c>
      <c r="E955">
        <v>952.7537736898712</v>
      </c>
      <c r="F955">
        <v>1131.6239936515051</v>
      </c>
      <c r="G955">
        <v>1169.8191063940819</v>
      </c>
    </row>
    <row r="956" spans="1:7" x14ac:dyDescent="0.3">
      <c r="A956" s="6">
        <v>44894</v>
      </c>
      <c r="B956">
        <v>1009.685316559896</v>
      </c>
      <c r="C956">
        <v>1190.1865432622831</v>
      </c>
      <c r="D956">
        <v>1228.439611033293</v>
      </c>
      <c r="E956">
        <v>957.24511367429432</v>
      </c>
      <c r="F956">
        <v>1136.96121012667</v>
      </c>
      <c r="G956">
        <v>1175.3351173896949</v>
      </c>
    </row>
    <row r="957" spans="1:7" x14ac:dyDescent="0.3">
      <c r="A957" s="6">
        <v>44895</v>
      </c>
      <c r="B957">
        <v>1013.868930312991</v>
      </c>
      <c r="C957">
        <v>1195.171943052203</v>
      </c>
      <c r="D957">
        <v>1233.6091496415279</v>
      </c>
      <c r="E957">
        <v>961.3025256833439</v>
      </c>
      <c r="F957">
        <v>1141.8298622231409</v>
      </c>
      <c r="G957">
        <v>1180.3899437476111</v>
      </c>
    </row>
    <row r="958" spans="1:7" x14ac:dyDescent="0.3">
      <c r="A958" s="6">
        <v>44896</v>
      </c>
      <c r="B958">
        <v>1030.7508768322391</v>
      </c>
      <c r="C958">
        <v>1215.072768711871</v>
      </c>
      <c r="D958">
        <v>1254.1499937952931</v>
      </c>
      <c r="E958">
        <v>976.78670771056636</v>
      </c>
      <c r="F958">
        <v>1160.2206196724469</v>
      </c>
      <c r="G958">
        <v>1199.4016736147771</v>
      </c>
    </row>
    <row r="959" spans="1:7" x14ac:dyDescent="0.3">
      <c r="A959" s="6">
        <v>44897</v>
      </c>
      <c r="B959">
        <v>1024.5726450817369</v>
      </c>
      <c r="C959">
        <v>1207.8863564181199</v>
      </c>
      <c r="D959">
        <v>1246.7324975363681</v>
      </c>
      <c r="E959">
        <v>971.75017616734044</v>
      </c>
      <c r="F959">
        <v>1154.328067637347</v>
      </c>
      <c r="G959">
        <v>1193.3152500409599</v>
      </c>
    </row>
    <row r="960" spans="1:7" x14ac:dyDescent="0.3">
      <c r="A960" s="6">
        <v>44900</v>
      </c>
      <c r="B960">
        <v>1027.122249914192</v>
      </c>
      <c r="C960">
        <v>1211.1983072749731</v>
      </c>
      <c r="D960">
        <v>1250.2562645408291</v>
      </c>
      <c r="E960">
        <v>973.83822274969384</v>
      </c>
      <c r="F960">
        <v>1157.093701832134</v>
      </c>
      <c r="G960">
        <v>1196.270472653571</v>
      </c>
    </row>
    <row r="961" spans="1:7" x14ac:dyDescent="0.3">
      <c r="A961" s="6">
        <v>44901</v>
      </c>
      <c r="B961">
        <v>1022.285170761475</v>
      </c>
      <c r="C961">
        <v>1205.4943493649821</v>
      </c>
      <c r="D961">
        <v>1244.3683690023281</v>
      </c>
      <c r="E961">
        <v>969.11693802618402</v>
      </c>
      <c r="F961">
        <v>1151.481972892683</v>
      </c>
      <c r="G961">
        <v>1190.4692553688569</v>
      </c>
    </row>
    <row r="962" spans="1:7" x14ac:dyDescent="0.3">
      <c r="A962" s="6">
        <v>44902</v>
      </c>
      <c r="B962">
        <v>1020.189252462818</v>
      </c>
      <c r="C962">
        <v>1203.3087839130419</v>
      </c>
      <c r="D962">
        <v>1242.2389016658949</v>
      </c>
      <c r="E962">
        <v>965.76790416496681</v>
      </c>
      <c r="F962">
        <v>1147.771321651303</v>
      </c>
      <c r="G962">
        <v>1186.749437172695</v>
      </c>
    </row>
    <row r="963" spans="1:7" x14ac:dyDescent="0.3">
      <c r="A963" s="6">
        <v>44903</v>
      </c>
      <c r="B963">
        <v>1023.661674434425</v>
      </c>
      <c r="C963">
        <v>1207.4410030703029</v>
      </c>
      <c r="D963">
        <v>1246.5174737819191</v>
      </c>
      <c r="E963">
        <v>970.04042576864595</v>
      </c>
      <c r="F963">
        <v>1152.8813553974039</v>
      </c>
      <c r="G963">
        <v>1192.046992287294</v>
      </c>
    </row>
    <row r="964" spans="1:7" x14ac:dyDescent="0.3">
      <c r="A964" s="6">
        <v>44904</v>
      </c>
      <c r="B964">
        <v>1032.1730167742869</v>
      </c>
      <c r="C964">
        <v>1217.4803979103961</v>
      </c>
      <c r="D964">
        <v>1256.8817740355539</v>
      </c>
      <c r="E964">
        <v>977.7658272447427</v>
      </c>
      <c r="F964">
        <v>1162.063324030411</v>
      </c>
      <c r="G964">
        <v>1201.5437548925011</v>
      </c>
    </row>
    <row r="965" spans="1:7" x14ac:dyDescent="0.3">
      <c r="A965" s="6">
        <v>44907</v>
      </c>
      <c r="B965">
        <v>1025.628629087071</v>
      </c>
      <c r="C965">
        <v>1209.7610876823369</v>
      </c>
      <c r="D965">
        <v>1248.912643402793</v>
      </c>
      <c r="E965">
        <v>972.29165894002892</v>
      </c>
      <c r="F965">
        <v>1155.6185917510579</v>
      </c>
      <c r="G965">
        <v>1194.9111916161492</v>
      </c>
    </row>
    <row r="966" spans="1:7" x14ac:dyDescent="0.3">
      <c r="A966" s="6">
        <v>44908</v>
      </c>
      <c r="B966">
        <v>1040.0367656318131</v>
      </c>
      <c r="C966">
        <v>1226.788471745378</v>
      </c>
      <c r="D966">
        <v>1266.505493661552</v>
      </c>
      <c r="E966">
        <v>986.84864443867514</v>
      </c>
      <c r="F966">
        <v>1172.958629078443</v>
      </c>
      <c r="G966">
        <v>1212.848846734995</v>
      </c>
    </row>
    <row r="967" spans="1:7" x14ac:dyDescent="0.3">
      <c r="A967" s="6">
        <v>44909</v>
      </c>
      <c r="B967">
        <v>1037.971342204132</v>
      </c>
      <c r="C967">
        <v>1224.444549587276</v>
      </c>
      <c r="D967">
        <v>1264.1265562202891</v>
      </c>
      <c r="E967">
        <v>984.44905982271985</v>
      </c>
      <c r="F967">
        <v>1170.185106594452</v>
      </c>
      <c r="G967">
        <v>1210.021056719642</v>
      </c>
    </row>
    <row r="968" spans="1:7" x14ac:dyDescent="0.3">
      <c r="A968" s="6">
        <v>44910</v>
      </c>
      <c r="B968">
        <v>1020.3253538232429</v>
      </c>
      <c r="C968">
        <v>1203.681479385481</v>
      </c>
      <c r="D968">
        <v>1242.7141562313061</v>
      </c>
      <c r="E968">
        <v>967.95979675852084</v>
      </c>
      <c r="F968">
        <v>1150.633192974374</v>
      </c>
      <c r="G968">
        <v>1189.832092382565</v>
      </c>
    </row>
    <row r="969" spans="1:7" x14ac:dyDescent="0.3">
      <c r="A969" s="6">
        <v>44911</v>
      </c>
      <c r="B969">
        <v>1010.4977816833079</v>
      </c>
      <c r="C969">
        <v>1192.1843642640449</v>
      </c>
      <c r="D969">
        <v>1230.887015935896</v>
      </c>
      <c r="E969">
        <v>958.07959055001288</v>
      </c>
      <c r="F969">
        <v>1138.944326032459</v>
      </c>
      <c r="G969">
        <v>1177.768473175438</v>
      </c>
    </row>
    <row r="970" spans="1:7" x14ac:dyDescent="0.3">
      <c r="A970" s="6">
        <v>44914</v>
      </c>
      <c r="B970">
        <v>1009.6510220859629</v>
      </c>
      <c r="C970">
        <v>1191.185358060822</v>
      </c>
      <c r="D970">
        <v>1229.8555783485181</v>
      </c>
      <c r="E970">
        <v>948.58880688350678</v>
      </c>
      <c r="F970">
        <v>1127.660917155609</v>
      </c>
      <c r="G970">
        <v>1166.105356416838</v>
      </c>
    </row>
    <row r="971" spans="1:7" x14ac:dyDescent="0.3">
      <c r="A971" s="6">
        <v>44915</v>
      </c>
      <c r="B971">
        <v>1014.975579905021</v>
      </c>
      <c r="C971">
        <v>1197.5000012536029</v>
      </c>
      <c r="D971">
        <v>1236.3896333933781</v>
      </c>
      <c r="E971">
        <v>952.28646663946893</v>
      </c>
      <c r="F971">
        <v>1132.0846697409959</v>
      </c>
      <c r="G971">
        <v>1170.69292991814</v>
      </c>
    </row>
    <row r="972" spans="1:7" x14ac:dyDescent="0.3">
      <c r="A972" s="6">
        <v>44916</v>
      </c>
      <c r="B972">
        <v>1026.407200766829</v>
      </c>
      <c r="C972">
        <v>1211.023331534562</v>
      </c>
      <c r="D972">
        <v>1250.3680707817921</v>
      </c>
      <c r="E972">
        <v>962.06282683677637</v>
      </c>
      <c r="F972">
        <v>1143.7419835260969</v>
      </c>
      <c r="G972">
        <v>1182.7626173441829</v>
      </c>
    </row>
    <row r="973" spans="1:7" x14ac:dyDescent="0.3">
      <c r="A973" s="6">
        <v>44917</v>
      </c>
      <c r="B973">
        <v>1025.858555156434</v>
      </c>
      <c r="C973">
        <v>1210.4314142596349</v>
      </c>
      <c r="D973">
        <v>1249.776002815383</v>
      </c>
      <c r="E973">
        <v>960.16392834625219</v>
      </c>
      <c r="F973">
        <v>1141.530107233403</v>
      </c>
      <c r="G973">
        <v>1180.4931034692008</v>
      </c>
    </row>
    <row r="974" spans="1:7" x14ac:dyDescent="0.3">
      <c r="A974" s="6">
        <v>44918</v>
      </c>
      <c r="B974">
        <v>1029.127750788447</v>
      </c>
      <c r="C974">
        <v>1214.358935204853</v>
      </c>
      <c r="D974">
        <v>1253.855426369862</v>
      </c>
      <c r="E974">
        <v>962.86392463746608</v>
      </c>
      <c r="F974">
        <v>1144.800591937222</v>
      </c>
      <c r="G974">
        <v>1183.8973742816752</v>
      </c>
    </row>
    <row r="975" spans="1:7" x14ac:dyDescent="0.3">
      <c r="A975" s="6">
        <v>44922</v>
      </c>
      <c r="B975">
        <v>1033.5059383954999</v>
      </c>
      <c r="C975">
        <v>1219.5251463351581</v>
      </c>
      <c r="D975">
        <v>1259.189666248792</v>
      </c>
      <c r="E975">
        <v>967.12161109668796</v>
      </c>
      <c r="F975">
        <v>1149.861718290261</v>
      </c>
      <c r="G975">
        <v>1189.1342472071019</v>
      </c>
    </row>
    <row r="976" spans="1:7" x14ac:dyDescent="0.3">
      <c r="A976" s="6">
        <v>44923</v>
      </c>
      <c r="B976">
        <v>1029.260879060902</v>
      </c>
      <c r="C976">
        <v>1214.5160250385111</v>
      </c>
      <c r="D976">
        <v>1254.0176254813839</v>
      </c>
      <c r="E976">
        <v>962.80087527352293</v>
      </c>
      <c r="F976">
        <v>1144.7232867030261</v>
      </c>
      <c r="G976">
        <v>1183.818487435753</v>
      </c>
    </row>
    <row r="977" spans="1:7" x14ac:dyDescent="0.3">
      <c r="A977" s="6">
        <v>44924</v>
      </c>
      <c r="B977">
        <v>1031.6448069192861</v>
      </c>
      <c r="C977">
        <v>1218.1272429776241</v>
      </c>
      <c r="D977">
        <v>1257.9727740445981</v>
      </c>
      <c r="E977">
        <v>964.07669769684378</v>
      </c>
      <c r="F977">
        <v>1146.9525172319682</v>
      </c>
      <c r="G977">
        <v>1186.3246618485009</v>
      </c>
    </row>
    <row r="978" spans="1:7" x14ac:dyDescent="0.3">
      <c r="A978" s="6">
        <v>44925</v>
      </c>
      <c r="B978">
        <v>1029.206802942967</v>
      </c>
      <c r="C978">
        <v>1215.299986433645</v>
      </c>
      <c r="D978">
        <v>1255.0757575694249</v>
      </c>
      <c r="E978">
        <v>961.49538256128767</v>
      </c>
      <c r="F978">
        <v>1143.929724809143</v>
      </c>
      <c r="G978">
        <v>1183.217733762963</v>
      </c>
    </row>
    <row r="979" spans="1:7" x14ac:dyDescent="0.3">
      <c r="A979" s="6">
        <v>44928</v>
      </c>
      <c r="B979">
        <v>1033.861158896269</v>
      </c>
      <c r="C979">
        <v>1220.795906894655</v>
      </c>
      <c r="D979">
        <v>1260.7515549965151</v>
      </c>
      <c r="E979">
        <v>967.09194080777365</v>
      </c>
      <c r="F979">
        <v>1150.5858632391519</v>
      </c>
      <c r="G979">
        <v>1190.105162233833</v>
      </c>
    </row>
    <row r="980" spans="1:7" x14ac:dyDescent="0.3">
      <c r="A980" s="6">
        <v>44929</v>
      </c>
      <c r="B980">
        <v>1033.344668098405</v>
      </c>
      <c r="C980">
        <v>1220.266134154966</v>
      </c>
      <c r="D980">
        <v>1260.232120184736</v>
      </c>
      <c r="E980">
        <v>967.60375329154749</v>
      </c>
      <c r="F980">
        <v>1151.2658337685041</v>
      </c>
      <c r="G980">
        <v>1190.8333485038811</v>
      </c>
    </row>
    <row r="981" spans="1:7" x14ac:dyDescent="0.3">
      <c r="A981" s="6">
        <v>44930</v>
      </c>
      <c r="B981">
        <v>1046.6330117029479</v>
      </c>
      <c r="C981">
        <v>1235.958203006958</v>
      </c>
      <c r="D981">
        <v>1276.4381334845521</v>
      </c>
      <c r="E981">
        <v>979.92063197715379</v>
      </c>
      <c r="F981">
        <v>1165.920697450978</v>
      </c>
      <c r="G981">
        <v>1205.9917593587111</v>
      </c>
    </row>
    <row r="982" spans="1:7" x14ac:dyDescent="0.3">
      <c r="A982" s="6">
        <v>44931</v>
      </c>
      <c r="B982">
        <v>1038.2649946054471</v>
      </c>
      <c r="C982">
        <v>1226.132080454177</v>
      </c>
      <c r="D982">
        <v>1266.3093241453159</v>
      </c>
      <c r="E982">
        <v>971.80580795905496</v>
      </c>
      <c r="F982">
        <v>1156.312761200976</v>
      </c>
      <c r="G982">
        <v>1196.0762896482249</v>
      </c>
    </row>
    <row r="983" spans="1:7" x14ac:dyDescent="0.3">
      <c r="A983" s="6">
        <v>44932</v>
      </c>
      <c r="B983">
        <v>1056.1963518577049</v>
      </c>
      <c r="C983">
        <v>1247.3079965134809</v>
      </c>
      <c r="D983">
        <v>1288.1791213561371</v>
      </c>
      <c r="E983">
        <v>989.1184215406297</v>
      </c>
      <c r="F983">
        <v>1176.910661969453</v>
      </c>
      <c r="G983">
        <v>1217.381806266043</v>
      </c>
    </row>
    <row r="984" spans="1:7" x14ac:dyDescent="0.3">
      <c r="A984" s="6">
        <v>44935</v>
      </c>
      <c r="B984">
        <v>1064.6586731037989</v>
      </c>
      <c r="C984">
        <v>1257.4307961874281</v>
      </c>
      <c r="D984">
        <v>1298.690878506208</v>
      </c>
      <c r="E984">
        <v>1002.2994473908691</v>
      </c>
      <c r="F984">
        <v>1192.7061722707699</v>
      </c>
      <c r="G984">
        <v>1233.778133779954</v>
      </c>
    </row>
    <row r="985" spans="1:7" x14ac:dyDescent="0.3">
      <c r="A985" s="6">
        <v>44936</v>
      </c>
      <c r="B985">
        <v>1061.7565176612909</v>
      </c>
      <c r="C985">
        <v>1254.0031627862991</v>
      </c>
      <c r="D985">
        <v>1295.150774155014</v>
      </c>
      <c r="E985">
        <v>997.51511330341577</v>
      </c>
      <c r="F985">
        <v>1187.0139827814419</v>
      </c>
      <c r="G985">
        <v>1227.885893211484</v>
      </c>
    </row>
    <row r="986" spans="1:7" x14ac:dyDescent="0.3">
      <c r="A986" s="6">
        <v>44937</v>
      </c>
      <c r="B986">
        <v>1064.5865778284319</v>
      </c>
      <c r="C986">
        <v>1257.345647001312</v>
      </c>
      <c r="D986">
        <v>1298.6029353194681</v>
      </c>
      <c r="E986">
        <v>1001.4798056596079</v>
      </c>
      <c r="F986">
        <v>1191.729602067363</v>
      </c>
      <c r="G986">
        <v>1232.7647412208039</v>
      </c>
    </row>
    <row r="987" spans="1:7" x14ac:dyDescent="0.3">
      <c r="A987" s="6">
        <v>44938</v>
      </c>
      <c r="B987">
        <v>1078.364402585903</v>
      </c>
      <c r="C987">
        <v>1273.860722065634</v>
      </c>
      <c r="D987">
        <v>1315.659999309177</v>
      </c>
      <c r="E987">
        <v>1012.3465489745211</v>
      </c>
      <c r="F987">
        <v>1204.880957827628</v>
      </c>
      <c r="G987">
        <v>1246.369688032865</v>
      </c>
    </row>
    <row r="988" spans="1:7" x14ac:dyDescent="0.3">
      <c r="A988" s="6">
        <v>44939</v>
      </c>
      <c r="B988">
        <v>1083.8140281410649</v>
      </c>
      <c r="C988">
        <v>1280.298308402904</v>
      </c>
      <c r="D988">
        <v>1322.3088225983611</v>
      </c>
      <c r="E988">
        <v>1014.301079256759</v>
      </c>
      <c r="F988">
        <v>1207.206425484854</v>
      </c>
      <c r="G988">
        <v>1248.772702724023</v>
      </c>
    </row>
    <row r="989" spans="1:7" x14ac:dyDescent="0.3">
      <c r="A989" s="6">
        <v>44942</v>
      </c>
      <c r="B989">
        <v>1083.403066028246</v>
      </c>
      <c r="C989">
        <v>1279.8128431070149</v>
      </c>
      <c r="D989">
        <v>1321.8074276971829</v>
      </c>
      <c r="E989">
        <v>1015.795720060824</v>
      </c>
      <c r="F989">
        <v>1208.986023529189</v>
      </c>
      <c r="G989">
        <v>1250.6113730558941</v>
      </c>
    </row>
    <row r="990" spans="1:7" x14ac:dyDescent="0.3">
      <c r="A990" s="6">
        <v>44943</v>
      </c>
      <c r="B990">
        <v>1081.8944770731671</v>
      </c>
      <c r="C990">
        <v>1278.0307625681839</v>
      </c>
      <c r="D990">
        <v>1319.966871630201</v>
      </c>
      <c r="E990">
        <v>1011.7939398434891</v>
      </c>
      <c r="F990">
        <v>1204.2230745080469</v>
      </c>
      <c r="G990">
        <v>1245.6839792952369</v>
      </c>
    </row>
    <row r="991" spans="1:7" x14ac:dyDescent="0.3">
      <c r="A991" s="6">
        <v>44944</v>
      </c>
      <c r="B991">
        <v>1082.5843330856619</v>
      </c>
      <c r="C991">
        <v>1278.845682344923</v>
      </c>
      <c r="D991">
        <v>1320.808531424188</v>
      </c>
      <c r="E991">
        <v>1012.5542409969221</v>
      </c>
      <c r="F991">
        <v>1205.127072450781</v>
      </c>
      <c r="G991">
        <v>1246.624553227382</v>
      </c>
    </row>
    <row r="992" spans="1:7" x14ac:dyDescent="0.3">
      <c r="A992" s="6">
        <v>44945</v>
      </c>
      <c r="B992">
        <v>1073.8093172385841</v>
      </c>
      <c r="C992">
        <v>1268.4798468293111</v>
      </c>
      <c r="D992">
        <v>1310.1025610531151</v>
      </c>
      <c r="E992">
        <v>1003.2043912027591</v>
      </c>
      <c r="F992">
        <v>1194.0014293580041</v>
      </c>
      <c r="G992">
        <v>1235.1131419417088</v>
      </c>
    </row>
    <row r="993" spans="1:7" x14ac:dyDescent="0.3">
      <c r="A993" s="6">
        <v>44946</v>
      </c>
      <c r="B993">
        <v>1083.5402810541891</v>
      </c>
      <c r="C993">
        <v>1280.3132307119581</v>
      </c>
      <c r="D993">
        <v>1322.406173300267</v>
      </c>
      <c r="E993">
        <v>1013.0994325557241</v>
      </c>
      <c r="F993">
        <v>1206.079977786578</v>
      </c>
      <c r="G993">
        <v>1247.6804233189521</v>
      </c>
    </row>
    <row r="994" spans="1:7" x14ac:dyDescent="0.3">
      <c r="A994" s="6">
        <v>44949</v>
      </c>
      <c r="B994">
        <v>1089.47589801193</v>
      </c>
      <c r="C994">
        <v>1287.5194906216691</v>
      </c>
      <c r="D994">
        <v>1329.9192182315569</v>
      </c>
      <c r="E994">
        <v>1019.3301932277561</v>
      </c>
      <c r="F994">
        <v>1213.668512000454</v>
      </c>
      <c r="G994">
        <v>1255.593380786805</v>
      </c>
    </row>
    <row r="995" spans="1:7" x14ac:dyDescent="0.3">
      <c r="A995" s="6">
        <v>44950</v>
      </c>
      <c r="B995">
        <v>1092.5700251640701</v>
      </c>
      <c r="C995">
        <v>1291.1760644128949</v>
      </c>
      <c r="D995">
        <v>1333.696207856377</v>
      </c>
      <c r="E995">
        <v>1022.1822497496569</v>
      </c>
      <c r="F995">
        <v>1217.0620540158488</v>
      </c>
      <c r="G995">
        <v>1259.106879539786</v>
      </c>
    </row>
    <row r="996" spans="1:7" x14ac:dyDescent="0.3">
      <c r="A996" s="6">
        <v>44951</v>
      </c>
      <c r="B996">
        <v>1097.0501443563051</v>
      </c>
      <c r="C996">
        <v>1296.5254013742981</v>
      </c>
      <c r="D996">
        <v>1339.2406054677199</v>
      </c>
      <c r="E996">
        <v>1025.0380150576721</v>
      </c>
      <c r="F996">
        <v>1220.5123917135099</v>
      </c>
      <c r="G996">
        <v>1262.6931969197719</v>
      </c>
    </row>
    <row r="997" spans="1:7" x14ac:dyDescent="0.3">
      <c r="A997" s="6">
        <v>44952</v>
      </c>
      <c r="B997">
        <v>1100.803893003382</v>
      </c>
      <c r="C997">
        <v>1301.005114374449</v>
      </c>
      <c r="D997">
        <v>1343.8870415687211</v>
      </c>
      <c r="E997">
        <v>1028.691169380262</v>
      </c>
      <c r="F997">
        <v>1224.9045911420822</v>
      </c>
      <c r="G997">
        <v>1267.2504293264881</v>
      </c>
    </row>
    <row r="998" spans="1:7" x14ac:dyDescent="0.3">
      <c r="A998" s="6">
        <v>44953</v>
      </c>
      <c r="B998">
        <v>1103.09555813624</v>
      </c>
      <c r="C998">
        <v>1303.832186227585</v>
      </c>
      <c r="D998">
        <v>1346.8539449433781</v>
      </c>
      <c r="E998">
        <v>1031.8102585023919</v>
      </c>
      <c r="F998">
        <v>1228.728833747994</v>
      </c>
      <c r="G998">
        <v>1271.243317373918</v>
      </c>
    </row>
    <row r="999" spans="1:7" x14ac:dyDescent="0.3">
      <c r="A999" s="6">
        <v>44956</v>
      </c>
      <c r="B999">
        <v>1099.3647876320199</v>
      </c>
      <c r="C999">
        <v>1299.462620902561</v>
      </c>
      <c r="D999">
        <v>1342.3579711284001</v>
      </c>
      <c r="E999">
        <v>1028.2275711159739</v>
      </c>
      <c r="F999">
        <v>1224.4944001034942</v>
      </c>
      <c r="G999">
        <v>1266.8863361914641</v>
      </c>
    </row>
    <row r="1000" spans="1:7" x14ac:dyDescent="0.3">
      <c r="A1000" s="6">
        <v>44957</v>
      </c>
      <c r="B1000">
        <v>1098.1730311229451</v>
      </c>
      <c r="C1000">
        <v>1298.2391844073941</v>
      </c>
      <c r="D1000">
        <v>1341.0941004470551</v>
      </c>
      <c r="E1000">
        <v>1027.3597151652259</v>
      </c>
      <c r="F1000">
        <v>1223.6219553175749</v>
      </c>
      <c r="G1000">
        <v>1265.9821715728222</v>
      </c>
    </row>
    <row r="1001" spans="1:7" x14ac:dyDescent="0.3">
      <c r="A1001" s="6">
        <v>44958</v>
      </c>
      <c r="B1001">
        <v>1104.6348245739709</v>
      </c>
      <c r="C1001">
        <v>1305.878193217409</v>
      </c>
      <c r="D1001">
        <v>1348.9852731765641</v>
      </c>
      <c r="E1001">
        <v>1036.895004265104</v>
      </c>
      <c r="F1001">
        <v>1234.9826694286201</v>
      </c>
      <c r="G1001">
        <v>1277.736311615178</v>
      </c>
    </row>
    <row r="1002" spans="1:7" x14ac:dyDescent="0.3">
      <c r="A1002" s="6">
        <v>44959</v>
      </c>
      <c r="B1002">
        <v>1109.178027205242</v>
      </c>
      <c r="C1002">
        <v>1311.534035140563</v>
      </c>
      <c r="D1002">
        <v>1354.8277773930699</v>
      </c>
      <c r="E1002">
        <v>1043.5967807736531</v>
      </c>
      <c r="F1002">
        <v>1243.2148880415111</v>
      </c>
      <c r="G1002">
        <v>1286.2560909747381</v>
      </c>
    </row>
    <row r="1003" spans="1:7" x14ac:dyDescent="0.3">
      <c r="A1003" s="6">
        <v>44960</v>
      </c>
      <c r="B1003">
        <v>1096.5939819559451</v>
      </c>
      <c r="C1003">
        <v>1296.65418426055</v>
      </c>
      <c r="D1003">
        <v>1339.4567425929331</v>
      </c>
      <c r="E1003">
        <v>1030.797759893187</v>
      </c>
      <c r="F1003">
        <v>1227.965247353085</v>
      </c>
      <c r="G1003">
        <v>1270.478721790367</v>
      </c>
    </row>
    <row r="1004" spans="1:7" x14ac:dyDescent="0.3">
      <c r="A1004" s="6">
        <v>44963</v>
      </c>
      <c r="B1004">
        <v>1081.5975497047839</v>
      </c>
      <c r="C1004">
        <v>1278.9550098564509</v>
      </c>
      <c r="D1004">
        <v>1321.188057181902</v>
      </c>
      <c r="E1004">
        <v>1015.443385379965</v>
      </c>
      <c r="F1004">
        <v>1209.70859082024</v>
      </c>
      <c r="G1004">
        <v>1251.600492739376</v>
      </c>
    </row>
    <row r="1005" spans="1:7" x14ac:dyDescent="0.3">
      <c r="A1005" s="6">
        <v>44964</v>
      </c>
      <c r="B1005">
        <v>1082.836821402791</v>
      </c>
      <c r="C1005">
        <v>1280.4204095766811</v>
      </c>
      <c r="D1005">
        <v>1322.701846638487</v>
      </c>
      <c r="E1005">
        <v>1016.2148128917399</v>
      </c>
      <c r="F1005">
        <v>1210.6283653413809</v>
      </c>
      <c r="G1005">
        <v>1252.5532031093551</v>
      </c>
    </row>
    <row r="1006" spans="1:7" x14ac:dyDescent="0.3">
      <c r="A1006" s="6">
        <v>44965</v>
      </c>
      <c r="B1006">
        <v>1086.834142140083</v>
      </c>
      <c r="C1006">
        <v>1285.531742002622</v>
      </c>
      <c r="D1006">
        <v>1327.981901636148</v>
      </c>
      <c r="E1006">
        <v>1020.9472239735931</v>
      </c>
      <c r="F1006">
        <v>1216.610843873402</v>
      </c>
      <c r="G1006">
        <v>1258.742786404762</v>
      </c>
    </row>
    <row r="1007" spans="1:7" x14ac:dyDescent="0.3">
      <c r="A1007" s="6">
        <v>44966</v>
      </c>
      <c r="B1007">
        <v>1088.2432040013</v>
      </c>
      <c r="C1007">
        <v>1287.6392416999331</v>
      </c>
      <c r="D1007">
        <v>1330.26706090214</v>
      </c>
      <c r="E1007">
        <v>1022.864666394689</v>
      </c>
      <c r="F1007">
        <v>1219.2865515712679</v>
      </c>
      <c r="G1007">
        <v>1261.606985733617</v>
      </c>
    </row>
    <row r="1008" spans="1:7" x14ac:dyDescent="0.3">
      <c r="A1008" s="6">
        <v>44967</v>
      </c>
      <c r="B1008">
        <v>1081.8294220436189</v>
      </c>
      <c r="C1008">
        <v>1280.050278767704</v>
      </c>
      <c r="D1008">
        <v>1322.426862274903</v>
      </c>
      <c r="E1008">
        <v>1014.519897637503</v>
      </c>
      <c r="F1008">
        <v>1209.340996543352</v>
      </c>
      <c r="G1008">
        <v>1251.3213546691909</v>
      </c>
    </row>
    <row r="1009" spans="1:7" x14ac:dyDescent="0.3">
      <c r="A1009" s="6">
        <v>44970</v>
      </c>
      <c r="B1009">
        <v>1083.1073383897999</v>
      </c>
      <c r="C1009">
        <v>1281.5623444795799</v>
      </c>
      <c r="D1009">
        <v>1323.988985535276</v>
      </c>
      <c r="E1009">
        <v>1016.303823758484</v>
      </c>
      <c r="F1009">
        <v>1211.4676793126459</v>
      </c>
      <c r="G1009">
        <v>1253.518049917169</v>
      </c>
    </row>
    <row r="1010" spans="1:7" x14ac:dyDescent="0.3">
      <c r="A1010" s="6">
        <v>44971</v>
      </c>
      <c r="B1010">
        <v>1085.743916883637</v>
      </c>
      <c r="C1010">
        <v>1285.32445123652</v>
      </c>
      <c r="D1010">
        <v>1327.9200003856811</v>
      </c>
      <c r="E1010">
        <v>1018.095167451693</v>
      </c>
      <c r="F1010">
        <v>1214.1765178251669</v>
      </c>
      <c r="G1010">
        <v>1256.3640445892729</v>
      </c>
    </row>
    <row r="1011" spans="1:7" x14ac:dyDescent="0.3">
      <c r="A1011" s="6">
        <v>44972</v>
      </c>
      <c r="B1011">
        <v>1078.4764073582021</v>
      </c>
      <c r="C1011">
        <v>1276.7837222087589</v>
      </c>
      <c r="D1011">
        <v>1319.1239286845359</v>
      </c>
      <c r="E1011">
        <v>1010.644216148055</v>
      </c>
      <c r="F1011">
        <v>1205.3463668906411</v>
      </c>
      <c r="G1011">
        <v>1247.2495797758399</v>
      </c>
    </row>
    <row r="1012" spans="1:7" x14ac:dyDescent="0.3">
      <c r="A1012" s="6">
        <v>44973</v>
      </c>
      <c r="B1012">
        <v>1082.876568663341</v>
      </c>
      <c r="C1012">
        <v>1282.121376852177</v>
      </c>
      <c r="D1012">
        <v>1324.6955323210341</v>
      </c>
      <c r="E1012">
        <v>1014.3307495456741</v>
      </c>
      <c r="F1012">
        <v>1209.8584683151089</v>
      </c>
      <c r="G1012">
        <v>1251.9645858744</v>
      </c>
    </row>
    <row r="1013" spans="1:7" x14ac:dyDescent="0.3">
      <c r="A1013" s="6">
        <v>44974</v>
      </c>
      <c r="B1013">
        <v>1083.174431044624</v>
      </c>
      <c r="C1013">
        <v>1282.6128167872939</v>
      </c>
      <c r="D1013">
        <v>1325.264850965707</v>
      </c>
      <c r="E1013">
        <v>1014.24173867893</v>
      </c>
      <c r="F1013">
        <v>1209.875822551357</v>
      </c>
      <c r="G1013">
        <v>1252.037404501405</v>
      </c>
    </row>
    <row r="1014" spans="1:7" x14ac:dyDescent="0.3">
      <c r="A1014" s="6">
        <v>44977</v>
      </c>
      <c r="B1014">
        <v>1092.1407234806261</v>
      </c>
      <c r="C1014">
        <v>1293.230018659747</v>
      </c>
      <c r="D1014">
        <v>1336.235117497436</v>
      </c>
      <c r="E1014">
        <v>1020.6653562289059</v>
      </c>
      <c r="F1014">
        <v>1217.5369290259071</v>
      </c>
      <c r="G1014">
        <v>1259.96856662601</v>
      </c>
    </row>
    <row r="1015" spans="1:7" x14ac:dyDescent="0.3">
      <c r="A1015" s="6">
        <v>44978</v>
      </c>
      <c r="B1015">
        <v>1085.892111472614</v>
      </c>
      <c r="C1015">
        <v>1285.830887348201</v>
      </c>
      <c r="D1015">
        <v>1328.589935314217</v>
      </c>
      <c r="E1015">
        <v>1014.0822608760151</v>
      </c>
      <c r="F1015">
        <v>1209.6849259526291</v>
      </c>
      <c r="G1015">
        <v>1251.843221496058</v>
      </c>
    </row>
    <row r="1016" spans="1:7" x14ac:dyDescent="0.3">
      <c r="A1016" s="6">
        <v>44979</v>
      </c>
      <c r="B1016">
        <v>1074.5299827383619</v>
      </c>
      <c r="C1016">
        <v>1272.3767182662341</v>
      </c>
      <c r="D1016">
        <v>1314.688361004409</v>
      </c>
      <c r="E1016">
        <v>1004.2651040314501</v>
      </c>
      <c r="F1016">
        <v>1197.9739718009441</v>
      </c>
      <c r="G1016">
        <v>1239.7249883186789</v>
      </c>
    </row>
    <row r="1017" spans="1:7" x14ac:dyDescent="0.3">
      <c r="A1017" s="6">
        <v>44980</v>
      </c>
      <c r="B1017">
        <v>1069.414404692862</v>
      </c>
      <c r="C1017">
        <v>1267.0314866522431</v>
      </c>
      <c r="D1017">
        <v>1309.16547482325</v>
      </c>
      <c r="E1017">
        <v>1002.633238141156</v>
      </c>
      <c r="F1017">
        <v>1196.566701007019</v>
      </c>
      <c r="G1017">
        <v>1238.2686157785829</v>
      </c>
    </row>
    <row r="1018" spans="1:7" x14ac:dyDescent="0.3">
      <c r="A1018" s="6">
        <v>44981</v>
      </c>
      <c r="B1018">
        <v>1059.0022833623309</v>
      </c>
      <c r="C1018">
        <v>1254.69530947833</v>
      </c>
      <c r="D1018">
        <v>1296.4190692149241</v>
      </c>
      <c r="E1018">
        <v>993.29822349145115</v>
      </c>
      <c r="F1018">
        <v>1185.4252813358339</v>
      </c>
      <c r="G1018">
        <v>1226.738999836158</v>
      </c>
    </row>
    <row r="1019" spans="1:7" x14ac:dyDescent="0.3">
      <c r="A1019" s="6">
        <v>44984</v>
      </c>
      <c r="B1019">
        <v>1062.152037805592</v>
      </c>
      <c r="C1019">
        <v>1260.5199698755191</v>
      </c>
      <c r="D1019">
        <v>1302.4989460308091</v>
      </c>
      <c r="E1019">
        <v>995.89808255757885</v>
      </c>
      <c r="F1019">
        <v>1190.398058849793</v>
      </c>
      <c r="G1019">
        <v>1231.9333952291661</v>
      </c>
    </row>
    <row r="1020" spans="1:7" x14ac:dyDescent="0.3">
      <c r="A1020" s="6">
        <v>44985</v>
      </c>
      <c r="B1020">
        <v>1060.5028713411571</v>
      </c>
      <c r="C1020">
        <v>1258.632946570001</v>
      </c>
      <c r="D1020">
        <v>1300.573142442646</v>
      </c>
      <c r="E1020">
        <v>992.92734488002066</v>
      </c>
      <c r="F1020">
        <v>1186.9082797061139</v>
      </c>
      <c r="G1020">
        <v>1228.341009630263</v>
      </c>
    </row>
    <row r="1021" spans="1:7" x14ac:dyDescent="0.3">
      <c r="A1021" s="6">
        <v>44986</v>
      </c>
      <c r="B1021">
        <v>1064.876174003891</v>
      </c>
      <c r="C1021">
        <v>1263.823298209199</v>
      </c>
      <c r="D1021">
        <v>1305.936447098042</v>
      </c>
      <c r="E1021">
        <v>999.65137410525529</v>
      </c>
      <c r="F1021">
        <v>1194.9480240624371</v>
      </c>
      <c r="G1021">
        <v>1236.6605377655601</v>
      </c>
    </row>
    <row r="1022" spans="1:7" x14ac:dyDescent="0.3">
      <c r="A1022" s="6">
        <v>44987</v>
      </c>
      <c r="B1022">
        <v>1064.3428762495489</v>
      </c>
      <c r="C1022">
        <v>1263.190366284085</v>
      </c>
      <c r="D1022">
        <v>1305.282424600824</v>
      </c>
      <c r="E1022">
        <v>1000.033379075029</v>
      </c>
      <c r="F1022">
        <v>1195.4055448362469</v>
      </c>
      <c r="G1022">
        <v>1237.1338588410911</v>
      </c>
    </row>
    <row r="1023" spans="1:7" x14ac:dyDescent="0.3">
      <c r="A1023" s="6">
        <v>44988</v>
      </c>
      <c r="B1023">
        <v>1071.895987457548</v>
      </c>
      <c r="C1023">
        <v>1272.2399948771999</v>
      </c>
      <c r="D1023">
        <v>1314.6713639718409</v>
      </c>
      <c r="E1023">
        <v>1008.533916849015</v>
      </c>
      <c r="F1023">
        <v>1205.639811249016</v>
      </c>
      <c r="G1023">
        <v>1247.7653783837909</v>
      </c>
    </row>
    <row r="1024" spans="1:7" x14ac:dyDescent="0.3">
      <c r="A1024" s="6">
        <v>44991</v>
      </c>
      <c r="B1024">
        <v>1074.6186568279441</v>
      </c>
      <c r="C1024">
        <v>1276.215669021251</v>
      </c>
      <c r="D1024">
        <v>1318.77955423911</v>
      </c>
      <c r="E1024">
        <v>1011.8421540629749</v>
      </c>
      <c r="F1024">
        <v>1210.257615748812</v>
      </c>
      <c r="G1024">
        <v>1252.5410666715211</v>
      </c>
    </row>
    <row r="1025" spans="1:7" x14ac:dyDescent="0.3">
      <c r="A1025" s="6">
        <v>44992</v>
      </c>
      <c r="B1025">
        <v>1062.087691862625</v>
      </c>
      <c r="C1025">
        <v>1261.3658491548711</v>
      </c>
      <c r="D1025">
        <v>1303.4486188178109</v>
      </c>
      <c r="E1025">
        <v>999.83310462485622</v>
      </c>
      <c r="F1025">
        <v>1195.9261719236861</v>
      </c>
      <c r="G1025">
        <v>1237.7224760760469</v>
      </c>
    </row>
    <row r="1026" spans="1:7" x14ac:dyDescent="0.3">
      <c r="A1026" s="6">
        <v>44993</v>
      </c>
      <c r="B1026">
        <v>1057.06989037009</v>
      </c>
      <c r="C1026">
        <v>1255.6393382137389</v>
      </c>
      <c r="D1026">
        <v>1297.5310021046089</v>
      </c>
      <c r="E1026">
        <v>993.71360753625322</v>
      </c>
      <c r="F1026">
        <v>1188.8140903777069</v>
      </c>
      <c r="G1026">
        <v>1230.355658310729</v>
      </c>
    </row>
    <row r="1027" spans="1:7" x14ac:dyDescent="0.3">
      <c r="A1027" s="6">
        <v>44994</v>
      </c>
      <c r="B1027">
        <v>1049.814243730488</v>
      </c>
      <c r="C1027">
        <v>1248.9282289552691</v>
      </c>
      <c r="D1027">
        <v>1290.621285460682</v>
      </c>
      <c r="E1027">
        <v>983.33271520231415</v>
      </c>
      <c r="F1027">
        <v>1178.073395798066</v>
      </c>
      <c r="G1027">
        <v>1219.2629541303331</v>
      </c>
    </row>
    <row r="1028" spans="1:7" x14ac:dyDescent="0.3">
      <c r="A1028" s="6">
        <v>44995</v>
      </c>
      <c r="B1028">
        <v>1037.5258062172061</v>
      </c>
      <c r="C1028">
        <v>1234.4936387681671</v>
      </c>
      <c r="D1028">
        <v>1275.704739887336</v>
      </c>
      <c r="E1028">
        <v>970.01446426584562</v>
      </c>
      <c r="F1028">
        <v>1162.2857737859531</v>
      </c>
      <c r="G1028">
        <v>1202.9212405866749</v>
      </c>
    </row>
    <row r="1029" spans="1:7" x14ac:dyDescent="0.3">
      <c r="A1029" s="6">
        <v>44998</v>
      </c>
      <c r="B1029">
        <v>1024.3017591377679</v>
      </c>
      <c r="C1029">
        <v>1218.7590884557681</v>
      </c>
      <c r="D1029">
        <v>1259.4449230821619</v>
      </c>
      <c r="E1029">
        <v>958.13522234172751</v>
      </c>
      <c r="F1029">
        <v>1148.0505670891109</v>
      </c>
      <c r="G1029">
        <v>1188.1936732749571</v>
      </c>
    </row>
    <row r="1030" spans="1:7" x14ac:dyDescent="0.3">
      <c r="A1030" s="6">
        <v>44999</v>
      </c>
      <c r="B1030">
        <v>1022.211068288356</v>
      </c>
      <c r="C1030">
        <v>1216.421315482464</v>
      </c>
      <c r="D1030">
        <v>1257.095424626335</v>
      </c>
      <c r="E1030">
        <v>955.56503356451412</v>
      </c>
      <c r="F1030">
        <v>1145.1019245848001</v>
      </c>
      <c r="G1030">
        <v>1185.1959731299271</v>
      </c>
    </row>
    <row r="1031" spans="1:7" x14ac:dyDescent="0.3">
      <c r="A1031" s="6">
        <v>45000</v>
      </c>
      <c r="B1031">
        <v>1003.234320153339</v>
      </c>
      <c r="C1031">
        <v>1194.2962007930721</v>
      </c>
      <c r="D1031">
        <v>1234.2973086903</v>
      </c>
      <c r="E1031">
        <v>939.2167043726588</v>
      </c>
      <c r="F1031">
        <v>1125.9144499259289</v>
      </c>
      <c r="G1031">
        <v>1165.395374803541</v>
      </c>
    </row>
    <row r="1032" spans="1:7" x14ac:dyDescent="0.3">
      <c r="A1032" s="6">
        <v>45001</v>
      </c>
      <c r="B1032">
        <v>1004.7856533715041</v>
      </c>
      <c r="C1032">
        <v>1196.1975486758361</v>
      </c>
      <c r="D1032">
        <v>1236.286543324818</v>
      </c>
      <c r="E1032">
        <v>939.55049512294624</v>
      </c>
      <c r="F1032">
        <v>1126.359349437013</v>
      </c>
      <c r="G1032">
        <v>1165.8808323169071</v>
      </c>
    </row>
    <row r="1033" spans="1:7" x14ac:dyDescent="0.3">
      <c r="A1033" s="6">
        <v>45002</v>
      </c>
      <c r="B1033">
        <v>999.22715417425889</v>
      </c>
      <c r="C1033">
        <v>1189.678023248857</v>
      </c>
      <c r="D1033">
        <v>1229.5918475858059</v>
      </c>
      <c r="E1033">
        <v>934.69940288543557</v>
      </c>
      <c r="F1033">
        <v>1120.605631291897</v>
      </c>
      <c r="G1033">
        <v>1159.946114216016</v>
      </c>
    </row>
    <row r="1034" spans="1:7" x14ac:dyDescent="0.3">
      <c r="A1034" s="6">
        <v>45005</v>
      </c>
      <c r="B1034">
        <v>999.88469043230828</v>
      </c>
      <c r="C1034">
        <v>1190.4608709533391</v>
      </c>
      <c r="D1034">
        <v>1230.4009716629901</v>
      </c>
      <c r="E1034">
        <v>935.31506138041004</v>
      </c>
      <c r="F1034">
        <v>1121.347130477036</v>
      </c>
      <c r="G1034">
        <v>1160.710709799567</v>
      </c>
    </row>
    <row r="1035" spans="1:7" x14ac:dyDescent="0.3">
      <c r="A1035" s="6">
        <v>45006</v>
      </c>
      <c r="B1035">
        <v>1010.892652924347</v>
      </c>
      <c r="C1035">
        <v>1203.6537055678059</v>
      </c>
      <c r="D1035">
        <v>1244.0748770808391</v>
      </c>
      <c r="E1035">
        <v>945.61065163372018</v>
      </c>
      <c r="F1035">
        <v>1133.772763630569</v>
      </c>
      <c r="G1035">
        <v>1173.611743217248</v>
      </c>
    </row>
    <row r="1036" spans="1:7" x14ac:dyDescent="0.3">
      <c r="A1036" s="6">
        <v>45007</v>
      </c>
      <c r="B1036">
        <v>1006.858906176185</v>
      </c>
      <c r="C1036">
        <v>1198.9080949083991</v>
      </c>
      <c r="D1036">
        <v>1239.195300517614</v>
      </c>
      <c r="E1036">
        <v>941.83881615547216</v>
      </c>
      <c r="F1036">
        <v>1129.3048366256421</v>
      </c>
      <c r="G1036">
        <v>1169.0120332781121</v>
      </c>
    </row>
    <row r="1037" spans="1:7" x14ac:dyDescent="0.3">
      <c r="A1037" s="6">
        <v>45008</v>
      </c>
      <c r="B1037">
        <v>1008.019216890644</v>
      </c>
      <c r="C1037">
        <v>1200.6223176859389</v>
      </c>
      <c r="D1037">
        <v>1240.9671415143059</v>
      </c>
      <c r="E1037">
        <v>942.92549048696355</v>
      </c>
      <c r="F1037">
        <v>1130.9187805967019</v>
      </c>
      <c r="G1037">
        <v>1170.680793480306</v>
      </c>
    </row>
    <row r="1038" spans="1:7" x14ac:dyDescent="0.3">
      <c r="A1038" s="6">
        <v>45009</v>
      </c>
      <c r="B1038">
        <v>996.03575049883602</v>
      </c>
      <c r="C1038">
        <v>1186.395557699127</v>
      </c>
      <c r="D1038">
        <v>1226.278274640649</v>
      </c>
      <c r="E1038">
        <v>931.71383006342012</v>
      </c>
      <c r="F1038">
        <v>1117.5213102132839</v>
      </c>
      <c r="G1038">
        <v>1156.8209814737279</v>
      </c>
    </row>
    <row r="1039" spans="1:7" x14ac:dyDescent="0.3">
      <c r="A1039" s="6">
        <v>45012</v>
      </c>
      <c r="B1039">
        <v>1000.770583980046</v>
      </c>
      <c r="C1039">
        <v>1192.1412645153839</v>
      </c>
      <c r="D1039">
        <v>1232.253719143898</v>
      </c>
      <c r="E1039">
        <v>936.14212068389998</v>
      </c>
      <c r="F1039">
        <v>1122.9374095804851</v>
      </c>
      <c r="G1039">
        <v>1162.4583568476819</v>
      </c>
    </row>
    <row r="1040" spans="1:7" x14ac:dyDescent="0.3">
      <c r="A1040" s="6">
        <v>45013</v>
      </c>
      <c r="B1040">
        <v>1006.671674672715</v>
      </c>
      <c r="C1040">
        <v>1199.242315342899</v>
      </c>
      <c r="D1040">
        <v>1239.593679354949</v>
      </c>
      <c r="E1040">
        <v>941.66450320809997</v>
      </c>
      <c r="F1040">
        <v>1129.623523509468</v>
      </c>
      <c r="G1040">
        <v>1169.3821946320541</v>
      </c>
    </row>
    <row r="1041" spans="1:7" x14ac:dyDescent="0.3">
      <c r="A1041" s="6">
        <v>45014</v>
      </c>
      <c r="B1041">
        <v>1010.094363438108</v>
      </c>
      <c r="C1041">
        <v>1205.3592278315789</v>
      </c>
      <c r="D1041">
        <v>1246.6979316343391</v>
      </c>
      <c r="E1041">
        <v>944.86518562474498</v>
      </c>
      <c r="F1041">
        <v>1135.386707601629</v>
      </c>
      <c r="G1041">
        <v>1176.0815083164939</v>
      </c>
    </row>
    <row r="1042" spans="1:7" x14ac:dyDescent="0.3">
      <c r="A1042" s="6">
        <v>45015</v>
      </c>
      <c r="B1042">
        <v>1021.482834330302</v>
      </c>
      <c r="C1042">
        <v>1223.2216148598</v>
      </c>
      <c r="D1042">
        <v>1266.1259654832941</v>
      </c>
      <c r="E1042">
        <v>955.52052813114256</v>
      </c>
      <c r="F1042">
        <v>1152.2092731572561</v>
      </c>
      <c r="G1042">
        <v>1194.4135976649491</v>
      </c>
    </row>
    <row r="1043" spans="1:7" x14ac:dyDescent="0.3">
      <c r="A1043" s="6">
        <v>45016</v>
      </c>
      <c r="B1043">
        <v>1020.356236863958</v>
      </c>
      <c r="C1043">
        <v>1222.522481930014</v>
      </c>
      <c r="D1043">
        <v>1265.402261614367</v>
      </c>
      <c r="E1043">
        <v>954.46352408856569</v>
      </c>
      <c r="F1043">
        <v>1151.546656864153</v>
      </c>
      <c r="G1043">
        <v>1193.7278889273211</v>
      </c>
    </row>
    <row r="1044" spans="1:7" x14ac:dyDescent="0.3">
      <c r="A1044" s="6">
        <v>45019</v>
      </c>
      <c r="B1044">
        <v>1025.2396430383969</v>
      </c>
      <c r="C1044">
        <v>1228.502461011765</v>
      </c>
      <c r="D1044">
        <v>1271.636429409856</v>
      </c>
      <c r="E1044">
        <v>959.96365389607968</v>
      </c>
      <c r="F1044">
        <v>1158.2990324224461</v>
      </c>
      <c r="G1044">
        <v>1200.767022871117</v>
      </c>
    </row>
    <row r="1045" spans="1:7" x14ac:dyDescent="0.3">
      <c r="A1045" s="6">
        <v>45020</v>
      </c>
      <c r="B1045">
        <v>1028.0617131459151</v>
      </c>
      <c r="C1045">
        <v>1231.884031453149</v>
      </c>
      <c r="D1045">
        <v>1275.136730221901</v>
      </c>
      <c r="E1045">
        <v>962.65994140117937</v>
      </c>
      <c r="F1045">
        <v>1161.5553182056981</v>
      </c>
      <c r="G1045">
        <v>1204.1470208079229</v>
      </c>
    </row>
    <row r="1046" spans="1:7" x14ac:dyDescent="0.3">
      <c r="A1046" s="6">
        <v>45021</v>
      </c>
      <c r="B1046">
        <v>1023.314337211038</v>
      </c>
      <c r="C1046">
        <v>1226.2606469953721</v>
      </c>
      <c r="D1046">
        <v>1269.338453797413</v>
      </c>
      <c r="E1046">
        <v>958.65445239773021</v>
      </c>
      <c r="F1046">
        <v>1156.77974792183</v>
      </c>
      <c r="G1046">
        <v>1199.219627047265</v>
      </c>
    </row>
    <row r="1047" spans="1:7" x14ac:dyDescent="0.3">
      <c r="A1047" s="6">
        <v>45022</v>
      </c>
      <c r="B1047">
        <v>1023.249072393612</v>
      </c>
      <c r="C1047">
        <v>1226.323617005495</v>
      </c>
      <c r="D1047">
        <v>1269.466347723994</v>
      </c>
      <c r="E1047">
        <v>958.39854615584318</v>
      </c>
      <c r="F1047">
        <v>1156.5998949279881</v>
      </c>
      <c r="G1047">
        <v>1199.0921944500069</v>
      </c>
    </row>
    <row r="1048" spans="1:7" x14ac:dyDescent="0.3">
      <c r="A1048" s="6">
        <v>45027</v>
      </c>
      <c r="B1048">
        <v>1036.6194219537299</v>
      </c>
      <c r="C1048">
        <v>1242.4835017199621</v>
      </c>
      <c r="D1048">
        <v>1286.1946910724921</v>
      </c>
      <c r="E1048">
        <v>970.70800726922084</v>
      </c>
      <c r="F1048">
        <v>1171.5797561256509</v>
      </c>
      <c r="G1048">
        <v>1214.626834877695</v>
      </c>
    </row>
    <row r="1049" spans="1:7" x14ac:dyDescent="0.3">
      <c r="A1049" s="6">
        <v>45028</v>
      </c>
      <c r="B1049">
        <v>1043.694173113546</v>
      </c>
      <c r="C1049">
        <v>1251.269203643149</v>
      </c>
      <c r="D1049">
        <v>1295.46010732989</v>
      </c>
      <c r="E1049">
        <v>977.16871268033969</v>
      </c>
      <c r="F1049">
        <v>1179.6636749015149</v>
      </c>
      <c r="G1049">
        <v>1223.1708871129231</v>
      </c>
    </row>
    <row r="1050" spans="1:7" x14ac:dyDescent="0.3">
      <c r="A1050" s="6">
        <v>45029</v>
      </c>
      <c r="B1050">
        <v>1051.289718789242</v>
      </c>
      <c r="C1050">
        <v>1260.375388801308</v>
      </c>
      <c r="D1050">
        <v>1304.8878943864299</v>
      </c>
      <c r="E1050">
        <v>984.18202722249009</v>
      </c>
      <c r="F1050">
        <v>1188.1309645326742</v>
      </c>
      <c r="G1050">
        <v>1231.9515998859169</v>
      </c>
    </row>
    <row r="1051" spans="1:7" x14ac:dyDescent="0.3">
      <c r="A1051" s="6">
        <v>45030</v>
      </c>
      <c r="B1051">
        <v>1052.2579148231209</v>
      </c>
      <c r="C1051">
        <v>1261.53614442445</v>
      </c>
      <c r="D1051">
        <v>1306.0896442574899</v>
      </c>
      <c r="E1051">
        <v>984.47873011163438</v>
      </c>
      <c r="F1051">
        <v>1188.487515204677</v>
      </c>
      <c r="G1051">
        <v>1232.3156930209411</v>
      </c>
    </row>
    <row r="1052" spans="1:7" x14ac:dyDescent="0.3">
      <c r="A1052" s="6">
        <v>45033</v>
      </c>
      <c r="B1052">
        <v>1053.4995312757239</v>
      </c>
      <c r="C1052">
        <v>1263.024699664003</v>
      </c>
      <c r="D1052">
        <v>1307.6307705992749</v>
      </c>
      <c r="E1052">
        <v>985.71375588769786</v>
      </c>
      <c r="F1052">
        <v>1189.979979522001</v>
      </c>
      <c r="G1052">
        <v>1233.8630888447931</v>
      </c>
    </row>
    <row r="1053" spans="1:7" x14ac:dyDescent="0.3">
      <c r="A1053" s="6">
        <v>45034</v>
      </c>
      <c r="B1053">
        <v>1055.5487180542141</v>
      </c>
      <c r="C1053">
        <v>1265.4814387878671</v>
      </c>
      <c r="D1053">
        <v>1310.1742740434711</v>
      </c>
      <c r="E1053">
        <v>987.66086859770792</v>
      </c>
      <c r="F1053">
        <v>1192.3291120468371</v>
      </c>
      <c r="G1053">
        <v>1236.302512849453</v>
      </c>
    </row>
    <row r="1054" spans="1:7" x14ac:dyDescent="0.3">
      <c r="A1054" s="6">
        <v>45035</v>
      </c>
      <c r="B1054">
        <v>1049.4039784884339</v>
      </c>
      <c r="C1054">
        <v>1258.1146031945141</v>
      </c>
      <c r="D1054">
        <v>1302.547264922923</v>
      </c>
      <c r="E1054">
        <v>981.74535474539186</v>
      </c>
      <c r="F1054">
        <v>1185.1902103175669</v>
      </c>
      <c r="G1054">
        <v>1228.899285770633</v>
      </c>
    </row>
    <row r="1055" spans="1:7" x14ac:dyDescent="0.3">
      <c r="A1055" s="6">
        <v>45036</v>
      </c>
      <c r="B1055">
        <v>1046.5869439427499</v>
      </c>
      <c r="C1055">
        <v>1254.7373029628779</v>
      </c>
      <c r="D1055">
        <v>1299.050689039954</v>
      </c>
      <c r="E1055">
        <v>979.16774839594996</v>
      </c>
      <c r="F1055">
        <v>1182.079069055661</v>
      </c>
      <c r="G1055">
        <v>1225.6709933067541</v>
      </c>
    </row>
    <row r="1056" spans="1:7" x14ac:dyDescent="0.3">
      <c r="A1056" s="6">
        <v>45037</v>
      </c>
      <c r="B1056">
        <v>1038.2668063306501</v>
      </c>
      <c r="C1056">
        <v>1244.7624154601181</v>
      </c>
      <c r="D1056">
        <v>1288.723519796672</v>
      </c>
      <c r="E1056">
        <v>971.33108333642394</v>
      </c>
      <c r="F1056">
        <v>1172.6162773270059</v>
      </c>
      <c r="G1056">
        <v>1215.8647515367759</v>
      </c>
    </row>
    <row r="1057" spans="1:7" x14ac:dyDescent="0.3">
      <c r="A1057" s="6">
        <v>45040</v>
      </c>
      <c r="B1057">
        <v>1036.3286629793411</v>
      </c>
      <c r="C1057">
        <v>1243.04512980756</v>
      </c>
      <c r="D1057">
        <v>1287.1550139024339</v>
      </c>
      <c r="E1057">
        <v>969.83644253235889</v>
      </c>
      <c r="F1057">
        <v>1171.3809712377199</v>
      </c>
      <c r="G1057">
        <v>1214.7785403506218</v>
      </c>
    </row>
    <row r="1058" spans="1:7" x14ac:dyDescent="0.3">
      <c r="A1058" s="6">
        <v>45041</v>
      </c>
      <c r="B1058">
        <v>1018.26425455975</v>
      </c>
      <c r="C1058">
        <v>1223.4814946659189</v>
      </c>
      <c r="D1058">
        <v>1266.8971458844021</v>
      </c>
      <c r="E1058">
        <v>952.92437785112929</v>
      </c>
      <c r="F1058">
        <v>1152.9334181061481</v>
      </c>
      <c r="G1058">
        <v>1195.6454461051139</v>
      </c>
    </row>
    <row r="1059" spans="1:7" x14ac:dyDescent="0.3">
      <c r="A1059" s="6">
        <v>45042</v>
      </c>
      <c r="B1059">
        <v>1013.881527345789</v>
      </c>
      <c r="C1059">
        <v>1223.3540654346471</v>
      </c>
      <c r="D1059">
        <v>1266.7651707091479</v>
      </c>
      <c r="E1059">
        <v>948.49237844453501</v>
      </c>
      <c r="F1059">
        <v>1152.4001697559838</v>
      </c>
      <c r="G1059">
        <v>1195.093238183661</v>
      </c>
    </row>
    <row r="1060" spans="1:7" x14ac:dyDescent="0.3">
      <c r="A1060" s="6">
        <v>45043</v>
      </c>
      <c r="B1060">
        <v>1014.270821513163</v>
      </c>
      <c r="C1060">
        <v>1224.915023613406</v>
      </c>
      <c r="D1060">
        <v>1268.4234953466689</v>
      </c>
      <c r="E1060">
        <v>948.88180098653697</v>
      </c>
      <c r="F1060">
        <v>1153.903677678192</v>
      </c>
      <c r="G1060">
        <v>1196.6891797588489</v>
      </c>
    </row>
    <row r="1061" spans="1:7" x14ac:dyDescent="0.3">
      <c r="A1061" s="6">
        <v>45044</v>
      </c>
      <c r="B1061">
        <v>1021.3396994940611</v>
      </c>
      <c r="C1061">
        <v>1233.736637225174</v>
      </c>
      <c r="D1061">
        <v>1277.5583767394121</v>
      </c>
      <c r="E1061">
        <v>955.52052813114256</v>
      </c>
      <c r="F1061">
        <v>1162.2431770242529</v>
      </c>
      <c r="G1061">
        <v>1205.3424599345849</v>
      </c>
    </row>
    <row r="1062" spans="1:7" x14ac:dyDescent="0.3">
      <c r="A1062" s="6">
        <v>45047</v>
      </c>
      <c r="B1062">
        <v>1018.656131822486</v>
      </c>
      <c r="C1062">
        <v>1230.4949970964931</v>
      </c>
      <c r="D1062">
        <v>1274.201595092653</v>
      </c>
      <c r="E1062">
        <v>953.01338871787254</v>
      </c>
      <c r="F1062">
        <v>1159.1967197338179</v>
      </c>
      <c r="G1062">
        <v>1202.180917878793</v>
      </c>
    </row>
    <row r="1063" spans="1:7" x14ac:dyDescent="0.3">
      <c r="A1063" s="6">
        <v>45048</v>
      </c>
      <c r="B1063">
        <v>1002.571360629</v>
      </c>
      <c r="C1063">
        <v>1211.1204918856779</v>
      </c>
      <c r="D1063">
        <v>1254.163379008829</v>
      </c>
      <c r="E1063">
        <v>938.25612876905393</v>
      </c>
      <c r="F1063">
        <v>1141.293458557295</v>
      </c>
      <c r="G1063">
        <v>1183.6364408682409</v>
      </c>
    </row>
    <row r="1064" spans="1:7" x14ac:dyDescent="0.3">
      <c r="A1064" s="6">
        <v>45049</v>
      </c>
      <c r="B1064">
        <v>1001.946422507322</v>
      </c>
      <c r="C1064">
        <v>1210.4169279179659</v>
      </c>
      <c r="D1064">
        <v>1253.4575874648849</v>
      </c>
      <c r="E1064">
        <v>937.27700923487737</v>
      </c>
      <c r="F1064">
        <v>1140.36579574695</v>
      </c>
      <c r="G1064">
        <v>1182.7686855631</v>
      </c>
    </row>
    <row r="1065" spans="1:7" x14ac:dyDescent="0.3">
      <c r="A1065" s="6">
        <v>45050</v>
      </c>
      <c r="B1065">
        <v>994.12144343310695</v>
      </c>
      <c r="C1065">
        <v>1202.42198299955</v>
      </c>
      <c r="D1065">
        <v>1245.430563416832</v>
      </c>
      <c r="E1065">
        <v>930.34899677335602</v>
      </c>
      <c r="F1065">
        <v>1133.3073545675561</v>
      </c>
      <c r="G1065">
        <v>1175.6870740868849</v>
      </c>
    </row>
    <row r="1066" spans="1:7" x14ac:dyDescent="0.3">
      <c r="A1066" s="6">
        <v>45051</v>
      </c>
      <c r="B1066">
        <v>1004.32940720998</v>
      </c>
      <c r="C1066">
        <v>1215.132111409438</v>
      </c>
      <c r="D1066">
        <v>1258.7301235270941</v>
      </c>
      <c r="E1066">
        <v>940.25516448466408</v>
      </c>
      <c r="F1066">
        <v>1145.714055827</v>
      </c>
      <c r="G1066">
        <v>1188.6851990072389</v>
      </c>
    </row>
    <row r="1067" spans="1:7" x14ac:dyDescent="0.3">
      <c r="A1067" s="6">
        <v>45054</v>
      </c>
      <c r="B1067">
        <v>1011.025573949675</v>
      </c>
      <c r="C1067">
        <v>1223.2337632881381</v>
      </c>
      <c r="D1067">
        <v>1267.12245648768</v>
      </c>
      <c r="E1067">
        <v>946.75666654304018</v>
      </c>
      <c r="F1067">
        <v>1153.6354758452699</v>
      </c>
      <c r="G1067">
        <v>1196.907635639863</v>
      </c>
    </row>
    <row r="1068" spans="1:7" x14ac:dyDescent="0.3">
      <c r="A1068" s="6">
        <v>45055</v>
      </c>
      <c r="B1068">
        <v>1005.144090708866</v>
      </c>
      <c r="C1068">
        <v>1216.7966919276739</v>
      </c>
      <c r="D1068">
        <v>1260.4897197973239</v>
      </c>
      <c r="E1068">
        <v>941.47535511627041</v>
      </c>
      <c r="F1068">
        <v>1147.837583280613</v>
      </c>
      <c r="G1068">
        <v>1190.924371787637</v>
      </c>
    </row>
    <row r="1069" spans="1:7" x14ac:dyDescent="0.3">
      <c r="A1069" s="6">
        <v>45056</v>
      </c>
      <c r="B1069">
        <v>1002.1778432997299</v>
      </c>
      <c r="C1069">
        <v>1213.5962521241779</v>
      </c>
      <c r="D1069">
        <v>1257.194281452433</v>
      </c>
      <c r="E1069">
        <v>938.72714460557052</v>
      </c>
      <c r="F1069">
        <v>1144.8494993302841</v>
      </c>
      <c r="G1069">
        <v>1187.847784796684</v>
      </c>
    </row>
    <row r="1070" spans="1:7" x14ac:dyDescent="0.3">
      <c r="A1070" s="6">
        <v>45057</v>
      </c>
      <c r="B1070">
        <v>994.21771522192455</v>
      </c>
      <c r="C1070">
        <v>1204.125525827498</v>
      </c>
      <c r="D1070">
        <v>1247.4581699040741</v>
      </c>
      <c r="E1070">
        <v>931.10188035456008</v>
      </c>
      <c r="F1070">
        <v>1135.7085498011359</v>
      </c>
      <c r="G1070">
        <v>1178.435977256315</v>
      </c>
    </row>
    <row r="1071" spans="1:7" x14ac:dyDescent="0.3">
      <c r="A1071" s="6">
        <v>45058</v>
      </c>
      <c r="B1071">
        <v>986.53459664393961</v>
      </c>
      <c r="C1071">
        <v>1195.681244172137</v>
      </c>
      <c r="D1071">
        <v>1239.033880275761</v>
      </c>
      <c r="E1071">
        <v>924.19982939583872</v>
      </c>
      <c r="F1071">
        <v>1128.0947730618079</v>
      </c>
      <c r="G1071">
        <v>1170.8446353910658</v>
      </c>
    </row>
    <row r="1072" spans="1:7" x14ac:dyDescent="0.3">
      <c r="A1072" s="6">
        <v>45061</v>
      </c>
      <c r="B1072">
        <v>992.680527484442</v>
      </c>
      <c r="C1072">
        <v>1203.8503970377039</v>
      </c>
      <c r="D1072">
        <v>1247.7917235803679</v>
      </c>
      <c r="E1072">
        <v>929.94473908689679</v>
      </c>
      <c r="F1072">
        <v>1135.7811220618091</v>
      </c>
      <c r="G1072">
        <v>1179.103481337193</v>
      </c>
    </row>
    <row r="1073" spans="1:7" x14ac:dyDescent="0.3">
      <c r="A1073" s="6">
        <v>45062</v>
      </c>
      <c r="B1073">
        <v>983.97359748698454</v>
      </c>
      <c r="C1073">
        <v>1193.6248128683289</v>
      </c>
      <c r="D1073">
        <v>1237.3410820918029</v>
      </c>
      <c r="E1073">
        <v>921.85216778548374</v>
      </c>
      <c r="F1073">
        <v>1126.214204915666</v>
      </c>
      <c r="G1073">
        <v>1169.3033077861319</v>
      </c>
    </row>
    <row r="1074" spans="1:7" x14ac:dyDescent="0.3">
      <c r="A1074" s="6">
        <v>45063</v>
      </c>
      <c r="B1074">
        <v>978.39162229585736</v>
      </c>
      <c r="C1074">
        <v>1186.894593772807</v>
      </c>
      <c r="D1074">
        <v>1230.3826640051991</v>
      </c>
      <c r="E1074">
        <v>916.72291658940037</v>
      </c>
      <c r="F1074">
        <v>1119.9856117604929</v>
      </c>
      <c r="G1074">
        <v>1162.8527910772909</v>
      </c>
    </row>
    <row r="1075" spans="1:7" x14ac:dyDescent="0.3">
      <c r="A1075" s="6">
        <v>45064</v>
      </c>
      <c r="B1075">
        <v>979.46143993920941</v>
      </c>
      <c r="C1075">
        <v>1188.286909892036</v>
      </c>
      <c r="D1075">
        <v>1231.867924677651</v>
      </c>
      <c r="E1075">
        <v>917.83555242369175</v>
      </c>
      <c r="F1075">
        <v>1121.4354793161172</v>
      </c>
      <c r="G1075">
        <v>1164.4001869011431</v>
      </c>
    </row>
    <row r="1076" spans="1:7" x14ac:dyDescent="0.3">
      <c r="A1076" s="6">
        <v>45065</v>
      </c>
      <c r="B1076">
        <v>983.09613760555089</v>
      </c>
      <c r="C1076">
        <v>1192.7473822849249</v>
      </c>
      <c r="D1076">
        <v>1236.5146367856371</v>
      </c>
      <c r="E1076">
        <v>921.06961391536538</v>
      </c>
      <c r="F1076">
        <v>1125.43641960019</v>
      </c>
      <c r="G1076">
        <v>1168.5690532971669</v>
      </c>
    </row>
    <row r="1077" spans="1:7" x14ac:dyDescent="0.3">
      <c r="A1077" s="6">
        <v>45068</v>
      </c>
      <c r="B1077">
        <v>983.5584673337986</v>
      </c>
      <c r="C1077">
        <v>1194.6122877352709</v>
      </c>
      <c r="D1077">
        <v>1238.6256252052151</v>
      </c>
      <c r="E1077">
        <v>921.47758038793893</v>
      </c>
      <c r="F1077">
        <v>1127.1576443044189</v>
      </c>
      <c r="G1077">
        <v>1170.529088007379</v>
      </c>
    </row>
    <row r="1078" spans="1:7" x14ac:dyDescent="0.3">
      <c r="A1078" s="6">
        <v>45069</v>
      </c>
      <c r="B1078">
        <v>981.87176223964582</v>
      </c>
      <c r="C1078">
        <v>1192.8836760127249</v>
      </c>
      <c r="D1078">
        <v>1236.8692933432189</v>
      </c>
      <c r="E1078">
        <v>919.87909357267358</v>
      </c>
      <c r="F1078">
        <v>1125.5026812295</v>
      </c>
      <c r="G1078">
        <v>1168.848191367352</v>
      </c>
    </row>
    <row r="1079" spans="1:7" x14ac:dyDescent="0.3">
      <c r="A1079" s="6">
        <v>45070</v>
      </c>
      <c r="B1079">
        <v>967.48096500486156</v>
      </c>
      <c r="C1079">
        <v>1175.400184006573</v>
      </c>
      <c r="D1079">
        <v>1218.7411264165801</v>
      </c>
      <c r="E1079">
        <v>906.95397396432145</v>
      </c>
      <c r="F1079">
        <v>1109.688239034095</v>
      </c>
      <c r="G1079">
        <v>1152.421522758855</v>
      </c>
    </row>
    <row r="1080" spans="1:7" x14ac:dyDescent="0.3">
      <c r="A1080" s="6">
        <v>45071</v>
      </c>
      <c r="B1080">
        <v>956.11212870186012</v>
      </c>
      <c r="C1080">
        <v>1161.7588645720871</v>
      </c>
      <c r="D1080">
        <v>1204.672615916166</v>
      </c>
      <c r="E1080">
        <v>896.25783481066628</v>
      </c>
      <c r="F1080">
        <v>1096.75775537153</v>
      </c>
      <c r="G1080">
        <v>1139.071441141311</v>
      </c>
    </row>
    <row r="1081" spans="1:7" x14ac:dyDescent="0.3">
      <c r="A1081" s="6">
        <v>45072</v>
      </c>
      <c r="B1081">
        <v>958.38925308719524</v>
      </c>
      <c r="C1081">
        <v>1164.6756304441751</v>
      </c>
      <c r="D1081">
        <v>1207.7636861304029</v>
      </c>
      <c r="E1081">
        <v>898.47568890702064</v>
      </c>
      <c r="F1081">
        <v>1099.618049036761</v>
      </c>
      <c r="G1081">
        <v>1142.099482380926</v>
      </c>
    </row>
    <row r="1082" spans="1:7" x14ac:dyDescent="0.3">
      <c r="A1082" s="6">
        <v>45075</v>
      </c>
      <c r="B1082">
        <v>961.00165853794465</v>
      </c>
      <c r="C1082">
        <v>1167.8503373344349</v>
      </c>
      <c r="D1082">
        <v>1211.0558437028101</v>
      </c>
      <c r="E1082">
        <v>901.0421688981196</v>
      </c>
      <c r="F1082">
        <v>1102.75916579764</v>
      </c>
      <c r="G1082">
        <v>1145.364184158308</v>
      </c>
    </row>
    <row r="1083" spans="1:7" x14ac:dyDescent="0.3">
      <c r="A1083" s="6">
        <v>45076</v>
      </c>
      <c r="B1083">
        <v>955.8125357164331</v>
      </c>
      <c r="C1083">
        <v>1162.5579789272399</v>
      </c>
      <c r="D1083">
        <v>1205.918451664194</v>
      </c>
      <c r="E1083">
        <v>895.90550012980748</v>
      </c>
      <c r="F1083">
        <v>1097.425104638156</v>
      </c>
      <c r="G1083">
        <v>1140.1515841085479</v>
      </c>
    </row>
    <row r="1084" spans="1:7" x14ac:dyDescent="0.3">
      <c r="A1084" s="6">
        <v>45077</v>
      </c>
      <c r="B1084">
        <v>940.95255916645601</v>
      </c>
      <c r="C1084">
        <v>1144.801959798308</v>
      </c>
      <c r="D1084">
        <v>1187.641723885223</v>
      </c>
      <c r="E1084">
        <v>881.4560694284761</v>
      </c>
      <c r="F1084">
        <v>1080.0251163128241</v>
      </c>
      <c r="G1084">
        <v>1122.2078607707849</v>
      </c>
    </row>
    <row r="1085" spans="1:7" x14ac:dyDescent="0.3">
      <c r="A1085" s="6">
        <v>45078</v>
      </c>
      <c r="B1085">
        <v>944.4330440006903</v>
      </c>
      <c r="C1085">
        <v>1149.48562635545</v>
      </c>
      <c r="D1085">
        <v>1192.6676402574569</v>
      </c>
      <c r="E1085">
        <v>884.90524051477928</v>
      </c>
      <c r="F1085">
        <v>1084.6728963115941</v>
      </c>
      <c r="G1085">
        <v>1127.195936720613</v>
      </c>
    </row>
    <row r="1086" spans="1:7" x14ac:dyDescent="0.3">
      <c r="A1086" s="6">
        <v>45079</v>
      </c>
      <c r="B1086">
        <v>962.45999447846555</v>
      </c>
      <c r="C1086">
        <v>1172.0307820169501</v>
      </c>
      <c r="D1086">
        <v>1216.1425490555489</v>
      </c>
      <c r="E1086">
        <v>902.09917294069646</v>
      </c>
      <c r="F1086">
        <v>1106.3183618863109</v>
      </c>
      <c r="G1086">
        <v>1149.7636428731801</v>
      </c>
    </row>
    <row r="1087" spans="1:7" x14ac:dyDescent="0.3">
      <c r="A1087" s="6">
        <v>45082</v>
      </c>
      <c r="B1087">
        <v>963.32310386986489</v>
      </c>
      <c r="C1087">
        <v>1173.4158986084219</v>
      </c>
      <c r="D1087">
        <v>1217.695360772266</v>
      </c>
      <c r="E1087">
        <v>902.74079293847126</v>
      </c>
      <c r="F1087">
        <v>1107.417989401295</v>
      </c>
      <c r="G1087">
        <v>1151.0197641890131</v>
      </c>
    </row>
    <row r="1088" spans="1:7" x14ac:dyDescent="0.3">
      <c r="A1088" s="6">
        <v>45083</v>
      </c>
      <c r="B1088">
        <v>966.15373556616134</v>
      </c>
      <c r="C1088">
        <v>1177.638999103166</v>
      </c>
      <c r="D1088">
        <v>1222.1906674697559</v>
      </c>
      <c r="E1088">
        <v>904.92526795979654</v>
      </c>
      <c r="F1088">
        <v>1110.827307995097</v>
      </c>
      <c r="G1088">
        <v>1154.6728319770859</v>
      </c>
    </row>
    <row r="1089" spans="1:7" x14ac:dyDescent="0.3">
      <c r="A1089" s="6">
        <v>45084</v>
      </c>
      <c r="B1089">
        <v>970.69985327237077</v>
      </c>
      <c r="C1089">
        <v>1183.923685660302</v>
      </c>
      <c r="D1089">
        <v>1228.7131434831761</v>
      </c>
      <c r="E1089">
        <v>909.35355858027663</v>
      </c>
      <c r="F1089">
        <v>1116.9596640219859</v>
      </c>
      <c r="G1089">
        <v>1161.050530058922</v>
      </c>
    </row>
    <row r="1090" spans="1:7" x14ac:dyDescent="0.3">
      <c r="A1090" s="6">
        <v>45085</v>
      </c>
      <c r="B1090">
        <v>975.89523707156775</v>
      </c>
      <c r="C1090">
        <v>1190.2960374621241</v>
      </c>
      <c r="D1090">
        <v>1235.33896250823</v>
      </c>
      <c r="E1090">
        <v>914.29737047064475</v>
      </c>
      <c r="F1090">
        <v>1123.066777523424</v>
      </c>
      <c r="G1090">
        <v>1167.4100234840071</v>
      </c>
    </row>
    <row r="1091" spans="1:7" x14ac:dyDescent="0.3">
      <c r="A1091" s="6">
        <v>45086</v>
      </c>
      <c r="B1091">
        <v>975.70868271683935</v>
      </c>
      <c r="C1091">
        <v>1190.068497762401</v>
      </c>
      <c r="D1091">
        <v>1235.1028123004339</v>
      </c>
      <c r="E1091">
        <v>913.9042391425287</v>
      </c>
      <c r="F1091">
        <v>1122.580858908482</v>
      </c>
      <c r="G1091">
        <v>1166.9002930949741</v>
      </c>
    </row>
    <row r="1092" spans="1:7" x14ac:dyDescent="0.3">
      <c r="A1092" s="6">
        <v>45089</v>
      </c>
      <c r="B1092">
        <v>973.61370725210418</v>
      </c>
      <c r="C1092">
        <v>1187.51326345084</v>
      </c>
      <c r="D1092">
        <v>1232.450883365058</v>
      </c>
      <c r="E1092">
        <v>911.99792307977589</v>
      </c>
      <c r="F1092">
        <v>1120.24119233069</v>
      </c>
      <c r="G1092">
        <v>1164.473005528147</v>
      </c>
    </row>
    <row r="1093" spans="1:7" x14ac:dyDescent="0.3">
      <c r="A1093" s="6">
        <v>45090</v>
      </c>
      <c r="B1093">
        <v>974.49280361229103</v>
      </c>
      <c r="C1093">
        <v>1191.0403149272749</v>
      </c>
      <c r="D1093">
        <v>1236.9669581411511</v>
      </c>
      <c r="E1093">
        <v>913.3405036531542</v>
      </c>
      <c r="F1093">
        <v>1124.1948028795409</v>
      </c>
      <c r="G1093">
        <v>1169.3882628509709</v>
      </c>
    </row>
    <row r="1094" spans="1:7" x14ac:dyDescent="0.3">
      <c r="A1094" s="6">
        <v>45091</v>
      </c>
      <c r="B1094">
        <v>979.79279250322759</v>
      </c>
      <c r="C1094">
        <v>1197.766370517945</v>
      </c>
      <c r="D1094">
        <v>1244.0628876028161</v>
      </c>
      <c r="E1094">
        <v>917.86522271260606</v>
      </c>
      <c r="F1094">
        <v>1129.9990060755599</v>
      </c>
      <c r="G1094">
        <v>1175.5353686139579</v>
      </c>
    </row>
    <row r="1095" spans="1:7" x14ac:dyDescent="0.3">
      <c r="A1095" s="6">
        <v>45092</v>
      </c>
      <c r="B1095">
        <v>986.52096918206496</v>
      </c>
      <c r="C1095">
        <v>1206.114070284897</v>
      </c>
      <c r="D1095">
        <v>1252.787847553202</v>
      </c>
      <c r="E1095">
        <v>924.3222193376107</v>
      </c>
      <c r="F1095">
        <v>1138.0639929573349</v>
      </c>
      <c r="G1095">
        <v>1183.976261127596</v>
      </c>
    </row>
    <row r="1096" spans="1:7" x14ac:dyDescent="0.3">
      <c r="A1096" s="6">
        <v>45093</v>
      </c>
      <c r="B1096">
        <v>991.18540128527832</v>
      </c>
      <c r="C1096">
        <v>1211.8167743989709</v>
      </c>
      <c r="D1096">
        <v>1258.711232901501</v>
      </c>
      <c r="E1096">
        <v>928.71713088306194</v>
      </c>
      <c r="F1096">
        <v>1143.473781693174</v>
      </c>
      <c r="G1096">
        <v>1189.601500063716</v>
      </c>
    </row>
    <row r="1097" spans="1:7" x14ac:dyDescent="0.3">
      <c r="A1097" s="6">
        <v>45096</v>
      </c>
      <c r="B1097">
        <v>982.73470132873683</v>
      </c>
      <c r="C1097">
        <v>1202.1356691100359</v>
      </c>
      <c r="D1097">
        <v>1248.89314509522</v>
      </c>
      <c r="E1097">
        <v>919.7863739198159</v>
      </c>
      <c r="F1097">
        <v>1133.0864824698549</v>
      </c>
      <c r="G1097">
        <v>1179.0185262723539</v>
      </c>
    </row>
    <row r="1098" spans="1:7" x14ac:dyDescent="0.3">
      <c r="A1098" s="6">
        <v>45097</v>
      </c>
      <c r="B1098">
        <v>974.50261472399416</v>
      </c>
      <c r="C1098">
        <v>1192.122931561895</v>
      </c>
      <c r="D1098">
        <v>1238.5164504781769</v>
      </c>
      <c r="E1098">
        <v>911.93116492971842</v>
      </c>
      <c r="F1098">
        <v>1123.4659249571271</v>
      </c>
      <c r="G1098">
        <v>1169.0302379348641</v>
      </c>
    </row>
    <row r="1099" spans="1:7" x14ac:dyDescent="0.3">
      <c r="A1099" s="6">
        <v>45098</v>
      </c>
      <c r="B1099">
        <v>970.40284922422313</v>
      </c>
      <c r="C1099">
        <v>1187.1076300198999</v>
      </c>
      <c r="D1099">
        <v>1233.305969831076</v>
      </c>
      <c r="E1099">
        <v>908.08144494306998</v>
      </c>
      <c r="F1099">
        <v>1118.7234854879139</v>
      </c>
      <c r="G1099">
        <v>1164.090707736372</v>
      </c>
    </row>
    <row r="1100" spans="1:7" x14ac:dyDescent="0.3">
      <c r="A1100" s="6">
        <v>45099</v>
      </c>
      <c r="B1100">
        <v>963.31117726985417</v>
      </c>
      <c r="C1100">
        <v>1178.432286688665</v>
      </c>
      <c r="D1100">
        <v>1224.293010559162</v>
      </c>
      <c r="E1100">
        <v>900.4710158365167</v>
      </c>
      <c r="F1100">
        <v>1109.3458872826579</v>
      </c>
      <c r="G1100">
        <v>1154.3330117177309</v>
      </c>
    </row>
    <row r="1101" spans="1:7" x14ac:dyDescent="0.3">
      <c r="A1101" s="6">
        <v>45100</v>
      </c>
      <c r="B1101">
        <v>950.15222435468445</v>
      </c>
      <c r="C1101">
        <v>1162.386799528475</v>
      </c>
      <c r="D1101">
        <v>1207.641040696187</v>
      </c>
      <c r="E1101">
        <v>887.11567703890501</v>
      </c>
      <c r="F1101">
        <v>1092.942978712663</v>
      </c>
      <c r="G1101">
        <v>1137.287384779693</v>
      </c>
    </row>
    <row r="1102" spans="1:7" x14ac:dyDescent="0.3">
      <c r="A1102" s="6">
        <v>45103</v>
      </c>
      <c r="B1102">
        <v>955.82321881017413</v>
      </c>
      <c r="C1102">
        <v>1169.3982122976361</v>
      </c>
      <c r="D1102">
        <v>1214.9253842898861</v>
      </c>
      <c r="E1102">
        <v>891.46608315098456</v>
      </c>
      <c r="F1102">
        <v>1098.3716993425899</v>
      </c>
      <c r="G1102">
        <v>1142.9308283725641</v>
      </c>
    </row>
    <row r="1103" spans="1:7" x14ac:dyDescent="0.3">
      <c r="A1103" s="6">
        <v>45104</v>
      </c>
      <c r="B1103">
        <v>965.57847850561222</v>
      </c>
      <c r="C1103">
        <v>1181.4508076474669</v>
      </c>
      <c r="D1103">
        <v>1227.4879152111889</v>
      </c>
      <c r="E1103">
        <v>898.81689722953661</v>
      </c>
      <c r="F1103">
        <v>1107.542624370712</v>
      </c>
      <c r="G1103">
        <v>1152.506477823694</v>
      </c>
    </row>
    <row r="1104" spans="1:7" x14ac:dyDescent="0.3">
      <c r="A1104" s="6">
        <v>45105</v>
      </c>
      <c r="B1104">
        <v>965.52313673264973</v>
      </c>
      <c r="C1104">
        <v>1181.3830932318931</v>
      </c>
      <c r="D1104">
        <v>1227.4175621958409</v>
      </c>
      <c r="E1104">
        <v>899.26936913548172</v>
      </c>
      <c r="F1104">
        <v>1108.1011152463279</v>
      </c>
      <c r="G1104">
        <v>1153.089026839732</v>
      </c>
    </row>
    <row r="1105" spans="1:7" x14ac:dyDescent="0.3">
      <c r="A1105" s="6">
        <v>45106</v>
      </c>
      <c r="B1105">
        <v>963.18610204841843</v>
      </c>
      <c r="C1105">
        <v>1180.0963188013361</v>
      </c>
      <c r="D1105">
        <v>1226.4941696895439</v>
      </c>
      <c r="E1105">
        <v>898.015799428847</v>
      </c>
      <c r="F1105">
        <v>1108.0900716414421</v>
      </c>
      <c r="G1105">
        <v>1153.4895292882588</v>
      </c>
    </row>
    <row r="1106" spans="1:7" x14ac:dyDescent="0.3">
      <c r="A1106" s="6">
        <v>45107</v>
      </c>
      <c r="B1106">
        <v>971.85625513595585</v>
      </c>
      <c r="C1106">
        <v>1190.718996724416</v>
      </c>
      <c r="D1106">
        <v>1237.5344994758291</v>
      </c>
      <c r="E1106">
        <v>906.11207951637425</v>
      </c>
      <c r="F1106">
        <v>1118.0782234310591</v>
      </c>
      <c r="G1106">
        <v>1163.890456512109</v>
      </c>
    </row>
    <row r="1107" spans="1:7" x14ac:dyDescent="0.3">
      <c r="A1107" s="6">
        <v>45110</v>
      </c>
      <c r="B1107">
        <v>982.0772362214617</v>
      </c>
      <c r="C1107">
        <v>1203.272919835809</v>
      </c>
      <c r="D1107">
        <v>1250.5958322160609</v>
      </c>
      <c r="E1107">
        <v>915.28019879093563</v>
      </c>
      <c r="F1107">
        <v>1129.423160963697</v>
      </c>
      <c r="G1107">
        <v>1175.7113469625531</v>
      </c>
    </row>
    <row r="1108" spans="1:7" x14ac:dyDescent="0.3">
      <c r="A1108" s="6">
        <v>45111</v>
      </c>
      <c r="B1108">
        <v>984.764081196132</v>
      </c>
      <c r="C1108">
        <v>1207.312547632145</v>
      </c>
      <c r="D1108">
        <v>1254.9909343093109</v>
      </c>
      <c r="E1108">
        <v>917.43500352334661</v>
      </c>
      <c r="F1108">
        <v>1132.783572164436</v>
      </c>
      <c r="G1108">
        <v>1179.388687626295</v>
      </c>
    </row>
    <row r="1109" spans="1:7" x14ac:dyDescent="0.3">
      <c r="A1109" s="6">
        <v>45112</v>
      </c>
      <c r="B1109">
        <v>979.42006002316157</v>
      </c>
      <c r="C1109">
        <v>1200.7608222594019</v>
      </c>
      <c r="D1109">
        <v>1248.180472541972</v>
      </c>
      <c r="E1109">
        <v>911.83102770463233</v>
      </c>
      <c r="F1109">
        <v>1125.8639648750259</v>
      </c>
      <c r="G1109">
        <v>1172.1857117717379</v>
      </c>
    </row>
    <row r="1110" spans="1:7" x14ac:dyDescent="0.3">
      <c r="A1110" s="6">
        <v>45113</v>
      </c>
      <c r="B1110">
        <v>961.04315987225436</v>
      </c>
      <c r="C1110">
        <v>1178.2308959933821</v>
      </c>
      <c r="D1110">
        <v>1224.760809365303</v>
      </c>
      <c r="E1110">
        <v>894.39973296739981</v>
      </c>
      <c r="F1110">
        <v>1104.3431342697259</v>
      </c>
      <c r="G1110">
        <v>1149.7818475299309</v>
      </c>
    </row>
    <row r="1111" spans="1:7" x14ac:dyDescent="0.3">
      <c r="A1111" s="6">
        <v>45114</v>
      </c>
      <c r="B1111">
        <v>965.82816002135291</v>
      </c>
      <c r="C1111">
        <v>1184.310556574047</v>
      </c>
      <c r="D1111">
        <v>1231.1689131937451</v>
      </c>
      <c r="E1111">
        <v>898.72046879056472</v>
      </c>
      <c r="F1111">
        <v>1109.879135632822</v>
      </c>
      <c r="G1111">
        <v>1155.6255423470659</v>
      </c>
    </row>
    <row r="1112" spans="1:7" x14ac:dyDescent="0.3">
      <c r="A1112" s="6">
        <v>45117</v>
      </c>
      <c r="B1112">
        <v>966.08929419928461</v>
      </c>
      <c r="C1112">
        <v>1184.6307625655561</v>
      </c>
      <c r="D1112">
        <v>1231.5017884352731</v>
      </c>
      <c r="E1112">
        <v>899.54381930794045</v>
      </c>
      <c r="F1112">
        <v>1110.895147282248</v>
      </c>
      <c r="G1112">
        <v>1156.6814124386351</v>
      </c>
    </row>
    <row r="1113" spans="1:7" x14ac:dyDescent="0.3">
      <c r="A1113" s="6">
        <v>45118</v>
      </c>
      <c r="B1113">
        <v>978.57127429634045</v>
      </c>
      <c r="C1113">
        <v>1199.9363225065331</v>
      </c>
      <c r="D1113">
        <v>1247.4129271933921</v>
      </c>
      <c r="E1113">
        <v>910.64421614805474</v>
      </c>
      <c r="F1113">
        <v>1124.6049939181289</v>
      </c>
      <c r="G1113">
        <v>1170.9599315504911</v>
      </c>
    </row>
    <row r="1114" spans="1:7" x14ac:dyDescent="0.3">
      <c r="A1114" s="6">
        <v>45119</v>
      </c>
      <c r="B1114">
        <v>996.79808739569819</v>
      </c>
      <c r="C1114">
        <v>1222.2862684490849</v>
      </c>
      <c r="D1114">
        <v>1270.64716968434</v>
      </c>
      <c r="E1114">
        <v>927.15202314282533</v>
      </c>
      <c r="F1114">
        <v>1144.989910878109</v>
      </c>
      <c r="G1114">
        <v>1192.180493103469</v>
      </c>
    </row>
    <row r="1115" spans="1:7" x14ac:dyDescent="0.3">
      <c r="A1115" s="6">
        <v>45120</v>
      </c>
      <c r="B1115">
        <v>1009.946002191504</v>
      </c>
      <c r="C1115">
        <v>1238.40840583765</v>
      </c>
      <c r="D1115">
        <v>1287.4071945417199</v>
      </c>
      <c r="E1115">
        <v>939.84348922597633</v>
      </c>
      <c r="F1115">
        <v>1160.6623638678489</v>
      </c>
      <c r="G1115">
        <v>1208.5040019903759</v>
      </c>
    </row>
    <row r="1116" spans="1:7" x14ac:dyDescent="0.3">
      <c r="A1116" s="6">
        <v>45121</v>
      </c>
      <c r="B1116">
        <v>1008.014996074553</v>
      </c>
      <c r="C1116">
        <v>1236.0405820116559</v>
      </c>
      <c r="D1116">
        <v>1284.9456855479009</v>
      </c>
      <c r="E1116">
        <v>938.01876645773814</v>
      </c>
      <c r="F1116">
        <v>1158.409468471297</v>
      </c>
      <c r="G1116">
        <v>1206.1556012694709</v>
      </c>
    </row>
    <row r="1117" spans="1:7" x14ac:dyDescent="0.3">
      <c r="A1117" s="6">
        <v>45124</v>
      </c>
      <c r="B1117">
        <v>1005.277349194159</v>
      </c>
      <c r="C1117">
        <v>1232.6836452036109</v>
      </c>
      <c r="D1117">
        <v>1281.4559283903041</v>
      </c>
      <c r="E1117">
        <v>935.89363201424158</v>
      </c>
      <c r="F1117">
        <v>1155.784245824334</v>
      </c>
      <c r="G1117">
        <v>1203.4249027567919</v>
      </c>
    </row>
    <row r="1118" spans="1:7" x14ac:dyDescent="0.3">
      <c r="A1118" s="6">
        <v>45125</v>
      </c>
      <c r="B1118">
        <v>1008.003686828048</v>
      </c>
      <c r="C1118">
        <v>1236.026714472298</v>
      </c>
      <c r="D1118">
        <v>1284.9312693263571</v>
      </c>
      <c r="E1118">
        <v>938.28209027185392</v>
      </c>
      <c r="F1118">
        <v>1158.944294479302</v>
      </c>
      <c r="G1118">
        <v>1206.7927642557631</v>
      </c>
    </row>
    <row r="1119" spans="1:7" x14ac:dyDescent="0.3">
      <c r="A1119" s="6">
        <v>45126</v>
      </c>
      <c r="B1119">
        <v>1013.836132027002</v>
      </c>
      <c r="C1119">
        <v>1243.1785316440071</v>
      </c>
      <c r="D1119">
        <v>1292.366054844206</v>
      </c>
      <c r="E1119">
        <v>943.55227534028108</v>
      </c>
      <c r="F1119">
        <v>1165.4537107301239</v>
      </c>
      <c r="G1119">
        <v>1213.564896567209</v>
      </c>
    </row>
    <row r="1120" spans="1:7" x14ac:dyDescent="0.3">
      <c r="A1120" s="6">
        <v>45127</v>
      </c>
      <c r="B1120">
        <v>1018.987855496139</v>
      </c>
      <c r="C1120">
        <v>1249.495639325889</v>
      </c>
      <c r="D1120">
        <v>1298.933104809317</v>
      </c>
      <c r="E1120">
        <v>949.01902607276622</v>
      </c>
      <c r="F1120">
        <v>1172.204508630577</v>
      </c>
      <c r="G1120">
        <v>1220.5979622920879</v>
      </c>
    </row>
    <row r="1121" spans="1:7" x14ac:dyDescent="0.3">
      <c r="A1121" s="6">
        <v>45128</v>
      </c>
      <c r="B1121">
        <v>1016.924629404579</v>
      </c>
      <c r="C1121">
        <v>1246.965685715114</v>
      </c>
      <c r="D1121">
        <v>1296.303051213901</v>
      </c>
      <c r="E1121">
        <v>947.46504469087256</v>
      </c>
      <c r="F1121">
        <v>1170.287654354099</v>
      </c>
      <c r="G1121">
        <v>1218.601518268373</v>
      </c>
    </row>
    <row r="1122" spans="1:7" x14ac:dyDescent="0.3">
      <c r="A1122" s="6">
        <v>45131</v>
      </c>
      <c r="B1122">
        <v>1017.292018901784</v>
      </c>
      <c r="C1122">
        <v>1247.4161833066371</v>
      </c>
      <c r="D1122">
        <v>1296.7713731646529</v>
      </c>
      <c r="E1122">
        <v>948.8855097726514</v>
      </c>
      <c r="F1122">
        <v>1172.0420098729828</v>
      </c>
      <c r="G1122">
        <v>1220.42805216241</v>
      </c>
    </row>
    <row r="1123" spans="1:7" x14ac:dyDescent="0.3">
      <c r="A1123" s="6">
        <v>45132</v>
      </c>
      <c r="B1123">
        <v>1025.026588424967</v>
      </c>
      <c r="C1123">
        <v>1256.954940605787</v>
      </c>
      <c r="D1123">
        <v>1306.7063749250619</v>
      </c>
      <c r="E1123">
        <v>956.42547194303302</v>
      </c>
      <c r="F1123">
        <v>1181.4054091576731</v>
      </c>
      <c r="G1123">
        <v>1230.1978846188858</v>
      </c>
    </row>
    <row r="1124" spans="1:7" x14ac:dyDescent="0.3">
      <c r="A1124" s="6">
        <v>45133</v>
      </c>
      <c r="B1124">
        <v>1029.9733752169871</v>
      </c>
      <c r="C1124">
        <v>1263.021015543324</v>
      </c>
      <c r="D1124">
        <v>1313.0125506960339</v>
      </c>
      <c r="E1124">
        <v>961.3025256833439</v>
      </c>
      <c r="F1124">
        <v>1187.4304844513929</v>
      </c>
      <c r="G1124">
        <v>1236.466354760214</v>
      </c>
    </row>
    <row r="1125" spans="1:7" x14ac:dyDescent="0.3">
      <c r="A1125" s="6">
        <v>45134</v>
      </c>
      <c r="B1125">
        <v>1029.962010852907</v>
      </c>
      <c r="C1125">
        <v>1263.6674430446631</v>
      </c>
      <c r="D1125">
        <v>1313.7330492153069</v>
      </c>
      <c r="E1125">
        <v>960.17134591848071</v>
      </c>
      <c r="F1125">
        <v>1186.6463885045541</v>
      </c>
      <c r="G1125">
        <v>1235.7017591766639</v>
      </c>
    </row>
    <row r="1126" spans="1:7" x14ac:dyDescent="0.3">
      <c r="A1126" s="6">
        <v>45135</v>
      </c>
      <c r="B1126">
        <v>1032.925433192366</v>
      </c>
      <c r="C1126">
        <v>1267.346992954102</v>
      </c>
      <c r="D1126">
        <v>1317.5778446082229</v>
      </c>
      <c r="E1126">
        <v>962.12587620071929</v>
      </c>
      <c r="F1126">
        <v>1189.1059570782411</v>
      </c>
      <c r="G1126">
        <v>1238.2807522164169</v>
      </c>
    </row>
    <row r="1127" spans="1:7" x14ac:dyDescent="0.3">
      <c r="A1127" s="6">
        <v>45138</v>
      </c>
      <c r="B1127">
        <v>1032.904339598568</v>
      </c>
      <c r="C1127">
        <v>1267.3211121869031</v>
      </c>
      <c r="D1127">
        <v>1317.550938065933</v>
      </c>
      <c r="E1127">
        <v>962.9900233653525</v>
      </c>
      <c r="F1127">
        <v>1190.170876120729</v>
      </c>
      <c r="G1127">
        <v>1239.3912362782401</v>
      </c>
    </row>
    <row r="1128" spans="1:7" x14ac:dyDescent="0.3">
      <c r="A1128" s="6">
        <v>45139</v>
      </c>
      <c r="B1128">
        <v>1020.0360953512049</v>
      </c>
      <c r="C1128">
        <v>1251.5887326095831</v>
      </c>
      <c r="D1128">
        <v>1301.220051310122</v>
      </c>
      <c r="E1128">
        <v>950.48028780180243</v>
      </c>
      <c r="F1128">
        <v>1174.760314332548</v>
      </c>
      <c r="G1128">
        <v>1223.3650701182701</v>
      </c>
    </row>
    <row r="1129" spans="1:7" x14ac:dyDescent="0.3">
      <c r="A1129" s="6">
        <v>45140</v>
      </c>
      <c r="B1129">
        <v>1002.876525500228</v>
      </c>
      <c r="C1129">
        <v>1230.902453228179</v>
      </c>
      <c r="D1129">
        <v>1279.7135104220731</v>
      </c>
      <c r="E1129">
        <v>934.49912843526306</v>
      </c>
      <c r="F1129">
        <v>1155.351967575976</v>
      </c>
      <c r="G1129">
        <v>1203.157901124441</v>
      </c>
    </row>
    <row r="1130" spans="1:7" x14ac:dyDescent="0.3">
      <c r="A1130" s="6">
        <v>45141</v>
      </c>
      <c r="B1130">
        <v>1002.08140574427</v>
      </c>
      <c r="C1130">
        <v>1229.9265455931591</v>
      </c>
      <c r="D1130">
        <v>1278.698903470739</v>
      </c>
      <c r="E1130">
        <v>932.2553128361086</v>
      </c>
      <c r="F1130">
        <v>1152.578445091985</v>
      </c>
      <c r="G1130">
        <v>1200.269428919918</v>
      </c>
    </row>
    <row r="1131" spans="1:7" x14ac:dyDescent="0.3">
      <c r="A1131" s="6">
        <v>45142</v>
      </c>
      <c r="B1131">
        <v>1007.747247745472</v>
      </c>
      <c r="C1131">
        <v>1237.2069232587189</v>
      </c>
      <c r="D1131">
        <v>1286.2679930921349</v>
      </c>
      <c r="E1131">
        <v>937.54775062122167</v>
      </c>
      <c r="F1131">
        <v>1159.4254801207219</v>
      </c>
      <c r="G1131">
        <v>1207.39958614747</v>
      </c>
    </row>
    <row r="1132" spans="1:7" x14ac:dyDescent="0.3">
      <c r="A1132" s="6">
        <v>45145</v>
      </c>
      <c r="B1132">
        <v>1009.549202969986</v>
      </c>
      <c r="C1132">
        <v>1239.481488362112</v>
      </c>
      <c r="D1132">
        <v>1288.632696681153</v>
      </c>
      <c r="E1132">
        <v>938.79761154174253</v>
      </c>
      <c r="F1132">
        <v>1161.031535802578</v>
      </c>
      <c r="G1132">
        <v>1209.068346349663</v>
      </c>
    </row>
    <row r="1133" spans="1:7" x14ac:dyDescent="0.3">
      <c r="A1133" s="6">
        <v>45146</v>
      </c>
      <c r="B1133">
        <v>1002.280237236424</v>
      </c>
      <c r="C1133">
        <v>1230.913901987255</v>
      </c>
      <c r="D1133">
        <v>1279.7253056655111</v>
      </c>
      <c r="E1133">
        <v>931.10558914067428</v>
      </c>
      <c r="F1133">
        <v>1151.8574554587749</v>
      </c>
      <c r="G1133">
        <v>1199.5109015552841</v>
      </c>
    </row>
    <row r="1134" spans="1:7" x14ac:dyDescent="0.3">
      <c r="A1134" s="6">
        <v>45147</v>
      </c>
      <c r="B1134">
        <v>1004.288026965085</v>
      </c>
      <c r="C1134">
        <v>1233.507177696478</v>
      </c>
      <c r="D1134">
        <v>1282.478215568078</v>
      </c>
      <c r="E1134">
        <v>934.24693097949046</v>
      </c>
      <c r="F1134">
        <v>1155.86155105853</v>
      </c>
      <c r="G1134">
        <v>1203.740450140479</v>
      </c>
    </row>
    <row r="1135" spans="1:7" x14ac:dyDescent="0.3">
      <c r="A1135" s="6">
        <v>45148</v>
      </c>
      <c r="B1135">
        <v>1010.549349982027</v>
      </c>
      <c r="C1135">
        <v>1242.095055688703</v>
      </c>
      <c r="D1135">
        <v>1291.4604502338</v>
      </c>
      <c r="E1135">
        <v>940.9079108407816</v>
      </c>
      <c r="F1135">
        <v>1164.9425495897301</v>
      </c>
      <c r="G1135">
        <v>1213.2432809646041</v>
      </c>
    </row>
    <row r="1136" spans="1:7" x14ac:dyDescent="0.3">
      <c r="A1136" s="6">
        <v>45149</v>
      </c>
      <c r="B1136">
        <v>1002.501447526463</v>
      </c>
      <c r="C1136">
        <v>1233.3815212516361</v>
      </c>
      <c r="D1136">
        <v>1282.4006258615</v>
      </c>
      <c r="E1136">
        <v>933.0712457812557</v>
      </c>
      <c r="F1136">
        <v>1156.3427366999499</v>
      </c>
      <c r="G1136">
        <v>1204.286589843015</v>
      </c>
    </row>
    <row r="1137" spans="1:7" x14ac:dyDescent="0.3">
      <c r="A1137" s="6">
        <v>45152</v>
      </c>
      <c r="B1137">
        <v>992.89743731714179</v>
      </c>
      <c r="C1137">
        <v>1221.8383314154919</v>
      </c>
      <c r="D1137">
        <v>1270.433381574803</v>
      </c>
      <c r="E1137">
        <v>924.67826280458394</v>
      </c>
      <c r="F1137">
        <v>1146.198396784102</v>
      </c>
      <c r="G1137">
        <v>1193.746093584072</v>
      </c>
    </row>
    <row r="1138" spans="1:7" x14ac:dyDescent="0.3">
      <c r="A1138" s="6">
        <v>45153</v>
      </c>
      <c r="B1138">
        <v>987.30812885784508</v>
      </c>
      <c r="C1138">
        <v>1215.042487131818</v>
      </c>
      <c r="D1138">
        <v>1263.403949040631</v>
      </c>
      <c r="E1138">
        <v>918.82208953009683</v>
      </c>
      <c r="F1138">
        <v>1139.0137429774509</v>
      </c>
      <c r="G1138">
        <v>1186.3003889728329</v>
      </c>
    </row>
    <row r="1139" spans="1:7" x14ac:dyDescent="0.3">
      <c r="A1139" s="6">
        <v>45154</v>
      </c>
      <c r="B1139">
        <v>975.69940364549814</v>
      </c>
      <c r="C1139">
        <v>1200.851354392501</v>
      </c>
      <c r="D1139">
        <v>1248.690496151303</v>
      </c>
      <c r="E1139">
        <v>908.64888921855868</v>
      </c>
      <c r="F1139">
        <v>1126.4934503534739</v>
      </c>
      <c r="G1139">
        <v>1173.302264052478</v>
      </c>
    </row>
    <row r="1140" spans="1:7" x14ac:dyDescent="0.3">
      <c r="A1140" s="6">
        <v>45155</v>
      </c>
      <c r="B1140">
        <v>971.51626533039064</v>
      </c>
      <c r="C1140">
        <v>1195.8517788111851</v>
      </c>
      <c r="D1140">
        <v>1243.5581288761441</v>
      </c>
      <c r="E1140">
        <v>904.90672402922519</v>
      </c>
      <c r="F1140">
        <v>1121.9923925338919</v>
      </c>
      <c r="G1140">
        <v>1168.6782812376739</v>
      </c>
    </row>
    <row r="1141" spans="1:7" x14ac:dyDescent="0.3">
      <c r="A1141" s="6">
        <v>45156</v>
      </c>
      <c r="B1141">
        <v>967.24690354863378</v>
      </c>
      <c r="C1141">
        <v>1190.748215661969</v>
      </c>
      <c r="D1141">
        <v>1238.318586181204</v>
      </c>
      <c r="E1141">
        <v>900.14093387234368</v>
      </c>
      <c r="F1141">
        <v>1116.222897810369</v>
      </c>
      <c r="G1141">
        <v>1162.7314266989499</v>
      </c>
    </row>
    <row r="1142" spans="1:7" x14ac:dyDescent="0.3">
      <c r="A1142" s="6">
        <v>45159</v>
      </c>
      <c r="B1142">
        <v>962.58899170975451</v>
      </c>
      <c r="C1142">
        <v>1185.014002204673</v>
      </c>
      <c r="D1142">
        <v>1232.355290995956</v>
      </c>
      <c r="E1142">
        <v>896.16140637169462</v>
      </c>
      <c r="F1142">
        <v>1111.2895617424281</v>
      </c>
      <c r="G1142">
        <v>1157.597713495112</v>
      </c>
    </row>
    <row r="1143" spans="1:7" x14ac:dyDescent="0.3">
      <c r="A1143" s="6">
        <v>45160</v>
      </c>
      <c r="B1143">
        <v>964.52853245408596</v>
      </c>
      <c r="C1143">
        <v>1187.5073135247201</v>
      </c>
      <c r="D1143">
        <v>1234.984873675246</v>
      </c>
      <c r="E1143">
        <v>897.97871156770373</v>
      </c>
      <c r="F1143">
        <v>1113.638694267265</v>
      </c>
      <c r="G1143">
        <v>1160.0796150321921</v>
      </c>
    </row>
    <row r="1144" spans="1:7" x14ac:dyDescent="0.3">
      <c r="A1144" s="6">
        <v>45161</v>
      </c>
      <c r="B1144">
        <v>970.54304206431482</v>
      </c>
      <c r="C1144">
        <v>1194.9122516982329</v>
      </c>
      <c r="D1144">
        <v>1242.6858676233551</v>
      </c>
      <c r="E1144">
        <v>902.95961131921513</v>
      </c>
      <c r="F1144">
        <v>1119.8152247136941</v>
      </c>
      <c r="G1144">
        <v>1166.5119270842811</v>
      </c>
    </row>
    <row r="1145" spans="1:7" x14ac:dyDescent="0.3">
      <c r="A1145" s="6">
        <v>45162</v>
      </c>
      <c r="B1145">
        <v>967.30947200301944</v>
      </c>
      <c r="C1145">
        <v>1191.8769851886691</v>
      </c>
      <c r="D1145">
        <v>1239.529293905736</v>
      </c>
      <c r="E1145">
        <v>899.6068686718836</v>
      </c>
      <c r="F1145">
        <v>1116.5400070363539</v>
      </c>
      <c r="G1145">
        <v>1163.1015880528901</v>
      </c>
    </row>
    <row r="1146" spans="1:7" x14ac:dyDescent="0.3">
      <c r="A1146" s="6">
        <v>45163</v>
      </c>
      <c r="B1146">
        <v>960.16697376032857</v>
      </c>
      <c r="C1146">
        <v>1183.1580053735499</v>
      </c>
      <c r="D1146">
        <v>1230.498173318967</v>
      </c>
      <c r="E1146">
        <v>892.66402106590499</v>
      </c>
      <c r="F1146">
        <v>1107.9922568553179</v>
      </c>
      <c r="G1146">
        <v>1154.2359202150581</v>
      </c>
    </row>
    <row r="1147" spans="1:7" x14ac:dyDescent="0.3">
      <c r="A1147" s="6">
        <v>45166</v>
      </c>
      <c r="B1147">
        <v>967.83282493290085</v>
      </c>
      <c r="C1147">
        <v>1194.671431351811</v>
      </c>
      <c r="D1147">
        <v>1242.503564147755</v>
      </c>
      <c r="E1147">
        <v>900.29670288914417</v>
      </c>
      <c r="F1147">
        <v>1119.398723043744</v>
      </c>
      <c r="G1147">
        <v>1166.1539021681751</v>
      </c>
    </row>
    <row r="1148" spans="1:7" x14ac:dyDescent="0.3">
      <c r="A1148" s="6">
        <v>45167</v>
      </c>
      <c r="B1148">
        <v>981.98694500536146</v>
      </c>
      <c r="C1148">
        <v>1212.2146573807599</v>
      </c>
      <c r="D1148">
        <v>1260.773932625176</v>
      </c>
      <c r="E1148">
        <v>913.70396469235618</v>
      </c>
      <c r="F1148">
        <v>1136.1345174181311</v>
      </c>
      <c r="G1148">
        <v>1183.612167992572</v>
      </c>
    </row>
    <row r="1149" spans="1:7" x14ac:dyDescent="0.3">
      <c r="A1149" s="6">
        <v>45168</v>
      </c>
      <c r="B1149">
        <v>989.25838787377882</v>
      </c>
      <c r="C1149">
        <v>1221.1908964949721</v>
      </c>
      <c r="D1149">
        <v>1270.1097447433549</v>
      </c>
      <c r="E1149">
        <v>920.1572525312464</v>
      </c>
      <c r="F1149">
        <v>1144.155329880366</v>
      </c>
      <c r="G1149">
        <v>1191.968105441372</v>
      </c>
    </row>
    <row r="1150" spans="1:7" x14ac:dyDescent="0.3">
      <c r="A1150" s="6">
        <v>45169</v>
      </c>
      <c r="B1150">
        <v>986.27111182564454</v>
      </c>
      <c r="C1150">
        <v>1218.8481838014991</v>
      </c>
      <c r="D1150">
        <v>1267.745986302149</v>
      </c>
      <c r="E1150">
        <v>915.96632422208188</v>
      </c>
      <c r="F1150">
        <v>1140.196986357993</v>
      </c>
      <c r="G1150">
        <v>1187.9145352047722</v>
      </c>
    </row>
    <row r="1151" spans="1:7" x14ac:dyDescent="0.3">
      <c r="A1151" s="6">
        <v>45170</v>
      </c>
      <c r="B1151">
        <v>987.64404450945881</v>
      </c>
      <c r="C1151">
        <v>1220.544873979366</v>
      </c>
      <c r="D1151">
        <v>1269.5107443676541</v>
      </c>
      <c r="E1151">
        <v>919.28568779438478</v>
      </c>
      <c r="F1151">
        <v>1144.3304499006858</v>
      </c>
      <c r="G1151">
        <v>1192.2229706358889</v>
      </c>
    </row>
    <row r="1152" spans="1:7" x14ac:dyDescent="0.3">
      <c r="A1152" s="6">
        <v>45173</v>
      </c>
      <c r="B1152">
        <v>991.21934656456449</v>
      </c>
      <c r="C1152">
        <v>1226.8811960221981</v>
      </c>
      <c r="D1152">
        <v>1276.1011811495191</v>
      </c>
      <c r="E1152">
        <v>922.14887067462814</v>
      </c>
      <c r="F1152">
        <v>1149.688175927781</v>
      </c>
      <c r="G1152">
        <v>1197.7996638206721</v>
      </c>
    </row>
    <row r="1153" spans="1:7" x14ac:dyDescent="0.3">
      <c r="A1153" s="6">
        <v>45174</v>
      </c>
      <c r="B1153">
        <v>978.09956176411799</v>
      </c>
      <c r="C1153">
        <v>1213.0744801154569</v>
      </c>
      <c r="D1153">
        <v>1261.740579827172</v>
      </c>
      <c r="E1153">
        <v>910.30300782553854</v>
      </c>
      <c r="F1153">
        <v>1137.1915481714159</v>
      </c>
      <c r="G1153">
        <v>1184.7833342435661</v>
      </c>
    </row>
    <row r="1154" spans="1:7" x14ac:dyDescent="0.3">
      <c r="A1154" s="6">
        <v>45175</v>
      </c>
      <c r="B1154">
        <v>973.50628610830768</v>
      </c>
      <c r="C1154">
        <v>1207.6882153492629</v>
      </c>
      <c r="D1154">
        <v>1256.2027127834331</v>
      </c>
      <c r="E1154">
        <v>906.70177650854851</v>
      </c>
      <c r="F1154">
        <v>1132.982357052367</v>
      </c>
      <c r="G1154">
        <v>1180.456694155698</v>
      </c>
    </row>
    <row r="1155" spans="1:7" x14ac:dyDescent="0.3">
      <c r="A1155" s="6">
        <v>45176</v>
      </c>
      <c r="B1155">
        <v>968.56087945487343</v>
      </c>
      <c r="C1155">
        <v>1201.849830976809</v>
      </c>
      <c r="D1155">
        <v>1250.1614264236009</v>
      </c>
      <c r="E1155">
        <v>902.05466750732489</v>
      </c>
      <c r="F1155">
        <v>1127.4479333471111</v>
      </c>
      <c r="G1155">
        <v>1174.728295497988</v>
      </c>
    </row>
    <row r="1156" spans="1:7" x14ac:dyDescent="0.3">
      <c r="A1156" s="6">
        <v>45177</v>
      </c>
      <c r="B1156">
        <v>970.61687651333204</v>
      </c>
      <c r="C1156">
        <v>1204.4010384121</v>
      </c>
      <c r="D1156">
        <v>1252.8151865225759</v>
      </c>
      <c r="E1156">
        <v>904.64340021510952</v>
      </c>
      <c r="F1156">
        <v>1130.6852872362749</v>
      </c>
      <c r="G1156">
        <v>1178.09615699696</v>
      </c>
    </row>
    <row r="1157" spans="1:7" x14ac:dyDescent="0.3">
      <c r="A1157" s="6">
        <v>45180</v>
      </c>
      <c r="B1157">
        <v>974.99234887464036</v>
      </c>
      <c r="C1157">
        <v>1209.830393271902</v>
      </c>
      <c r="D1157">
        <v>1258.4627889443971</v>
      </c>
      <c r="E1157">
        <v>908.60809257130131</v>
      </c>
      <c r="F1157">
        <v>1135.6407105139849</v>
      </c>
      <c r="G1157">
        <v>1183.260211295383</v>
      </c>
    </row>
    <row r="1158" spans="1:7" x14ac:dyDescent="0.3">
      <c r="A1158" s="6">
        <v>45181</v>
      </c>
      <c r="B1158">
        <v>973.87057284869218</v>
      </c>
      <c r="C1158">
        <v>1208.47921637891</v>
      </c>
      <c r="D1158">
        <v>1257.0754689929811</v>
      </c>
      <c r="E1158">
        <v>907.98872529021241</v>
      </c>
      <c r="F1158">
        <v>1134.9102549337299</v>
      </c>
      <c r="G1158">
        <v>1182.513820368584</v>
      </c>
    </row>
    <row r="1159" spans="1:7" x14ac:dyDescent="0.3">
      <c r="A1159" s="6">
        <v>45182</v>
      </c>
      <c r="B1159">
        <v>974.97550090868685</v>
      </c>
      <c r="C1159">
        <v>1209.850325264757</v>
      </c>
      <c r="D1159">
        <v>1258.501713914992</v>
      </c>
      <c r="E1159">
        <v>907.80328598449728</v>
      </c>
      <c r="F1159">
        <v>1134.6751839154631</v>
      </c>
      <c r="G1159">
        <v>1182.2710916119011</v>
      </c>
    </row>
    <row r="1160" spans="1:7" x14ac:dyDescent="0.3">
      <c r="A1160" s="6">
        <v>45183</v>
      </c>
      <c r="B1160">
        <v>988.16717943952995</v>
      </c>
      <c r="C1160">
        <v>1226.438641421689</v>
      </c>
      <c r="D1160">
        <v>1275.8546490772169</v>
      </c>
      <c r="E1160">
        <v>919.90505507547368</v>
      </c>
      <c r="F1160">
        <v>1149.9973968645629</v>
      </c>
      <c r="G1160">
        <v>1198.3154624286231</v>
      </c>
    </row>
    <row r="1161" spans="1:7" x14ac:dyDescent="0.3">
      <c r="A1161" s="6">
        <v>45184</v>
      </c>
      <c r="B1161">
        <v>991.30469277335646</v>
      </c>
      <c r="C1161">
        <v>1230.3886022635961</v>
      </c>
      <c r="D1161">
        <v>1279.9886362066709</v>
      </c>
      <c r="E1161">
        <v>922.99076512257534</v>
      </c>
      <c r="F1161">
        <v>1153.905255336033</v>
      </c>
      <c r="G1161">
        <v>1202.411510197642</v>
      </c>
    </row>
    <row r="1162" spans="1:7" x14ac:dyDescent="0.3">
      <c r="A1162" s="6">
        <v>45187</v>
      </c>
      <c r="B1162">
        <v>985.3745449077162</v>
      </c>
      <c r="C1162">
        <v>1223.0880702990239</v>
      </c>
      <c r="D1162">
        <v>1272.4204171833071</v>
      </c>
      <c r="E1162">
        <v>916.67099358380005</v>
      </c>
      <c r="F1162">
        <v>1146.0627182098001</v>
      </c>
      <c r="G1162">
        <v>1194.261892192023</v>
      </c>
    </row>
    <row r="1163" spans="1:7" x14ac:dyDescent="0.3">
      <c r="A1163" s="6">
        <v>45188</v>
      </c>
      <c r="B1163">
        <v>992.6700994634682</v>
      </c>
      <c r="C1163">
        <v>1232.1436175419169</v>
      </c>
      <c r="D1163">
        <v>1281.841213183556</v>
      </c>
      <c r="E1163">
        <v>921.98197529948447</v>
      </c>
      <c r="F1163">
        <v>1152.701502403562</v>
      </c>
      <c r="G1163">
        <v>1201.179661757478</v>
      </c>
    </row>
    <row r="1164" spans="1:7" x14ac:dyDescent="0.3">
      <c r="A1164" s="6">
        <v>45189</v>
      </c>
      <c r="B1164">
        <v>997.37594177312837</v>
      </c>
      <c r="C1164">
        <v>1237.9847057041779</v>
      </c>
      <c r="D1164">
        <v>1287.9178972889049</v>
      </c>
      <c r="E1164">
        <v>925.74639320550375</v>
      </c>
      <c r="F1164">
        <v>1157.410811058119</v>
      </c>
      <c r="G1164">
        <v>1206.0888508613839</v>
      </c>
    </row>
    <row r="1165" spans="1:7" x14ac:dyDescent="0.3">
      <c r="A1165" s="6">
        <v>45190</v>
      </c>
      <c r="B1165">
        <v>983.7578192614726</v>
      </c>
      <c r="C1165">
        <v>1221.641284499568</v>
      </c>
      <c r="D1165">
        <v>1270.915297679044</v>
      </c>
      <c r="E1165">
        <v>912.41701591069227</v>
      </c>
      <c r="F1165">
        <v>1141.2666383740029</v>
      </c>
      <c r="G1165">
        <v>1189.267748023278</v>
      </c>
    </row>
    <row r="1166" spans="1:7" x14ac:dyDescent="0.3">
      <c r="A1166" s="6">
        <v>45191</v>
      </c>
      <c r="B1166">
        <v>979.6702050337525</v>
      </c>
      <c r="C1166">
        <v>1216.6172358490869</v>
      </c>
      <c r="D1166">
        <v>1265.706683355106</v>
      </c>
      <c r="E1166">
        <v>909.59833846382082</v>
      </c>
      <c r="F1166">
        <v>1137.7926358087311</v>
      </c>
      <c r="G1166">
        <v>1185.663225986541</v>
      </c>
    </row>
    <row r="1167" spans="1:7" x14ac:dyDescent="0.3">
      <c r="A1167" s="6">
        <v>45194</v>
      </c>
      <c r="B1167">
        <v>973.03249608619717</v>
      </c>
      <c r="C1167">
        <v>1208.4322649656999</v>
      </c>
      <c r="D1167">
        <v>1257.217430898758</v>
      </c>
      <c r="E1167">
        <v>903.63461039201854</v>
      </c>
      <c r="F1167">
        <v>1130.39026522006</v>
      </c>
      <c r="G1167">
        <v>1177.9687243997009</v>
      </c>
    </row>
    <row r="1168" spans="1:7" x14ac:dyDescent="0.3">
      <c r="A1168" s="6">
        <v>45195</v>
      </c>
      <c r="B1168">
        <v>963.30375156567391</v>
      </c>
      <c r="C1168">
        <v>1196.3807861959431</v>
      </c>
      <c r="D1168">
        <v>1244.6933073838991</v>
      </c>
      <c r="E1168">
        <v>895.37514371546183</v>
      </c>
      <c r="F1168">
        <v>1120.0881595201399</v>
      </c>
      <c r="G1168">
        <v>1167.240113354329</v>
      </c>
    </row>
    <row r="1169" spans="1:7" x14ac:dyDescent="0.3">
      <c r="A1169" s="6">
        <v>45196</v>
      </c>
      <c r="B1169">
        <v>953.49973274274294</v>
      </c>
      <c r="C1169">
        <v>1184.3702546663469</v>
      </c>
      <c r="D1169">
        <v>1232.2603074061551</v>
      </c>
      <c r="E1169">
        <v>887.00441345547597</v>
      </c>
      <c r="F1169">
        <v>1109.7750102153341</v>
      </c>
      <c r="G1169">
        <v>1156.5479116224601</v>
      </c>
    </row>
    <row r="1170" spans="1:7" x14ac:dyDescent="0.3">
      <c r="A1170" s="6">
        <v>45197</v>
      </c>
      <c r="B1170">
        <v>957.20198346208178</v>
      </c>
      <c r="C1170">
        <v>1190.737776051084</v>
      </c>
      <c r="D1170">
        <v>1239.3745391320811</v>
      </c>
      <c r="E1170">
        <v>891.07295182286839</v>
      </c>
      <c r="F1170">
        <v>1116.2623392563869</v>
      </c>
      <c r="G1170">
        <v>1163.7144781635141</v>
      </c>
    </row>
    <row r="1171" spans="1:7" x14ac:dyDescent="0.3">
      <c r="A1171" s="6">
        <v>45198</v>
      </c>
      <c r="B1171">
        <v>959.39063670434882</v>
      </c>
      <c r="C1171">
        <v>1193.598465660845</v>
      </c>
      <c r="D1171">
        <v>1242.3999404387109</v>
      </c>
      <c r="E1171">
        <v>893.04602603567844</v>
      </c>
      <c r="F1171">
        <v>1118.865474693579</v>
      </c>
      <c r="G1171">
        <v>1166.469449551862</v>
      </c>
    </row>
    <row r="1172" spans="1:7" x14ac:dyDescent="0.3">
      <c r="A1172" s="6">
        <v>45201</v>
      </c>
      <c r="B1172">
        <v>943.87471875941776</v>
      </c>
      <c r="C1172">
        <v>1174.29477940015</v>
      </c>
      <c r="D1172">
        <v>1222.307003533622</v>
      </c>
      <c r="E1172">
        <v>878.46307903423212</v>
      </c>
      <c r="F1172">
        <v>1100.5930415823282</v>
      </c>
      <c r="G1172">
        <v>1147.4213103711929</v>
      </c>
    </row>
    <row r="1173" spans="1:7" x14ac:dyDescent="0.3">
      <c r="A1173" s="6">
        <v>45202</v>
      </c>
      <c r="B1173">
        <v>930.93890365840468</v>
      </c>
      <c r="C1173">
        <v>1158.201054418967</v>
      </c>
      <c r="D1173">
        <v>1205.5552704061929</v>
      </c>
      <c r="E1173">
        <v>866.14620034862583</v>
      </c>
      <c r="F1173">
        <v>1085.1635479000581</v>
      </c>
      <c r="G1173">
        <v>1131.3344620220521</v>
      </c>
    </row>
    <row r="1174" spans="1:7" x14ac:dyDescent="0.3">
      <c r="A1174" s="6">
        <v>45203</v>
      </c>
      <c r="B1174">
        <v>923.56006716886418</v>
      </c>
      <c r="C1174">
        <v>1149.020885700068</v>
      </c>
      <c r="D1174">
        <v>1195.99976124821</v>
      </c>
      <c r="E1174">
        <v>858.9289025701886</v>
      </c>
      <c r="F1174">
        <v>1076.118835499195</v>
      </c>
      <c r="G1174">
        <v>1121.904449824932</v>
      </c>
    </row>
    <row r="1175" spans="1:7" x14ac:dyDescent="0.3">
      <c r="A1175" s="6">
        <v>45204</v>
      </c>
      <c r="B1175">
        <v>929.65787653961763</v>
      </c>
      <c r="C1175">
        <v>1156.674244521563</v>
      </c>
      <c r="D1175">
        <v>1203.989186702463</v>
      </c>
      <c r="E1175">
        <v>864.04702740792925</v>
      </c>
      <c r="F1175">
        <v>1082.5966985932021</v>
      </c>
      <c r="G1175">
        <v>1128.676582136377</v>
      </c>
    </row>
    <row r="1176" spans="1:7" x14ac:dyDescent="0.3">
      <c r="A1176" s="6">
        <v>45205</v>
      </c>
      <c r="B1176">
        <v>938.38443862221914</v>
      </c>
      <c r="C1176">
        <v>1167.682841853707</v>
      </c>
      <c r="D1176">
        <v>1215.515552982301</v>
      </c>
      <c r="E1176">
        <v>870.80814449430693</v>
      </c>
      <c r="F1176">
        <v>1091.2138657192309</v>
      </c>
      <c r="G1176">
        <v>1137.7182283228051</v>
      </c>
    </row>
    <row r="1177" spans="1:7" x14ac:dyDescent="0.3">
      <c r="A1177" s="6">
        <v>45208</v>
      </c>
      <c r="B1177">
        <v>943.64417288096843</v>
      </c>
      <c r="C1177">
        <v>1174.517103011736</v>
      </c>
      <c r="D1177">
        <v>1222.7589064314291</v>
      </c>
      <c r="E1177">
        <v>876.70511441605163</v>
      </c>
      <c r="F1177">
        <v>1098.871816878099</v>
      </c>
      <c r="G1177">
        <v>1145.8314370149221</v>
      </c>
    </row>
    <row r="1178" spans="1:7" x14ac:dyDescent="0.3">
      <c r="A1178" s="6">
        <v>45209</v>
      </c>
      <c r="B1178">
        <v>956.52772781816725</v>
      </c>
      <c r="C1178">
        <v>1190.5527614264249</v>
      </c>
      <c r="D1178">
        <v>1239.453209219166</v>
      </c>
      <c r="E1178">
        <v>888.19122501205356</v>
      </c>
      <c r="F1178">
        <v>1113.2647893590131</v>
      </c>
      <c r="G1178">
        <v>1160.8381423968249</v>
      </c>
    </row>
    <row r="1179" spans="1:7" x14ac:dyDescent="0.3">
      <c r="A1179" s="6">
        <v>45210</v>
      </c>
      <c r="B1179">
        <v>958.46273913014238</v>
      </c>
      <c r="C1179">
        <v>1192.961194547458</v>
      </c>
      <c r="D1179">
        <v>1241.960565682291</v>
      </c>
      <c r="E1179">
        <v>890.88751251715303</v>
      </c>
      <c r="F1179">
        <v>1116.6457101116821</v>
      </c>
      <c r="G1179">
        <v>1164.36377758764</v>
      </c>
    </row>
    <row r="1180" spans="1:7" x14ac:dyDescent="0.3">
      <c r="A1180" s="6">
        <v>45211</v>
      </c>
      <c r="B1180">
        <v>953.21010583314023</v>
      </c>
      <c r="C1180">
        <v>1187.1866227819071</v>
      </c>
      <c r="D1180">
        <v>1235.9487460783489</v>
      </c>
      <c r="E1180">
        <v>886.11801357415698</v>
      </c>
      <c r="F1180">
        <v>1111.3826435550309</v>
      </c>
      <c r="G1180">
        <v>1158.8720394676961</v>
      </c>
    </row>
    <row r="1181" spans="1:7" x14ac:dyDescent="0.3">
      <c r="A1181" s="6">
        <v>45212</v>
      </c>
      <c r="B1181">
        <v>944.1888709236697</v>
      </c>
      <c r="C1181">
        <v>1176.5370183579389</v>
      </c>
      <c r="D1181">
        <v>1224.861733195012</v>
      </c>
      <c r="E1181">
        <v>877.52104736119861</v>
      </c>
      <c r="F1181">
        <v>1101.1436441687399</v>
      </c>
      <c r="G1181">
        <v>1148.198042392577</v>
      </c>
    </row>
    <row r="1182" spans="1:7" x14ac:dyDescent="0.3">
      <c r="A1182" s="6">
        <v>45215</v>
      </c>
      <c r="B1182">
        <v>948.5158055281662</v>
      </c>
      <c r="C1182">
        <v>1181.928734883071</v>
      </c>
      <c r="D1182">
        <v>1230.4749074044259</v>
      </c>
      <c r="E1182">
        <v>881.59329451470524</v>
      </c>
      <c r="F1182">
        <v>1106.2521002569999</v>
      </c>
      <c r="G1182">
        <v>1153.525938601761</v>
      </c>
    </row>
    <row r="1183" spans="1:7" x14ac:dyDescent="0.3">
      <c r="A1183" s="6">
        <v>45216</v>
      </c>
      <c r="B1183">
        <v>952.03173527105037</v>
      </c>
      <c r="C1183">
        <v>1186.3098726234491</v>
      </c>
      <c r="D1183">
        <v>1235.0359946310191</v>
      </c>
      <c r="E1183">
        <v>884.70125727849268</v>
      </c>
      <c r="F1183">
        <v>1110.155225754949</v>
      </c>
      <c r="G1183">
        <v>1157.597713495112</v>
      </c>
    </row>
    <row r="1184" spans="1:7" x14ac:dyDescent="0.3">
      <c r="A1184" s="6">
        <v>45217</v>
      </c>
      <c r="B1184">
        <v>943.20739395443547</v>
      </c>
      <c r="C1184">
        <v>1175.314017301127</v>
      </c>
      <c r="D1184">
        <v>1223.588498973927</v>
      </c>
      <c r="E1184">
        <v>876.649482624337</v>
      </c>
      <c r="F1184">
        <v>1100.0471719694381</v>
      </c>
      <c r="G1184">
        <v>1147.057217236169</v>
      </c>
    </row>
    <row r="1185" spans="1:7" x14ac:dyDescent="0.3">
      <c r="A1185" s="6">
        <v>45218</v>
      </c>
      <c r="B1185">
        <v>929.53191309615579</v>
      </c>
      <c r="C1185">
        <v>1158.9562665843521</v>
      </c>
      <c r="D1185">
        <v>1206.5588989796061</v>
      </c>
      <c r="E1185">
        <v>866.47999109891327</v>
      </c>
      <c r="F1185">
        <v>1087.9291820948461</v>
      </c>
      <c r="G1185">
        <v>1134.4171172319211</v>
      </c>
    </row>
    <row r="1186" spans="1:7" x14ac:dyDescent="0.3">
      <c r="A1186" s="6">
        <v>45219</v>
      </c>
      <c r="B1186">
        <v>919.93966679646451</v>
      </c>
      <c r="C1186">
        <v>1146.9964900527229</v>
      </c>
      <c r="D1186">
        <v>1194.107890067447</v>
      </c>
      <c r="E1186">
        <v>856.92615806846425</v>
      </c>
      <c r="F1186">
        <v>1075.9342495318301</v>
      </c>
      <c r="G1186">
        <v>1121.9105180438489</v>
      </c>
    </row>
    <row r="1187" spans="1:7" x14ac:dyDescent="0.3">
      <c r="A1187" s="6">
        <v>45222</v>
      </c>
      <c r="B1187">
        <v>914.1968541033342</v>
      </c>
      <c r="C1187">
        <v>1139.836253093936</v>
      </c>
      <c r="D1187">
        <v>1186.6535556197041</v>
      </c>
      <c r="E1187">
        <v>850.68427103808904</v>
      </c>
      <c r="F1187">
        <v>1069.030418820827</v>
      </c>
      <c r="G1187">
        <v>1114.713610408209</v>
      </c>
    </row>
    <row r="1188" spans="1:7" x14ac:dyDescent="0.3">
      <c r="A1188" s="6">
        <v>45223</v>
      </c>
      <c r="B1188">
        <v>914.61936649271308</v>
      </c>
      <c r="C1188">
        <v>1140.363048757948</v>
      </c>
      <c r="D1188">
        <v>1187.2019887355029</v>
      </c>
      <c r="E1188">
        <v>852.17149426992535</v>
      </c>
      <c r="F1188">
        <v>1070.8999433620831</v>
      </c>
      <c r="G1188">
        <v>1116.6615086805868</v>
      </c>
    </row>
    <row r="1189" spans="1:7" x14ac:dyDescent="0.3">
      <c r="A1189" s="6">
        <v>45224</v>
      </c>
      <c r="B1189">
        <v>913.97578344826661</v>
      </c>
      <c r="C1189">
        <v>1139.912572407588</v>
      </c>
      <c r="D1189">
        <v>1186.8849466527611</v>
      </c>
      <c r="E1189">
        <v>851.56696213329371</v>
      </c>
      <c r="F1189">
        <v>1070.4755534029291</v>
      </c>
      <c r="G1189">
        <v>1116.358097734734</v>
      </c>
    </row>
    <row r="1190" spans="1:7" x14ac:dyDescent="0.3">
      <c r="A1190" s="6">
        <v>45225</v>
      </c>
      <c r="B1190">
        <v>912.50123994652415</v>
      </c>
      <c r="C1190">
        <v>1138.07351856542</v>
      </c>
      <c r="D1190">
        <v>1184.9701109239629</v>
      </c>
      <c r="E1190">
        <v>849.57163520379765</v>
      </c>
      <c r="F1190">
        <v>1067.9654997783391</v>
      </c>
      <c r="G1190">
        <v>1113.7426953814791</v>
      </c>
    </row>
    <row r="1191" spans="1:7" x14ac:dyDescent="0.3">
      <c r="A1191" s="6">
        <v>45226</v>
      </c>
      <c r="B1191">
        <v>916.76455483283166</v>
      </c>
      <c r="C1191">
        <v>1144.2385820512779</v>
      </c>
      <c r="D1191">
        <v>1191.414556046909</v>
      </c>
      <c r="E1191">
        <v>853.04676779290151</v>
      </c>
      <c r="F1191">
        <v>1073.1244409175029</v>
      </c>
      <c r="G1191">
        <v>1119.143410217667</v>
      </c>
    </row>
    <row r="1192" spans="1:7" x14ac:dyDescent="0.3">
      <c r="A1192" s="6">
        <v>45229</v>
      </c>
      <c r="B1192">
        <v>922.98923139821511</v>
      </c>
      <c r="C1192">
        <v>1152.0077688608631</v>
      </c>
      <c r="D1192">
        <v>1199.504059755998</v>
      </c>
      <c r="E1192">
        <v>858.04621147498426</v>
      </c>
      <c r="F1192">
        <v>1079.4145627284649</v>
      </c>
      <c r="G1192">
        <v>1125.7092230859321</v>
      </c>
    </row>
    <row r="1193" spans="1:7" x14ac:dyDescent="0.3">
      <c r="A1193" s="6">
        <v>45230</v>
      </c>
      <c r="B1193">
        <v>919.42671564186514</v>
      </c>
      <c r="C1193">
        <v>1147.6190874306769</v>
      </c>
      <c r="D1193">
        <v>1194.9601774942159</v>
      </c>
      <c r="E1193">
        <v>854.82327634165335</v>
      </c>
      <c r="F1193">
        <v>1075.4152001022319</v>
      </c>
      <c r="G1193">
        <v>1121.558561346659</v>
      </c>
    </row>
    <row r="1194" spans="1:7" x14ac:dyDescent="0.3">
      <c r="A1194" s="6">
        <v>45231</v>
      </c>
      <c r="B1194">
        <v>925.11931356230809</v>
      </c>
      <c r="C1194">
        <v>1154.7692028825979</v>
      </c>
      <c r="D1194">
        <v>1202.4251261892721</v>
      </c>
      <c r="E1194">
        <v>858.25019471127098</v>
      </c>
      <c r="F1194">
        <v>1079.9904078403281</v>
      </c>
      <c r="G1194">
        <v>1126.4192046992289</v>
      </c>
    </row>
    <row r="1195" spans="1:7" x14ac:dyDescent="0.3">
      <c r="A1195" s="6">
        <v>45232</v>
      </c>
      <c r="B1195">
        <v>945.54897495391378</v>
      </c>
      <c r="C1195">
        <v>1180.270285234348</v>
      </c>
      <c r="D1195">
        <v>1228.9786072556369</v>
      </c>
      <c r="E1195">
        <v>876.63093869376553</v>
      </c>
      <c r="F1195">
        <v>1103.1220271010061</v>
      </c>
      <c r="G1195">
        <v>1150.5464431134819</v>
      </c>
    </row>
    <row r="1196" spans="1:7" x14ac:dyDescent="0.3">
      <c r="A1196" s="6">
        <v>45233</v>
      </c>
      <c r="B1196">
        <v>959.99891982655606</v>
      </c>
      <c r="C1196">
        <v>1198.307257414752</v>
      </c>
      <c r="D1196">
        <v>1247.7599433840651</v>
      </c>
      <c r="E1196">
        <v>889.02570188777202</v>
      </c>
      <c r="F1196">
        <v>1118.7203301722329</v>
      </c>
      <c r="G1196">
        <v>1166.8153380301349</v>
      </c>
    </row>
    <row r="1197" spans="1:7" x14ac:dyDescent="0.3">
      <c r="A1197" s="6">
        <v>45236</v>
      </c>
      <c r="B1197">
        <v>951.30477322959757</v>
      </c>
      <c r="C1197">
        <v>1187.8601433745821</v>
      </c>
      <c r="D1197">
        <v>1236.8817092822021</v>
      </c>
      <c r="E1197">
        <v>883.90386826391716</v>
      </c>
      <c r="F1197">
        <v>1112.651080458972</v>
      </c>
      <c r="G1197">
        <v>1160.4861856996349</v>
      </c>
    </row>
    <row r="1198" spans="1:7" x14ac:dyDescent="0.3">
      <c r="A1198" s="6">
        <v>45237</v>
      </c>
      <c r="B1198">
        <v>939.43381330446027</v>
      </c>
      <c r="C1198">
        <v>1173.0373015730049</v>
      </c>
      <c r="D1198">
        <v>1221.447146546669</v>
      </c>
      <c r="E1198">
        <v>871.16047917516596</v>
      </c>
      <c r="F1198">
        <v>1096.611033192343</v>
      </c>
      <c r="G1198">
        <v>1143.756106145285</v>
      </c>
    </row>
    <row r="1199" spans="1:7" x14ac:dyDescent="0.3">
      <c r="A1199" s="6">
        <v>45238</v>
      </c>
      <c r="B1199">
        <v>934.06721515269999</v>
      </c>
      <c r="C1199">
        <v>1166.3362229813961</v>
      </c>
      <c r="D1199">
        <v>1214.4695224646989</v>
      </c>
      <c r="E1199">
        <v>867.28850647183162</v>
      </c>
      <c r="F1199">
        <v>1091.739225780191</v>
      </c>
      <c r="G1199">
        <v>1138.677006911701</v>
      </c>
    </row>
    <row r="1200" spans="1:7" x14ac:dyDescent="0.3">
      <c r="A1200" s="6">
        <v>45239</v>
      </c>
      <c r="B1200">
        <v>939.84840630708811</v>
      </c>
      <c r="C1200">
        <v>1173.7581892458079</v>
      </c>
      <c r="D1200">
        <v>1222.2885265672639</v>
      </c>
      <c r="E1200">
        <v>871.76872009791191</v>
      </c>
      <c r="F1200">
        <v>1097.5655161859809</v>
      </c>
      <c r="G1200">
        <v>1144.8362491125231</v>
      </c>
    </row>
    <row r="1201" spans="1:7" x14ac:dyDescent="0.3">
      <c r="A1201" s="6">
        <v>45240</v>
      </c>
      <c r="B1201">
        <v>934.47059666409189</v>
      </c>
      <c r="C1201">
        <v>1167.0419485560201</v>
      </c>
      <c r="D1201">
        <v>1215.294595439025</v>
      </c>
      <c r="E1201">
        <v>866.75073248525746</v>
      </c>
      <c r="F1201">
        <v>1091.246996533886</v>
      </c>
      <c r="G1201">
        <v>1138.24616336859</v>
      </c>
    </row>
    <row r="1202" spans="1:7" x14ac:dyDescent="0.3">
      <c r="A1202" s="6">
        <v>45243</v>
      </c>
      <c r="B1202">
        <v>938.51504369231282</v>
      </c>
      <c r="C1202">
        <v>1172.200189168442</v>
      </c>
      <c r="D1202">
        <v>1220.713916179202</v>
      </c>
      <c r="E1202">
        <v>870.74138634424958</v>
      </c>
      <c r="F1202">
        <v>1096.369651542713</v>
      </c>
      <c r="G1202">
        <v>1143.6408099858611</v>
      </c>
    </row>
    <row r="1203" spans="1:7" x14ac:dyDescent="0.3">
      <c r="A1203" s="6">
        <v>45244</v>
      </c>
      <c r="B1203">
        <v>962.09229877291807</v>
      </c>
      <c r="C1203">
        <v>1202.2815367053511</v>
      </c>
      <c r="D1203">
        <v>1252.0948486001821</v>
      </c>
      <c r="E1203">
        <v>891.35111078144121</v>
      </c>
      <c r="F1203">
        <v>1122.910589397193</v>
      </c>
      <c r="G1203">
        <v>1171.3786386557681</v>
      </c>
    </row>
    <row r="1204" spans="1:7" x14ac:dyDescent="0.3">
      <c r="A1204" s="6">
        <v>45245</v>
      </c>
      <c r="B1204">
        <v>973.38542544651443</v>
      </c>
      <c r="C1204">
        <v>1216.683920643078</v>
      </c>
      <c r="D1204">
        <v>1267.223444339367</v>
      </c>
      <c r="E1204">
        <v>902.91139709972924</v>
      </c>
      <c r="F1204">
        <v>1137.7421507578281</v>
      </c>
      <c r="G1204">
        <v>1186.9739612726271</v>
      </c>
    </row>
    <row r="1205" spans="1:7" x14ac:dyDescent="0.3">
      <c r="A1205" s="6">
        <v>45246</v>
      </c>
      <c r="B1205">
        <v>967.36772343940913</v>
      </c>
      <c r="C1205">
        <v>1209.4097503160581</v>
      </c>
      <c r="D1205">
        <v>1259.7577079875559</v>
      </c>
      <c r="E1205">
        <v>896.89574602232699</v>
      </c>
      <c r="F1205">
        <v>1130.3997311671039</v>
      </c>
      <c r="G1205">
        <v>1179.412960501963</v>
      </c>
    </row>
    <row r="1206" spans="1:7" x14ac:dyDescent="0.3">
      <c r="A1206" s="6">
        <v>45247</v>
      </c>
      <c r="B1206">
        <v>975.2388714015309</v>
      </c>
      <c r="C1206">
        <v>1219.527312991863</v>
      </c>
      <c r="D1206">
        <v>1270.32243997265</v>
      </c>
      <c r="E1206">
        <v>902.7074138634423</v>
      </c>
      <c r="F1206">
        <v>1137.9851100652991</v>
      </c>
      <c r="G1206">
        <v>1187.350190845485</v>
      </c>
    </row>
    <row r="1207" spans="1:7" x14ac:dyDescent="0.3">
      <c r="A1207" s="6">
        <v>45250</v>
      </c>
      <c r="B1207">
        <v>982.04908853412087</v>
      </c>
      <c r="C1207">
        <v>1228.2440716256031</v>
      </c>
      <c r="D1207">
        <v>1279.47567653024</v>
      </c>
      <c r="E1207">
        <v>909.30534436079074</v>
      </c>
      <c r="F1207">
        <v>1146.4871081689539</v>
      </c>
      <c r="G1207">
        <v>1196.288677310323</v>
      </c>
    </row>
    <row r="1208" spans="1:7" x14ac:dyDescent="0.3">
      <c r="A1208" s="6">
        <v>45251</v>
      </c>
      <c r="B1208">
        <v>979.90555347304803</v>
      </c>
      <c r="C1208">
        <v>1225.668585302715</v>
      </c>
      <c r="D1208">
        <v>1276.829380561566</v>
      </c>
      <c r="E1208">
        <v>906.97622668100723</v>
      </c>
      <c r="F1208">
        <v>1143.6520570291761</v>
      </c>
      <c r="G1208">
        <v>1193.3577275733801</v>
      </c>
    </row>
    <row r="1209" spans="1:7" x14ac:dyDescent="0.3">
      <c r="A1209" s="6">
        <v>45252</v>
      </c>
      <c r="B1209">
        <v>978.5089115837385</v>
      </c>
      <c r="C1209">
        <v>1223.9216617521979</v>
      </c>
      <c r="D1209">
        <v>1275.009538443034</v>
      </c>
      <c r="E1209">
        <v>905.31098171568431</v>
      </c>
      <c r="F1209">
        <v>1141.5553497588551</v>
      </c>
      <c r="G1209">
        <v>1191.1731687632359</v>
      </c>
    </row>
    <row r="1210" spans="1:7" x14ac:dyDescent="0.3">
      <c r="A1210" s="6">
        <v>45253</v>
      </c>
      <c r="B1210">
        <v>981.33254461862589</v>
      </c>
      <c r="C1210">
        <v>1227.7683496168311</v>
      </c>
      <c r="D1210">
        <v>1279.016730995168</v>
      </c>
      <c r="E1210">
        <v>908.12595037644178</v>
      </c>
      <c r="F1210">
        <v>1145.4001019166969</v>
      </c>
      <c r="G1210">
        <v>1195.1842614674169</v>
      </c>
    </row>
    <row r="1211" spans="1:7" x14ac:dyDescent="0.3">
      <c r="A1211" s="6">
        <v>45254</v>
      </c>
      <c r="B1211">
        <v>986.71220803410426</v>
      </c>
      <c r="C1211">
        <v>1234.5832188939089</v>
      </c>
      <c r="D1211">
        <v>1286.1535883090251</v>
      </c>
      <c r="E1211">
        <v>913.16989949189622</v>
      </c>
      <c r="F1211">
        <v>1151.8416788803679</v>
      </c>
      <c r="G1211">
        <v>1201.938189122111</v>
      </c>
    </row>
    <row r="1212" spans="1:7" x14ac:dyDescent="0.3">
      <c r="A1212" s="6">
        <v>45257</v>
      </c>
      <c r="B1212">
        <v>984.89151393863585</v>
      </c>
      <c r="C1212">
        <v>1232.3754695379851</v>
      </c>
      <c r="D1212">
        <v>1283.8850561596651</v>
      </c>
      <c r="E1212">
        <v>911.02992990394239</v>
      </c>
      <c r="F1212">
        <v>1149.2101456020421</v>
      </c>
      <c r="G1212">
        <v>1199.219627047265</v>
      </c>
    </row>
    <row r="1213" spans="1:7" x14ac:dyDescent="0.3">
      <c r="A1213" s="6">
        <v>45258</v>
      </c>
      <c r="B1213">
        <v>987.0957974344592</v>
      </c>
      <c r="C1213">
        <v>1235.208105161707</v>
      </c>
      <c r="D1213">
        <v>1286.8619224774179</v>
      </c>
      <c r="E1213">
        <v>913.09943255572432</v>
      </c>
      <c r="F1213">
        <v>1151.8858532999079</v>
      </c>
      <c r="G1213">
        <v>1202.0413488437011</v>
      </c>
    </row>
    <row r="1214" spans="1:7" x14ac:dyDescent="0.3">
      <c r="A1214" s="6">
        <v>45259</v>
      </c>
      <c r="B1214">
        <v>985.03190634001623</v>
      </c>
      <c r="C1214">
        <v>1232.6254429574381</v>
      </c>
      <c r="D1214">
        <v>1284.1712587460131</v>
      </c>
      <c r="E1214">
        <v>911.64558839891708</v>
      </c>
      <c r="F1214">
        <v>1150.0510372311469</v>
      </c>
      <c r="G1214">
        <v>1200.1237916659081</v>
      </c>
    </row>
    <row r="1215" spans="1:7" x14ac:dyDescent="0.3">
      <c r="A1215" s="6">
        <v>45260</v>
      </c>
      <c r="B1215">
        <v>991.09510939544816</v>
      </c>
      <c r="C1215">
        <v>1240.242783339356</v>
      </c>
      <c r="D1215">
        <v>1292.120517208604</v>
      </c>
      <c r="E1215">
        <v>917.64269554574764</v>
      </c>
      <c r="F1215">
        <v>1157.644304418546</v>
      </c>
      <c r="G1215">
        <v>1208.0670902283468</v>
      </c>
    </row>
    <row r="1216" spans="1:7" x14ac:dyDescent="0.3">
      <c r="A1216" s="6">
        <v>45261</v>
      </c>
      <c r="B1216">
        <v>995.76177077735497</v>
      </c>
      <c r="C1216">
        <v>1246.082579183701</v>
      </c>
      <c r="D1216">
        <v>1298.204584076924</v>
      </c>
      <c r="E1216">
        <v>921.24021807662348</v>
      </c>
      <c r="F1216">
        <v>1162.1832260263059</v>
      </c>
      <c r="G1216">
        <v>1212.800300983658</v>
      </c>
    </row>
    <row r="1217" spans="1:7" x14ac:dyDescent="0.3">
      <c r="A1217" s="6">
        <v>45264</v>
      </c>
      <c r="B1217">
        <v>998.9936255389307</v>
      </c>
      <c r="C1217">
        <v>1250.5427179398209</v>
      </c>
      <c r="D1217">
        <v>1302.942017323388</v>
      </c>
      <c r="E1217">
        <v>922.63843044171631</v>
      </c>
      <c r="F1217">
        <v>1164.336728978893</v>
      </c>
      <c r="G1217">
        <v>1215.1304970478109</v>
      </c>
    </row>
    <row r="1218" spans="1:7" x14ac:dyDescent="0.3">
      <c r="A1218" s="6">
        <v>45265</v>
      </c>
      <c r="B1218">
        <v>993.86479304992451</v>
      </c>
      <c r="C1218">
        <v>1244.1537981310021</v>
      </c>
      <c r="D1218">
        <v>1296.2993897449951</v>
      </c>
      <c r="E1218">
        <v>916.87126803397246</v>
      </c>
      <c r="F1218">
        <v>1157.0858135429301</v>
      </c>
      <c r="G1218">
        <v>1207.5816327149821</v>
      </c>
    </row>
    <row r="1219" spans="1:7" x14ac:dyDescent="0.3">
      <c r="A1219" s="6">
        <v>45266</v>
      </c>
      <c r="B1219">
        <v>999.4929833181759</v>
      </c>
      <c r="C1219">
        <v>1251.1993584001809</v>
      </c>
      <c r="D1219">
        <v>1303.640247033755</v>
      </c>
      <c r="E1219">
        <v>921.62964061862544</v>
      </c>
      <c r="F1219">
        <v>1163.0888016268809</v>
      </c>
      <c r="G1219">
        <v>1213.844034637393</v>
      </c>
    </row>
    <row r="1220" spans="1:7" x14ac:dyDescent="0.3">
      <c r="A1220" s="6">
        <v>45267</v>
      </c>
      <c r="B1220">
        <v>1000.337300167976</v>
      </c>
      <c r="C1220">
        <v>1252.292384698482</v>
      </c>
      <c r="D1220">
        <v>1304.791599261828</v>
      </c>
      <c r="E1220">
        <v>923.29859437006246</v>
      </c>
      <c r="F1220">
        <v>1165.2281056589009</v>
      </c>
      <c r="G1220">
        <v>1216.089275636708</v>
      </c>
    </row>
    <row r="1221" spans="1:7" x14ac:dyDescent="0.3">
      <c r="A1221" s="6">
        <v>45268</v>
      </c>
      <c r="B1221">
        <v>1002.0281453253471</v>
      </c>
      <c r="C1221">
        <v>1254.409103243242</v>
      </c>
      <c r="D1221">
        <v>1306.997055917918</v>
      </c>
      <c r="E1221">
        <v>926.13210696139151</v>
      </c>
      <c r="F1221">
        <v>1168.8078112995008</v>
      </c>
      <c r="G1221">
        <v>1219.82729848962</v>
      </c>
    </row>
    <row r="1222" spans="1:7" x14ac:dyDescent="0.3">
      <c r="A1222" s="6">
        <v>45271</v>
      </c>
      <c r="B1222">
        <v>1000.3759287838</v>
      </c>
      <c r="C1222">
        <v>1252.4013977147911</v>
      </c>
      <c r="D1222">
        <v>1304.932317995334</v>
      </c>
      <c r="E1222">
        <v>924.6189222267551</v>
      </c>
      <c r="F1222">
        <v>1166.958796310174</v>
      </c>
      <c r="G1222">
        <v>1217.915809530745</v>
      </c>
    </row>
    <row r="1223" spans="1:7" x14ac:dyDescent="0.3">
      <c r="A1223" s="6">
        <v>45272</v>
      </c>
      <c r="B1223">
        <v>1001.37160607465</v>
      </c>
      <c r="C1223">
        <v>1253.6912472927761</v>
      </c>
      <c r="D1223">
        <v>1306.2956871781359</v>
      </c>
      <c r="E1223">
        <v>925.49419574973103</v>
      </c>
      <c r="F1223">
        <v>1168.1041759025391</v>
      </c>
      <c r="G1223">
        <v>1219.1294533141579</v>
      </c>
    </row>
    <row r="1224" spans="1:7" x14ac:dyDescent="0.3">
      <c r="A1224" s="6">
        <v>45273</v>
      </c>
      <c r="B1224">
        <v>1003.897007783227</v>
      </c>
      <c r="C1224">
        <v>1256.852984652548</v>
      </c>
      <c r="D1224">
        <v>1309.5900899156361</v>
      </c>
      <c r="E1224">
        <v>928.22015354374514</v>
      </c>
      <c r="F1224">
        <v>1171.5434699953139</v>
      </c>
      <c r="G1224">
        <v>1222.715770694143</v>
      </c>
    </row>
    <row r="1225" spans="1:7" x14ac:dyDescent="0.3">
      <c r="A1225" s="6">
        <v>45274</v>
      </c>
      <c r="B1225">
        <v>1032.3260119208271</v>
      </c>
      <c r="C1225">
        <v>1292.728605462042</v>
      </c>
      <c r="D1225">
        <v>1347.0974759090991</v>
      </c>
      <c r="E1225">
        <v>954.76022697771032</v>
      </c>
      <c r="F1225">
        <v>1205.297459497579</v>
      </c>
      <c r="G1225">
        <v>1258.0570776671339</v>
      </c>
    </row>
    <row r="1226" spans="1:7" x14ac:dyDescent="0.3">
      <c r="A1226" s="6">
        <v>45275</v>
      </c>
      <c r="B1226">
        <v>1037.34064125848</v>
      </c>
      <c r="C1226">
        <v>1299.064727976473</v>
      </c>
      <c r="D1226">
        <v>1353.725375717062</v>
      </c>
      <c r="E1226">
        <v>958.92890257018871</v>
      </c>
      <c r="F1226">
        <v>1210.609433447293</v>
      </c>
      <c r="G1226">
        <v>1263.6277026330001</v>
      </c>
    </row>
    <row r="1227" spans="1:7" x14ac:dyDescent="0.3">
      <c r="A1227" s="6">
        <v>45278</v>
      </c>
      <c r="B1227">
        <v>1042.2507138863839</v>
      </c>
      <c r="C1227">
        <v>1305.213626331574</v>
      </c>
      <c r="D1227">
        <v>1360.13300080051</v>
      </c>
      <c r="E1227">
        <v>962.60801839557894</v>
      </c>
      <c r="F1227">
        <v>1215.250902814699</v>
      </c>
      <c r="G1227">
        <v>1268.4762095477361</v>
      </c>
    </row>
    <row r="1228" spans="1:7" x14ac:dyDescent="0.3">
      <c r="A1228" s="6">
        <v>45279</v>
      </c>
      <c r="B1228">
        <v>1050.3880614702871</v>
      </c>
      <c r="C1228">
        <v>1315.4040505809389</v>
      </c>
      <c r="D1228">
        <v>1370.7522067558409</v>
      </c>
      <c r="E1228">
        <v>970.22957386047551</v>
      </c>
      <c r="F1228">
        <v>1224.873037985268</v>
      </c>
      <c r="G1228">
        <v>1278.519111855479</v>
      </c>
    </row>
    <row r="1229" spans="1:7" x14ac:dyDescent="0.3">
      <c r="A1229" s="6">
        <v>45280</v>
      </c>
      <c r="B1229">
        <v>1047.5697406196989</v>
      </c>
      <c r="C1229">
        <v>1311.93369364615</v>
      </c>
      <c r="D1229">
        <v>1367.162116928044</v>
      </c>
      <c r="E1229">
        <v>966.97325965211576</v>
      </c>
      <c r="F1229">
        <v>1220.81845733461</v>
      </c>
      <c r="G1229">
        <v>1274.313836145953</v>
      </c>
    </row>
    <row r="1230" spans="1:7" x14ac:dyDescent="0.3">
      <c r="A1230" s="6">
        <v>45281</v>
      </c>
      <c r="B1230">
        <v>1053.673562951866</v>
      </c>
      <c r="C1230">
        <v>1319.633715158112</v>
      </c>
      <c r="D1230">
        <v>1375.2057653614929</v>
      </c>
      <c r="E1230">
        <v>972.55127396803016</v>
      </c>
      <c r="F1230">
        <v>1227.9147623021809</v>
      </c>
      <c r="G1230">
        <v>1281.7352678815241</v>
      </c>
    </row>
    <row r="1231" spans="1:7" x14ac:dyDescent="0.3">
      <c r="A1231" s="6">
        <v>45282</v>
      </c>
      <c r="B1231">
        <v>1062.275776319497</v>
      </c>
      <c r="C1231">
        <v>1330.407232862312</v>
      </c>
      <c r="D1231">
        <v>1386.432974464941</v>
      </c>
      <c r="E1231">
        <v>980.12461521344051</v>
      </c>
      <c r="F1231">
        <v>1237.4753688169621</v>
      </c>
      <c r="G1231">
        <v>1291.7114197811798</v>
      </c>
    </row>
    <row r="1232" spans="1:7" x14ac:dyDescent="0.3">
      <c r="A1232" s="6">
        <v>45287</v>
      </c>
      <c r="B1232">
        <v>1070.2986678793461</v>
      </c>
      <c r="C1232">
        <v>1340.57853048927</v>
      </c>
      <c r="D1232">
        <v>1397.0754109177651</v>
      </c>
      <c r="E1232">
        <v>987.8796869784519</v>
      </c>
      <c r="F1232">
        <v>1247.375171767497</v>
      </c>
      <c r="G1232">
        <v>1302.0880741293622</v>
      </c>
    </row>
    <row r="1233" spans="1:7" x14ac:dyDescent="0.3">
      <c r="A1233" s="6">
        <v>45288</v>
      </c>
      <c r="B1233">
        <v>1071.772937393408</v>
      </c>
      <c r="C1233">
        <v>1343.3014606635111</v>
      </c>
      <c r="D1233">
        <v>1400.158387766166</v>
      </c>
      <c r="E1233">
        <v>989.6673218855467</v>
      </c>
      <c r="F1233">
        <v>1250.506822581332</v>
      </c>
      <c r="G1233">
        <v>1305.6197775390951</v>
      </c>
    </row>
    <row r="1234" spans="1:7" x14ac:dyDescent="0.3">
      <c r="A1234" s="6">
        <v>45289</v>
      </c>
      <c r="B1234">
        <v>1068.2231448243151</v>
      </c>
      <c r="C1234">
        <v>1338.852345205612</v>
      </c>
      <c r="D1234">
        <v>1395.520957889896</v>
      </c>
      <c r="E1234">
        <v>985.79534918221259</v>
      </c>
      <c r="F1234">
        <v>1245.6145056172509</v>
      </c>
      <c r="G1234">
        <v>1300.5103372109249</v>
      </c>
    </row>
    <row r="1235" spans="1:7" x14ac:dyDescent="0.3">
      <c r="A1235" s="6">
        <v>45293</v>
      </c>
      <c r="B1235">
        <v>1065.849718813025</v>
      </c>
      <c r="C1235">
        <v>1336.019587715879</v>
      </c>
      <c r="D1235">
        <v>1392.6175563000829</v>
      </c>
      <c r="E1235">
        <v>985.47639357638229</v>
      </c>
      <c r="F1235">
        <v>1245.339993152965</v>
      </c>
      <c r="G1235">
        <v>1300.27367667316</v>
      </c>
    </row>
    <row r="1236" spans="1:7" x14ac:dyDescent="0.3">
      <c r="A1236" s="6">
        <v>45294</v>
      </c>
      <c r="B1236">
        <v>1053.565934123448</v>
      </c>
      <c r="C1236">
        <v>1320.6221290808701</v>
      </c>
      <c r="D1236">
        <v>1376.567813156588</v>
      </c>
      <c r="E1236">
        <v>974.30552980009634</v>
      </c>
      <c r="F1236">
        <v>1231.223110794177</v>
      </c>
      <c r="G1236">
        <v>1285.5339729236071</v>
      </c>
    </row>
    <row r="1237" spans="1:7" x14ac:dyDescent="0.3">
      <c r="A1237" s="6">
        <v>45295</v>
      </c>
      <c r="B1237">
        <v>1065.7732792092299</v>
      </c>
      <c r="C1237">
        <v>1335.923772324511</v>
      </c>
      <c r="D1237">
        <v>1392.517681869042</v>
      </c>
      <c r="E1237">
        <v>984.08559878351809</v>
      </c>
      <c r="F1237">
        <v>1243.5809046605591</v>
      </c>
      <c r="G1237">
        <v>1298.435006341289</v>
      </c>
    </row>
    <row r="1238" spans="1:7" x14ac:dyDescent="0.3">
      <c r="A1238" s="6">
        <v>45296</v>
      </c>
      <c r="B1238">
        <v>1069.5959260132799</v>
      </c>
      <c r="C1238">
        <v>1340.7153774795211</v>
      </c>
      <c r="D1238">
        <v>1397.5122744057669</v>
      </c>
      <c r="E1238">
        <v>987.17501761673407</v>
      </c>
      <c r="F1238">
        <v>1247.485607816348</v>
      </c>
      <c r="G1238">
        <v>1302.512849453557</v>
      </c>
    </row>
    <row r="1239" spans="1:7" x14ac:dyDescent="0.3">
      <c r="A1239" s="6">
        <v>45299</v>
      </c>
      <c r="B1239">
        <v>1068.126336266334</v>
      </c>
      <c r="C1239">
        <v>1338.873278492046</v>
      </c>
      <c r="D1239">
        <v>1395.592138343402</v>
      </c>
      <c r="E1239">
        <v>984.75318028409288</v>
      </c>
      <c r="F1239">
        <v>1244.4217962896639</v>
      </c>
      <c r="G1239">
        <v>1299.3148980842629</v>
      </c>
    </row>
    <row r="1240" spans="1:7" x14ac:dyDescent="0.3">
      <c r="A1240" s="6">
        <v>45300</v>
      </c>
      <c r="B1240">
        <v>1057.9097885363519</v>
      </c>
      <c r="C1240">
        <v>1326.289313227596</v>
      </c>
      <c r="D1240">
        <v>1382.5671774493801</v>
      </c>
      <c r="E1240">
        <v>976.25635129622071</v>
      </c>
      <c r="F1240">
        <v>1233.8956631763619</v>
      </c>
      <c r="G1240">
        <v>1288.4042404713791</v>
      </c>
    </row>
    <row r="1241" spans="1:7" x14ac:dyDescent="0.3">
      <c r="A1241" s="6">
        <v>45301</v>
      </c>
      <c r="B1241">
        <v>1053.5114164586889</v>
      </c>
      <c r="C1241">
        <v>1320.775124829478</v>
      </c>
      <c r="D1241">
        <v>1376.819007865658</v>
      </c>
      <c r="E1241">
        <v>972.35841709008639</v>
      </c>
      <c r="F1241">
        <v>1228.970215397625</v>
      </c>
      <c r="G1241">
        <v>1283.2644590486252</v>
      </c>
    </row>
    <row r="1242" spans="1:7" x14ac:dyDescent="0.3">
      <c r="A1242" s="6">
        <v>45302</v>
      </c>
      <c r="B1242">
        <v>1046.8201591512591</v>
      </c>
      <c r="C1242">
        <v>1312.54481789589</v>
      </c>
      <c r="D1242">
        <v>1368.2394710854039</v>
      </c>
      <c r="E1242">
        <v>967.02518265771596</v>
      </c>
      <c r="F1242">
        <v>1222.230461102057</v>
      </c>
      <c r="G1242">
        <v>1276.225325104828</v>
      </c>
    </row>
    <row r="1243" spans="1:7" x14ac:dyDescent="0.3">
      <c r="A1243" s="6">
        <v>45303</v>
      </c>
      <c r="B1243">
        <v>1054.558850810799</v>
      </c>
      <c r="C1243">
        <v>1322.2478977861931</v>
      </c>
      <c r="D1243">
        <v>1378.3542776169561</v>
      </c>
      <c r="E1243">
        <v>972.93698772391792</v>
      </c>
      <c r="F1243">
        <v>1229.6975156621979</v>
      </c>
      <c r="G1243">
        <v>1284.0229864132582</v>
      </c>
    </row>
    <row r="1244" spans="1:7" x14ac:dyDescent="0.3">
      <c r="A1244" s="6">
        <v>45306</v>
      </c>
      <c r="B1244">
        <v>1054.908991476213</v>
      </c>
      <c r="C1244">
        <v>1322.6869181011009</v>
      </c>
      <c r="D1244">
        <v>1378.8119266932199</v>
      </c>
      <c r="E1244">
        <v>972.50676853465848</v>
      </c>
      <c r="F1244">
        <v>1229.1548013649899</v>
      </c>
      <c r="G1244">
        <v>1283.4586420539711</v>
      </c>
    </row>
    <row r="1245" spans="1:7" x14ac:dyDescent="0.3">
      <c r="A1245" s="6">
        <v>45307</v>
      </c>
      <c r="B1245">
        <v>1042.864778419914</v>
      </c>
      <c r="C1245">
        <v>1307.585403963757</v>
      </c>
      <c r="D1245">
        <v>1363.0696164618701</v>
      </c>
      <c r="E1245">
        <v>960.40129065756787</v>
      </c>
      <c r="F1245">
        <v>1213.8562532835001</v>
      </c>
      <c r="G1245">
        <v>1267.481021645337</v>
      </c>
    </row>
    <row r="1246" spans="1:7" x14ac:dyDescent="0.3">
      <c r="A1246" s="6">
        <v>45308</v>
      </c>
      <c r="B1246">
        <v>1025.4709929425189</v>
      </c>
      <c r="C1246">
        <v>1285.776382813021</v>
      </c>
      <c r="D1246">
        <v>1340.3351824392601</v>
      </c>
      <c r="E1246">
        <v>943.98620331565462</v>
      </c>
      <c r="F1246">
        <v>1193.111630335836</v>
      </c>
      <c r="G1246">
        <v>1245.8174801114119</v>
      </c>
    </row>
    <row r="1247" spans="1:7" x14ac:dyDescent="0.3">
      <c r="A1247" s="6">
        <v>45309</v>
      </c>
      <c r="B1247">
        <v>1029.7491837647519</v>
      </c>
      <c r="C1247">
        <v>1291.140548896949</v>
      </c>
      <c r="D1247">
        <v>1345.926963889629</v>
      </c>
      <c r="E1247">
        <v>947.64306642435929</v>
      </c>
      <c r="F1247">
        <v>1197.7278571777911</v>
      </c>
      <c r="G1247">
        <v>1250.6417141504799</v>
      </c>
    </row>
    <row r="1248" spans="1:7" x14ac:dyDescent="0.3">
      <c r="A1248" s="6">
        <v>45310</v>
      </c>
      <c r="B1248">
        <v>1034.2289329218891</v>
      </c>
      <c r="C1248">
        <v>1296.949157128648</v>
      </c>
      <c r="D1248">
        <v>1352.028935678291</v>
      </c>
      <c r="E1248">
        <v>953.02080629010118</v>
      </c>
      <c r="F1248">
        <v>1204.7058378073079</v>
      </c>
      <c r="G1248">
        <v>1257.972122602295</v>
      </c>
    </row>
    <row r="1249" spans="1:7" x14ac:dyDescent="0.3">
      <c r="A1249" s="6">
        <v>45313</v>
      </c>
      <c r="B1249">
        <v>1035.6464538475491</v>
      </c>
      <c r="C1249">
        <v>1298.9320673491579</v>
      </c>
      <c r="D1249">
        <v>1354.1712619549221</v>
      </c>
      <c r="E1249">
        <v>954.07781033267815</v>
      </c>
      <c r="F1249">
        <v>1206.228277623605</v>
      </c>
      <c r="G1249">
        <v>1259.628746366654</v>
      </c>
    </row>
    <row r="1250" spans="1:7" x14ac:dyDescent="0.3">
      <c r="A1250" s="6">
        <v>45314</v>
      </c>
      <c r="B1250">
        <v>1033.235546849917</v>
      </c>
      <c r="C1250">
        <v>1295.9082512592311</v>
      </c>
      <c r="D1250">
        <v>1351.018853177477</v>
      </c>
      <c r="E1250">
        <v>952.653636464785</v>
      </c>
      <c r="F1250">
        <v>1204.4265923695</v>
      </c>
      <c r="G1250">
        <v>1257.753666721281</v>
      </c>
    </row>
    <row r="1251" spans="1:7" x14ac:dyDescent="0.3">
      <c r="A1251" s="6">
        <v>45315</v>
      </c>
      <c r="B1251">
        <v>1044.9128981788569</v>
      </c>
      <c r="C1251">
        <v>1310.610205243026</v>
      </c>
      <c r="D1251">
        <v>1366.365573704488</v>
      </c>
      <c r="E1251">
        <v>963.44620405741182</v>
      </c>
      <c r="F1251">
        <v>1218.123817742656</v>
      </c>
      <c r="G1251">
        <v>1272.0685951466389</v>
      </c>
    </row>
    <row r="1252" spans="1:7" x14ac:dyDescent="0.3">
      <c r="A1252" s="6">
        <v>45316</v>
      </c>
      <c r="B1252">
        <v>1048.30243985122</v>
      </c>
      <c r="C1252">
        <v>1314.9149348422679</v>
      </c>
      <c r="D1252">
        <v>1370.8771959583321</v>
      </c>
      <c r="E1252">
        <v>965.71598115936649</v>
      </c>
      <c r="F1252">
        <v>1221.039329432311</v>
      </c>
      <c r="G1252">
        <v>1275.139113918674</v>
      </c>
    </row>
    <row r="1253" spans="1:7" x14ac:dyDescent="0.3">
      <c r="A1253" s="6">
        <v>45317</v>
      </c>
      <c r="B1253">
        <v>1047.336736759519</v>
      </c>
      <c r="C1253">
        <v>1313.7036265693609</v>
      </c>
      <c r="D1253">
        <v>1369.6143348829851</v>
      </c>
      <c r="E1253">
        <v>966.35389237102686</v>
      </c>
      <c r="F1253">
        <v>1221.84393493108</v>
      </c>
      <c r="G1253">
        <v>1275.982596348146</v>
      </c>
    </row>
    <row r="1254" spans="1:7" x14ac:dyDescent="0.3">
      <c r="A1254" s="6">
        <v>45320</v>
      </c>
      <c r="B1254">
        <v>1045.985996018801</v>
      </c>
      <c r="C1254">
        <v>1312.1311588012491</v>
      </c>
      <c r="D1254">
        <v>1368.02163764957</v>
      </c>
      <c r="E1254">
        <v>965.57504728702281</v>
      </c>
      <c r="F1254">
        <v>1220.9778007765231</v>
      </c>
      <c r="G1254">
        <v>1275.114841043006</v>
      </c>
    </row>
    <row r="1255" spans="1:7" x14ac:dyDescent="0.3">
      <c r="A1255" s="6">
        <v>45321</v>
      </c>
      <c r="B1255">
        <v>1045.320111068105</v>
      </c>
      <c r="C1255">
        <v>1311.3541470046489</v>
      </c>
      <c r="D1255">
        <v>1367.2376533720719</v>
      </c>
      <c r="E1255">
        <v>964.37340058598807</v>
      </c>
      <c r="F1255">
        <v>1219.5105789846509</v>
      </c>
      <c r="G1255">
        <v>1273.6099227515731</v>
      </c>
    </row>
    <row r="1256" spans="1:7" x14ac:dyDescent="0.3">
      <c r="A1256" s="6">
        <v>45322</v>
      </c>
      <c r="B1256">
        <v>1046.789180760464</v>
      </c>
      <c r="C1256">
        <v>1313.369535476055</v>
      </c>
      <c r="D1256">
        <v>1369.338948753661</v>
      </c>
      <c r="E1256">
        <v>966.05348069576826</v>
      </c>
      <c r="F1256">
        <v>1221.798182853699</v>
      </c>
      <c r="G1256">
        <v>1275.99473278598</v>
      </c>
    </row>
    <row r="1257" spans="1:7" x14ac:dyDescent="0.3">
      <c r="A1257" s="6">
        <v>45323</v>
      </c>
      <c r="B1257">
        <v>1038.758981191756</v>
      </c>
      <c r="C1257">
        <v>1303.54291655624</v>
      </c>
      <c r="D1257">
        <v>1359.0936203588899</v>
      </c>
      <c r="E1257">
        <v>959.0512925119607</v>
      </c>
      <c r="F1257">
        <v>1213.173127438467</v>
      </c>
      <c r="G1257">
        <v>1266.9834276941369</v>
      </c>
    </row>
    <row r="1258" spans="1:7" x14ac:dyDescent="0.3">
      <c r="A1258" s="6">
        <v>45324</v>
      </c>
      <c r="B1258">
        <v>1032.6290183880681</v>
      </c>
      <c r="C1258">
        <v>1295.8504010293641</v>
      </c>
      <c r="D1258">
        <v>1351.0732869703199</v>
      </c>
      <c r="E1258">
        <v>954.33371657456507</v>
      </c>
      <c r="F1258">
        <v>1207.206425484854</v>
      </c>
      <c r="G1258">
        <v>1260.7513668663109</v>
      </c>
    </row>
    <row r="1259" spans="1:7" x14ac:dyDescent="0.3">
      <c r="A1259" s="6">
        <v>45327</v>
      </c>
      <c r="B1259">
        <v>1018.103674834544</v>
      </c>
      <c r="C1259">
        <v>1277.622487680283</v>
      </c>
      <c r="D1259">
        <v>1332.0685879837779</v>
      </c>
      <c r="E1259">
        <v>940.85969662129583</v>
      </c>
      <c r="F1259">
        <v>1190.1598325158441</v>
      </c>
      <c r="G1259">
        <v>1242.9532807825581</v>
      </c>
    </row>
    <row r="1260" spans="1:7" x14ac:dyDescent="0.3">
      <c r="A1260" s="6">
        <v>45328</v>
      </c>
      <c r="B1260">
        <v>1024.6349187207561</v>
      </c>
      <c r="C1260">
        <v>1285.818572487565</v>
      </c>
      <c r="D1260">
        <v>1340.6139503435579</v>
      </c>
      <c r="E1260">
        <v>947.79512665504569</v>
      </c>
      <c r="F1260">
        <v>1198.9347654259441</v>
      </c>
      <c r="G1260">
        <v>1252.116291347327</v>
      </c>
    </row>
    <row r="1261" spans="1:7" x14ac:dyDescent="0.3">
      <c r="A1261" s="6">
        <v>45329</v>
      </c>
      <c r="B1261">
        <v>1026.1717761502371</v>
      </c>
      <c r="C1261">
        <v>1287.7471811949069</v>
      </c>
      <c r="D1261">
        <v>1342.6247470400269</v>
      </c>
      <c r="E1261">
        <v>950.16874976820077</v>
      </c>
      <c r="F1261">
        <v>1201.9370482968388</v>
      </c>
      <c r="G1261">
        <v>1255.25356052745</v>
      </c>
    </row>
    <row r="1262" spans="1:7" x14ac:dyDescent="0.3">
      <c r="A1262" s="6">
        <v>45330</v>
      </c>
      <c r="B1262">
        <v>1017.799053572781</v>
      </c>
      <c r="C1262">
        <v>1277.7217714303411</v>
      </c>
      <c r="D1262">
        <v>1332.2642575448119</v>
      </c>
      <c r="E1262">
        <v>943.57823684308119</v>
      </c>
      <c r="F1262">
        <v>1194.040870804022</v>
      </c>
      <c r="G1262">
        <v>1247.0918060839961</v>
      </c>
    </row>
    <row r="1263" spans="1:7" x14ac:dyDescent="0.3">
      <c r="A1263" s="6">
        <v>45331</v>
      </c>
      <c r="B1263">
        <v>1009.492931363672</v>
      </c>
      <c r="C1263">
        <v>1267.294454618162</v>
      </c>
      <c r="D1263">
        <v>1321.391826784389</v>
      </c>
      <c r="E1263">
        <v>937.24363015984864</v>
      </c>
      <c r="F1263">
        <v>1186.0279466309901</v>
      </c>
      <c r="G1263">
        <v>1238.723732197363</v>
      </c>
    </row>
    <row r="1264" spans="1:7" x14ac:dyDescent="0.3">
      <c r="A1264" s="6">
        <v>45334</v>
      </c>
      <c r="B1264">
        <v>1018.037298544768</v>
      </c>
      <c r="C1264">
        <v>1278.0208587468139</v>
      </c>
      <c r="D1264">
        <v>1332.576112089778</v>
      </c>
      <c r="E1264">
        <v>944.68345510514393</v>
      </c>
      <c r="F1264">
        <v>1195.438675650902</v>
      </c>
      <c r="G1264">
        <v>1248.554246843009</v>
      </c>
    </row>
    <row r="1265" spans="1:7" x14ac:dyDescent="0.3">
      <c r="A1265" s="6">
        <v>45335</v>
      </c>
      <c r="B1265">
        <v>1008.2120311748851</v>
      </c>
      <c r="C1265">
        <v>1265.7268094091301</v>
      </c>
      <c r="D1265">
        <v>1319.7752408846859</v>
      </c>
      <c r="E1265">
        <v>934.22467826280445</v>
      </c>
      <c r="F1265">
        <v>1182.4750611736831</v>
      </c>
      <c r="G1265">
        <v>1235.1131419417088</v>
      </c>
    </row>
    <row r="1266" spans="1:7" x14ac:dyDescent="0.3">
      <c r="A1266" s="6">
        <v>45336</v>
      </c>
      <c r="B1266">
        <v>1012.480300050021</v>
      </c>
      <c r="C1266">
        <v>1271.4662509681671</v>
      </c>
      <c r="D1266">
        <v>1325.759843393866</v>
      </c>
      <c r="E1266">
        <v>937.81478322145165</v>
      </c>
      <c r="F1266">
        <v>1187.3736887691271</v>
      </c>
      <c r="G1266">
        <v>1240.228650488795</v>
      </c>
    </row>
    <row r="1267" spans="1:7" x14ac:dyDescent="0.3">
      <c r="A1267" s="6">
        <v>45337</v>
      </c>
      <c r="B1267">
        <v>1020.785371147348</v>
      </c>
      <c r="C1267">
        <v>1282.167657588205</v>
      </c>
      <c r="D1267">
        <v>1337.0397795328779</v>
      </c>
      <c r="E1267">
        <v>944.56477394948615</v>
      </c>
      <c r="F1267">
        <v>1196.162820599794</v>
      </c>
      <c r="G1267">
        <v>1249.52516186974</v>
      </c>
    </row>
    <row r="1268" spans="1:7" x14ac:dyDescent="0.3">
      <c r="A1268" s="6">
        <v>45338</v>
      </c>
      <c r="B1268">
        <v>1026.4393285078679</v>
      </c>
      <c r="C1268">
        <v>1289.380408992778</v>
      </c>
      <c r="D1268">
        <v>1344.610806392787</v>
      </c>
      <c r="E1268">
        <v>950.80295219374693</v>
      </c>
      <c r="F1268">
        <v>1204.171011799303</v>
      </c>
      <c r="G1268">
        <v>1257.9296450698751</v>
      </c>
    </row>
    <row r="1269" spans="1:7" x14ac:dyDescent="0.3">
      <c r="A1269" s="6">
        <v>45341</v>
      </c>
      <c r="B1269">
        <v>1025.5823413360999</v>
      </c>
      <c r="C1269">
        <v>1288.303888988773</v>
      </c>
      <c r="D1269">
        <v>1343.488173831762</v>
      </c>
      <c r="E1269">
        <v>948.55171902236395</v>
      </c>
      <c r="F1269">
        <v>1201.321761738958</v>
      </c>
      <c r="G1269">
        <v>1254.9562178005131</v>
      </c>
    </row>
    <row r="1270" spans="1:7" x14ac:dyDescent="0.3">
      <c r="A1270" s="6">
        <v>45342</v>
      </c>
      <c r="B1270">
        <v>1031.369067598612</v>
      </c>
      <c r="C1270">
        <v>1295.5729903061731</v>
      </c>
      <c r="D1270">
        <v>1351.068645906543</v>
      </c>
      <c r="E1270">
        <v>952.1566591254682</v>
      </c>
      <c r="F1270">
        <v>1205.88908118785</v>
      </c>
      <c r="G1270">
        <v>1259.7258378693271</v>
      </c>
    </row>
    <row r="1271" spans="1:7" x14ac:dyDescent="0.3">
      <c r="A1271" s="6">
        <v>45343</v>
      </c>
      <c r="B1271">
        <v>1031.8700292369649</v>
      </c>
      <c r="C1271">
        <v>1296.282627503818</v>
      </c>
      <c r="D1271">
        <v>1351.8445776223659</v>
      </c>
      <c r="E1271">
        <v>952.60913103141331</v>
      </c>
      <c r="F1271">
        <v>1206.5311879290241</v>
      </c>
      <c r="G1271">
        <v>1260.4297512637061</v>
      </c>
    </row>
    <row r="1272" spans="1:7" x14ac:dyDescent="0.3">
      <c r="A1272" s="6">
        <v>45344</v>
      </c>
      <c r="B1272">
        <v>1036.638730741445</v>
      </c>
      <c r="C1272">
        <v>1303.4860410735339</v>
      </c>
      <c r="D1272">
        <v>1359.3567736757971</v>
      </c>
      <c r="E1272">
        <v>956.692504543263</v>
      </c>
      <c r="F1272">
        <v>1212.8039555037381</v>
      </c>
      <c r="G1272">
        <v>1266.9834276941369</v>
      </c>
    </row>
    <row r="1273" spans="1:7" x14ac:dyDescent="0.3">
      <c r="A1273" s="6">
        <v>45345</v>
      </c>
      <c r="B1273">
        <v>1036.7607564255791</v>
      </c>
      <c r="C1273">
        <v>1303.639478111148</v>
      </c>
      <c r="D1273">
        <v>1359.5167874157539</v>
      </c>
      <c r="E1273">
        <v>956.84456477394951</v>
      </c>
      <c r="F1273">
        <v>1212.9995850759881</v>
      </c>
      <c r="G1273">
        <v>1267.1897471373179</v>
      </c>
    </row>
    <row r="1274" spans="1:7" x14ac:dyDescent="0.3">
      <c r="A1274" s="6">
        <v>45348</v>
      </c>
      <c r="B1274">
        <v>1029.7674058929269</v>
      </c>
      <c r="C1274">
        <v>1295.102534956394</v>
      </c>
      <c r="D1274">
        <v>1350.6593457699289</v>
      </c>
      <c r="E1274">
        <v>950.58413381300295</v>
      </c>
      <c r="F1274">
        <v>1205.2990371554201</v>
      </c>
      <c r="G1274">
        <v>1259.1857663857079</v>
      </c>
    </row>
    <row r="1275" spans="1:7" x14ac:dyDescent="0.3">
      <c r="A1275" s="6">
        <v>45349</v>
      </c>
      <c r="B1275">
        <v>1028.6263481133899</v>
      </c>
      <c r="C1275">
        <v>1293.8611201888971</v>
      </c>
      <c r="D1275">
        <v>1349.4319695573149</v>
      </c>
      <c r="E1275">
        <v>950.38756814894487</v>
      </c>
      <c r="F1275">
        <v>1205.2248872369059</v>
      </c>
      <c r="G1275">
        <v>1259.167561728957</v>
      </c>
    </row>
    <row r="1276" spans="1:7" x14ac:dyDescent="0.3">
      <c r="A1276" s="6">
        <v>45350</v>
      </c>
      <c r="B1276">
        <v>1022.165553432866</v>
      </c>
      <c r="C1276">
        <v>1286.847080162725</v>
      </c>
      <c r="D1276">
        <v>1342.116616634358</v>
      </c>
      <c r="E1276">
        <v>944.34595556874217</v>
      </c>
      <c r="F1276">
        <v>1198.5750594382589</v>
      </c>
      <c r="G1276">
        <v>1252.225519287834</v>
      </c>
    </row>
    <row r="1277" spans="1:7" x14ac:dyDescent="0.3">
      <c r="A1277" s="6">
        <v>45351</v>
      </c>
      <c r="B1277">
        <v>1030.415054891163</v>
      </c>
      <c r="C1277">
        <v>1297.4878152995229</v>
      </c>
      <c r="D1277">
        <v>1353.2143725356279</v>
      </c>
      <c r="E1277">
        <v>951.3407261803211</v>
      </c>
      <c r="F1277">
        <v>1207.682878152752</v>
      </c>
      <c r="G1277">
        <v>1261.7404865497931</v>
      </c>
    </row>
    <row r="1278" spans="1:7" x14ac:dyDescent="0.3">
      <c r="A1278" s="6">
        <v>45352</v>
      </c>
      <c r="B1278">
        <v>1035.736579777722</v>
      </c>
      <c r="C1278">
        <v>1304.273378358346</v>
      </c>
      <c r="D1278">
        <v>1360.329184060831</v>
      </c>
      <c r="E1278">
        <v>956.547861884805</v>
      </c>
      <c r="F1278">
        <v>1214.3689920817351</v>
      </c>
      <c r="G1278">
        <v>1268.7614158368381</v>
      </c>
    </row>
    <row r="1279" spans="1:7" x14ac:dyDescent="0.3">
      <c r="A1279" s="6">
        <v>45355</v>
      </c>
      <c r="B1279">
        <v>1034.149063831275</v>
      </c>
      <c r="C1279">
        <v>1302.447966260429</v>
      </c>
      <c r="D1279">
        <v>1358.5029118635539</v>
      </c>
      <c r="E1279">
        <v>955.15335830582649</v>
      </c>
      <c r="F1279">
        <v>1212.7582034263569</v>
      </c>
      <c r="G1279">
        <v>1267.1472696048979</v>
      </c>
    </row>
    <row r="1280" spans="1:7" x14ac:dyDescent="0.3">
      <c r="A1280" s="6">
        <v>45356</v>
      </c>
      <c r="B1280">
        <v>1035.62337568762</v>
      </c>
      <c r="C1280">
        <v>1304.3047725430911</v>
      </c>
      <c r="D1280">
        <v>1360.4396316459231</v>
      </c>
      <c r="E1280">
        <v>956.55898824314795</v>
      </c>
      <c r="F1280">
        <v>1214.547267417737</v>
      </c>
      <c r="G1280">
        <v>1269.0162810313539</v>
      </c>
    </row>
    <row r="1281" spans="1:7" x14ac:dyDescent="0.3">
      <c r="A1281" s="6">
        <v>45357</v>
      </c>
      <c r="B1281">
        <v>1040.45269135385</v>
      </c>
      <c r="C1281">
        <v>1310.5817177715039</v>
      </c>
      <c r="D1281">
        <v>1367.009320805</v>
      </c>
      <c r="E1281">
        <v>961.39524533620136</v>
      </c>
      <c r="F1281">
        <v>1220.6859340759891</v>
      </c>
      <c r="G1281">
        <v>1275.4303884266931</v>
      </c>
    </row>
    <row r="1282" spans="1:7" x14ac:dyDescent="0.3">
      <c r="A1282" s="6">
        <v>45358</v>
      </c>
      <c r="B1282">
        <v>1045.0475436915369</v>
      </c>
      <c r="C1282">
        <v>1317.561882260251</v>
      </c>
      <c r="D1282">
        <v>1374.290067685653</v>
      </c>
      <c r="E1282">
        <v>964.34743908318808</v>
      </c>
      <c r="F1282">
        <v>1226.2377120174931</v>
      </c>
      <c r="G1282">
        <v>1281.2255374924912</v>
      </c>
    </row>
    <row r="1283" spans="1:7" x14ac:dyDescent="0.3">
      <c r="A1283" s="6">
        <v>45359</v>
      </c>
      <c r="B1283">
        <v>1055.523496059998</v>
      </c>
      <c r="C1283">
        <v>1331.1076249932639</v>
      </c>
      <c r="D1283">
        <v>1388.431863704378</v>
      </c>
      <c r="E1283">
        <v>974.12750806660961</v>
      </c>
      <c r="F1283">
        <v>1238.9804543970108</v>
      </c>
      <c r="G1283">
        <v>1294.551346234367</v>
      </c>
    </row>
    <row r="1284" spans="1:7" x14ac:dyDescent="0.3">
      <c r="A1284" s="6">
        <v>45362</v>
      </c>
      <c r="B1284">
        <v>1048.134593006012</v>
      </c>
      <c r="C1284">
        <v>1321.820388551891</v>
      </c>
      <c r="D1284">
        <v>1378.758491300212</v>
      </c>
      <c r="E1284">
        <v>967.42202277194667</v>
      </c>
      <c r="F1284">
        <v>1230.478456293356</v>
      </c>
      <c r="G1284">
        <v>1285.6856783965341</v>
      </c>
    </row>
    <row r="1285" spans="1:7" x14ac:dyDescent="0.3">
      <c r="A1285" s="6">
        <v>45363</v>
      </c>
      <c r="B1285">
        <v>1049.8263234059229</v>
      </c>
      <c r="C1285">
        <v>1326.368124310145</v>
      </c>
      <c r="D1285">
        <v>1383.5217285688641</v>
      </c>
      <c r="E1285">
        <v>969.5100693543003</v>
      </c>
      <c r="F1285">
        <v>1235.331331811419</v>
      </c>
      <c r="G1285">
        <v>1290.7708458490351</v>
      </c>
    </row>
    <row r="1286" spans="1:7" x14ac:dyDescent="0.3">
      <c r="A1286" s="6">
        <v>45364</v>
      </c>
      <c r="B1286">
        <v>1052.6241022805859</v>
      </c>
      <c r="C1286">
        <v>1330.0072952998389</v>
      </c>
      <c r="D1286">
        <v>1387.3643820496241</v>
      </c>
      <c r="E1286">
        <v>972.43259281237238</v>
      </c>
      <c r="F1286">
        <v>1239.1587297330129</v>
      </c>
      <c r="G1286">
        <v>1294.8062114288832</v>
      </c>
    </row>
    <row r="1287" spans="1:7" x14ac:dyDescent="0.3">
      <c r="A1287" s="6">
        <v>45365</v>
      </c>
      <c r="B1287">
        <v>1045.1977486820899</v>
      </c>
      <c r="C1287">
        <v>1320.838835108884</v>
      </c>
      <c r="D1287">
        <v>1377.896482563573</v>
      </c>
      <c r="E1287">
        <v>965.41186069799346</v>
      </c>
      <c r="F1287">
        <v>1230.3932627699569</v>
      </c>
      <c r="G1287">
        <v>1285.73422414787</v>
      </c>
    </row>
    <row r="1288" spans="1:7" x14ac:dyDescent="0.3">
      <c r="A1288" s="6">
        <v>45366</v>
      </c>
      <c r="B1288">
        <v>1042.644383706956</v>
      </c>
      <c r="C1288">
        <v>1318.225915198539</v>
      </c>
      <c r="D1288">
        <v>1375.4111461169291</v>
      </c>
      <c r="E1288">
        <v>964.54771353336037</v>
      </c>
      <c r="F1288">
        <v>1229.8442378413849</v>
      </c>
      <c r="G1288">
        <v>1285.3822674506798</v>
      </c>
    </row>
    <row r="1289" spans="1:7" x14ac:dyDescent="0.3">
      <c r="A1289" s="6">
        <v>45369</v>
      </c>
      <c r="B1289">
        <v>1039.626128539724</v>
      </c>
      <c r="C1289">
        <v>1314.4098597999121</v>
      </c>
      <c r="D1289">
        <v>1371.4295817012251</v>
      </c>
      <c r="E1289">
        <v>961.75499758928879</v>
      </c>
      <c r="F1289">
        <v>1226.2881970683959</v>
      </c>
      <c r="G1289">
        <v>1281.6624492545191</v>
      </c>
    </row>
    <row r="1290" spans="1:7" x14ac:dyDescent="0.3">
      <c r="A1290" s="6">
        <v>45370</v>
      </c>
      <c r="B1290">
        <v>1042.5987407729731</v>
      </c>
      <c r="C1290">
        <v>1318.1681635992129</v>
      </c>
      <c r="D1290">
        <v>1375.3509224983541</v>
      </c>
      <c r="E1290">
        <v>964.5032080999888</v>
      </c>
      <c r="F1290">
        <v>1229.7953304483231</v>
      </c>
      <c r="G1290">
        <v>1285.3276534804268</v>
      </c>
    </row>
    <row r="1291" spans="1:7" x14ac:dyDescent="0.3">
      <c r="A1291" s="6">
        <v>45371</v>
      </c>
      <c r="B1291">
        <v>1044.761915509828</v>
      </c>
      <c r="C1291">
        <v>1321.329127778235</v>
      </c>
      <c r="D1291">
        <v>1378.6991722632019</v>
      </c>
      <c r="E1291">
        <v>966.50595260171326</v>
      </c>
      <c r="F1291">
        <v>1232.7487059261559</v>
      </c>
      <c r="G1291">
        <v>1288.452786222716</v>
      </c>
    </row>
    <row r="1292" spans="1:7" x14ac:dyDescent="0.3">
      <c r="A1292" s="6">
        <v>45372</v>
      </c>
      <c r="B1292">
        <v>1053.82122107903</v>
      </c>
      <c r="C1292">
        <v>1332.7865939706051</v>
      </c>
      <c r="D1292">
        <v>1390.6541037209049</v>
      </c>
      <c r="E1292">
        <v>974.88410043392787</v>
      </c>
      <c r="F1292">
        <v>1243.437337797053</v>
      </c>
      <c r="G1292">
        <v>1299.6243772490338</v>
      </c>
    </row>
    <row r="1293" spans="1:7" x14ac:dyDescent="0.3">
      <c r="A1293" s="6">
        <v>45373</v>
      </c>
      <c r="B1293">
        <v>1041.9477780429111</v>
      </c>
      <c r="C1293">
        <v>1318.7481863750829</v>
      </c>
      <c r="D1293">
        <v>1376.3818652591419</v>
      </c>
      <c r="E1293">
        <v>963.90238474947137</v>
      </c>
      <c r="F1293">
        <v>1230.3427777190539</v>
      </c>
      <c r="G1293">
        <v>1286.2864320693232</v>
      </c>
    </row>
    <row r="1294" spans="1:7" x14ac:dyDescent="0.3">
      <c r="A1294" s="6">
        <v>45376</v>
      </c>
      <c r="B1294">
        <v>1045.6884691673411</v>
      </c>
      <c r="C1294">
        <v>1323.48261715951</v>
      </c>
      <c r="D1294">
        <v>1381.323206404734</v>
      </c>
      <c r="E1294">
        <v>967.36268219411784</v>
      </c>
      <c r="F1294">
        <v>1234.7602196730779</v>
      </c>
      <c r="G1294">
        <v>1290.9043466652099</v>
      </c>
    </row>
    <row r="1295" spans="1:7" x14ac:dyDescent="0.3">
      <c r="A1295" s="6">
        <v>45377</v>
      </c>
      <c r="B1295">
        <v>1046.9517521097589</v>
      </c>
      <c r="C1295">
        <v>1325.0814996796321</v>
      </c>
      <c r="D1295">
        <v>1382.9919654052089</v>
      </c>
      <c r="E1295">
        <v>968.53094982012362</v>
      </c>
      <c r="F1295">
        <v>1236.251106332561</v>
      </c>
      <c r="G1295">
        <v>1292.4638789268961</v>
      </c>
    </row>
    <row r="1296" spans="1:7" x14ac:dyDescent="0.3">
      <c r="A1296" s="6">
        <v>45378</v>
      </c>
      <c r="B1296">
        <v>1055.5905108494089</v>
      </c>
      <c r="C1296">
        <v>1336.36277006504</v>
      </c>
      <c r="D1296">
        <v>1394.8992892438889</v>
      </c>
      <c r="E1296">
        <v>976.5233838964507</v>
      </c>
      <c r="F1296">
        <v>1246.780394761545</v>
      </c>
      <c r="G1296">
        <v>1303.5929924207949</v>
      </c>
    </row>
    <row r="1297" spans="1:7" x14ac:dyDescent="0.3">
      <c r="A1297" s="6">
        <v>45379</v>
      </c>
      <c r="B1297">
        <v>1060.5337911716861</v>
      </c>
      <c r="C1297">
        <v>1343.9045315401131</v>
      </c>
      <c r="D1297">
        <v>1402.8947474007271</v>
      </c>
      <c r="E1297">
        <v>981.09631717538844</v>
      </c>
      <c r="F1297">
        <v>1253.8199040468501</v>
      </c>
      <c r="G1297">
        <v>1311.0629699077022</v>
      </c>
    </row>
    <row r="1298" spans="1:7" x14ac:dyDescent="0.3">
      <c r="A1298" s="6">
        <v>45384</v>
      </c>
      <c r="B1298">
        <v>1058.43300210391</v>
      </c>
      <c r="C1298">
        <v>1341.632827314425</v>
      </c>
      <c r="D1298">
        <v>1400.575906511476</v>
      </c>
      <c r="E1298">
        <v>979.15291325149269</v>
      </c>
      <c r="F1298">
        <v>1251.699531908919</v>
      </c>
      <c r="G1298">
        <v>1308.89661575431</v>
      </c>
    </row>
    <row r="1299" spans="1:7" x14ac:dyDescent="0.3">
      <c r="A1299" s="6">
        <v>45385</v>
      </c>
      <c r="B1299">
        <v>1063.6968314079979</v>
      </c>
      <c r="C1299">
        <v>1348.3050740959461</v>
      </c>
      <c r="D1299">
        <v>1407.541290701726</v>
      </c>
      <c r="E1299">
        <v>984.02254941957494</v>
      </c>
      <c r="F1299">
        <v>1257.9249697484111</v>
      </c>
      <c r="G1299">
        <v>1315.4078146523211</v>
      </c>
    </row>
    <row r="1300" spans="1:7" x14ac:dyDescent="0.3">
      <c r="A1300" s="6">
        <v>45386</v>
      </c>
      <c r="B1300">
        <v>1069.401420178513</v>
      </c>
      <c r="C1300">
        <v>1355.5360122333991</v>
      </c>
      <c r="D1300">
        <v>1415.089911703393</v>
      </c>
      <c r="E1300">
        <v>989.30015206023063</v>
      </c>
      <c r="F1300">
        <v>1264.6710346753421</v>
      </c>
      <c r="G1300">
        <v>1322.4590850339521</v>
      </c>
    </row>
    <row r="1301" spans="1:7" x14ac:dyDescent="0.3">
      <c r="A1301" s="6">
        <v>45387</v>
      </c>
      <c r="B1301">
        <v>1060.7442159619579</v>
      </c>
      <c r="C1301">
        <v>1344.804263161549</v>
      </c>
      <c r="D1301">
        <v>1403.886641053313</v>
      </c>
      <c r="E1301">
        <v>981.28917405333232</v>
      </c>
      <c r="F1301">
        <v>1254.656062702433</v>
      </c>
      <c r="G1301">
        <v>1311.9914074020139</v>
      </c>
    </row>
    <row r="1302" spans="1:7" x14ac:dyDescent="0.3">
      <c r="A1302" s="6">
        <v>45390</v>
      </c>
      <c r="B1302">
        <v>1068.5598595105639</v>
      </c>
      <c r="C1302">
        <v>1354.806533602133</v>
      </c>
      <c r="D1302">
        <v>1414.36090692938</v>
      </c>
      <c r="E1302">
        <v>988.52130697622658</v>
      </c>
      <c r="F1302">
        <v>1263.9894864881489</v>
      </c>
      <c r="G1302">
        <v>1321.7794445152401</v>
      </c>
    </row>
    <row r="1303" spans="1:7" x14ac:dyDescent="0.3">
      <c r="A1303" s="6">
        <v>45391</v>
      </c>
      <c r="B1303">
        <v>1072.298528136098</v>
      </c>
      <c r="C1303">
        <v>1359.6936277926029</v>
      </c>
      <c r="D1303">
        <v>1419.5285351003979</v>
      </c>
      <c r="E1303">
        <v>991.97789563475862</v>
      </c>
      <c r="F1303">
        <v>1268.5473399899981</v>
      </c>
      <c r="G1303">
        <v>1326.6097467732252</v>
      </c>
    </row>
    <row r="1304" spans="1:7" x14ac:dyDescent="0.3">
      <c r="A1304" s="6">
        <v>45392</v>
      </c>
      <c r="B1304">
        <v>1066.1031208680149</v>
      </c>
      <c r="C1304">
        <v>1351.837741056813</v>
      </c>
      <c r="D1304">
        <v>1411.3269408868</v>
      </c>
      <c r="E1304">
        <v>986.24782108815782</v>
      </c>
      <c r="F1304">
        <v>1261.21911931984</v>
      </c>
      <c r="G1304">
        <v>1318.9455862809709</v>
      </c>
    </row>
    <row r="1305" spans="1:7" x14ac:dyDescent="0.3">
      <c r="A1305" s="6">
        <v>45393</v>
      </c>
      <c r="B1305">
        <v>1058.297961312378</v>
      </c>
      <c r="C1305">
        <v>1341.940659756001</v>
      </c>
      <c r="D1305">
        <v>1400.994326955587</v>
      </c>
      <c r="E1305">
        <v>979.02681452360639</v>
      </c>
      <c r="F1305">
        <v>1251.985087978089</v>
      </c>
      <c r="G1305">
        <v>1309.291049983919</v>
      </c>
    </row>
    <row r="1306" spans="1:7" x14ac:dyDescent="0.3">
      <c r="A1306" s="6">
        <v>45394</v>
      </c>
      <c r="B1306">
        <v>1049.6411003342239</v>
      </c>
      <c r="C1306">
        <v>1331.288068283106</v>
      </c>
      <c r="D1306">
        <v>1390.0553997042</v>
      </c>
      <c r="E1306">
        <v>971.01954530282228</v>
      </c>
      <c r="F1306">
        <v>1242.0442659236951</v>
      </c>
      <c r="G1306">
        <v>1299.066101108664</v>
      </c>
    </row>
    <row r="1307" spans="1:7" x14ac:dyDescent="0.3">
      <c r="A1307" s="6">
        <v>45397</v>
      </c>
      <c r="B1307">
        <v>1044.172718723243</v>
      </c>
      <c r="C1307">
        <v>1325.0563956976271</v>
      </c>
      <c r="D1307">
        <v>1383.8638892680649</v>
      </c>
      <c r="E1307">
        <v>965.96076104291058</v>
      </c>
      <c r="F1307">
        <v>1236.2321744384719</v>
      </c>
      <c r="G1307">
        <v>1293.2830884807001</v>
      </c>
    </row>
    <row r="1308" spans="1:7" x14ac:dyDescent="0.3">
      <c r="A1308" s="6">
        <v>45398</v>
      </c>
      <c r="B1308">
        <v>1025.951440001123</v>
      </c>
      <c r="C1308">
        <v>1301.9335717858351</v>
      </c>
      <c r="D1308">
        <v>1359.7148484171771</v>
      </c>
      <c r="E1308">
        <v>949.1043281533955</v>
      </c>
      <c r="F1308">
        <v>1214.6592811244279</v>
      </c>
      <c r="G1308">
        <v>1270.715382328133</v>
      </c>
    </row>
    <row r="1309" spans="1:7" x14ac:dyDescent="0.3">
      <c r="A1309" s="6">
        <v>45399</v>
      </c>
      <c r="B1309">
        <v>1028.8507827513661</v>
      </c>
      <c r="C1309">
        <v>1305.6128411113409</v>
      </c>
      <c r="D1309">
        <v>1363.557407854641</v>
      </c>
      <c r="E1309">
        <v>951.7857805140377</v>
      </c>
      <c r="F1309">
        <v>1218.0922645858411</v>
      </c>
      <c r="G1309">
        <v>1274.301699708119</v>
      </c>
    </row>
    <row r="1310" spans="1:7" x14ac:dyDescent="0.3">
      <c r="A1310" s="6">
        <v>45400</v>
      </c>
      <c r="B1310">
        <v>1034.919257003027</v>
      </c>
      <c r="C1310">
        <v>1313.3137420016869</v>
      </c>
      <c r="D1310">
        <v>1371.600083390251</v>
      </c>
      <c r="E1310">
        <v>957.40088269109515</v>
      </c>
      <c r="F1310">
        <v>1225.2769183924929</v>
      </c>
      <c r="G1310">
        <v>1281.8202229463632</v>
      </c>
    </row>
    <row r="1311" spans="1:7" x14ac:dyDescent="0.3">
      <c r="A1311" s="6">
        <v>45401</v>
      </c>
      <c r="B1311">
        <v>1037.737610213557</v>
      </c>
      <c r="C1311">
        <v>1316.8902355070079</v>
      </c>
      <c r="D1311">
        <v>1375.335305701004</v>
      </c>
      <c r="E1311">
        <v>960.00815932945125</v>
      </c>
      <c r="F1311">
        <v>1228.6136647256219</v>
      </c>
      <c r="G1311">
        <v>1285.3094488236761</v>
      </c>
    </row>
    <row r="1312" spans="1:7" x14ac:dyDescent="0.3">
      <c r="A1312" s="6">
        <v>45404</v>
      </c>
      <c r="B1312">
        <v>1044.1771919268481</v>
      </c>
      <c r="C1312">
        <v>1325.06207219821</v>
      </c>
      <c r="D1312">
        <v>1383.86981769813</v>
      </c>
      <c r="E1312">
        <v>965.96446982902512</v>
      </c>
      <c r="F1312">
        <v>1236.236907411994</v>
      </c>
      <c r="G1312">
        <v>1293.289156699617</v>
      </c>
    </row>
    <row r="1313" spans="1:7" x14ac:dyDescent="0.3">
      <c r="A1313" s="6">
        <v>45405</v>
      </c>
      <c r="B1313">
        <v>1053.806768259494</v>
      </c>
      <c r="C1313">
        <v>1337.2820157752001</v>
      </c>
      <c r="D1313">
        <v>1396.632096118881</v>
      </c>
      <c r="E1313">
        <v>974.87297407558503</v>
      </c>
      <c r="F1313">
        <v>1247.638640626898</v>
      </c>
      <c r="G1313">
        <v>1305.213206871651</v>
      </c>
    </row>
    <row r="1314" spans="1:7" x14ac:dyDescent="0.3">
      <c r="A1314" s="6">
        <v>45406</v>
      </c>
      <c r="B1314">
        <v>1054.77929290519</v>
      </c>
      <c r="C1314">
        <v>1339.5148701806361</v>
      </c>
      <c r="D1314">
        <v>1399.1587936981391</v>
      </c>
      <c r="E1314">
        <v>975.77050031524675</v>
      </c>
      <c r="F1314">
        <v>1249.722726634493</v>
      </c>
      <c r="G1314">
        <v>1307.5737440303899</v>
      </c>
    </row>
    <row r="1315" spans="1:7" x14ac:dyDescent="0.3">
      <c r="A1315" s="6">
        <v>45407</v>
      </c>
      <c r="B1315">
        <v>1053.293332834259</v>
      </c>
      <c r="C1315">
        <v>1339.367682748197</v>
      </c>
      <c r="D1315">
        <v>1399.0050499890581</v>
      </c>
      <c r="E1315">
        <v>974.39824945295402</v>
      </c>
      <c r="F1315">
        <v>1249.5886257180318</v>
      </c>
      <c r="G1315">
        <v>1307.42810677638</v>
      </c>
    </row>
    <row r="1316" spans="1:7" x14ac:dyDescent="0.3">
      <c r="A1316" s="6">
        <v>45408</v>
      </c>
      <c r="B1316">
        <v>1055.8614613209561</v>
      </c>
      <c r="C1316">
        <v>1343.871441970917</v>
      </c>
      <c r="D1316">
        <v>1403.9521309109821</v>
      </c>
      <c r="E1316">
        <v>976.7718725661091</v>
      </c>
      <c r="F1316">
        <v>1253.7883508900361</v>
      </c>
      <c r="G1316">
        <v>1312.0520895911841</v>
      </c>
    </row>
    <row r="1317" spans="1:7" x14ac:dyDescent="0.3">
      <c r="A1317" s="6">
        <v>45411</v>
      </c>
      <c r="B1317">
        <v>1064.067768810035</v>
      </c>
      <c r="C1317">
        <v>1354.7364705938419</v>
      </c>
      <c r="D1317">
        <v>1415.4574911572599</v>
      </c>
      <c r="E1317">
        <v>984.36375774209091</v>
      </c>
      <c r="F1317">
        <v>1263.920069543158</v>
      </c>
      <c r="G1317">
        <v>1322.804973512224</v>
      </c>
    </row>
    <row r="1318" spans="1:7" x14ac:dyDescent="0.3">
      <c r="A1318" s="6">
        <v>45412</v>
      </c>
      <c r="B1318">
        <v>1053.869400720851</v>
      </c>
      <c r="C1318">
        <v>1343.68745293705</v>
      </c>
      <c r="D1318">
        <v>1403.952081317801</v>
      </c>
      <c r="E1318">
        <v>974.92860586729967</v>
      </c>
      <c r="F1318">
        <v>1253.6132308697149</v>
      </c>
      <c r="G1318">
        <v>1312.0520895911841</v>
      </c>
    </row>
    <row r="1319" spans="1:7" x14ac:dyDescent="0.3">
      <c r="A1319" s="6">
        <v>45413</v>
      </c>
      <c r="B1319">
        <v>1051.7848172830979</v>
      </c>
      <c r="C1319">
        <v>1341.0938693810269</v>
      </c>
      <c r="D1319">
        <v>1401.2709503879321</v>
      </c>
      <c r="E1319">
        <v>973.00374587397539</v>
      </c>
      <c r="F1319">
        <v>1251.1899484263649</v>
      </c>
      <c r="G1319">
        <v>1309.545915178436</v>
      </c>
    </row>
    <row r="1320" spans="1:7" x14ac:dyDescent="0.3">
      <c r="A1320" s="6">
        <v>45414</v>
      </c>
      <c r="B1320">
        <v>1062.570888553752</v>
      </c>
      <c r="C1320">
        <v>1354.8468099237</v>
      </c>
      <c r="D1320">
        <v>1415.6410079244381</v>
      </c>
      <c r="E1320">
        <v>982.98038052145534</v>
      </c>
      <c r="F1320">
        <v>1264.021039644964</v>
      </c>
      <c r="G1320">
        <v>1322.9748836419021</v>
      </c>
    </row>
    <row r="1321" spans="1:7" x14ac:dyDescent="0.3">
      <c r="A1321" s="6">
        <v>45415</v>
      </c>
      <c r="B1321">
        <v>1075.490088830099</v>
      </c>
      <c r="C1321">
        <v>1371.3196283207849</v>
      </c>
      <c r="D1321">
        <v>1432.852988694661</v>
      </c>
      <c r="E1321">
        <v>994.93379816785955</v>
      </c>
      <c r="F1321">
        <v>1279.389004671445</v>
      </c>
      <c r="G1321">
        <v>1339.061731991043</v>
      </c>
    </row>
    <row r="1322" spans="1:7" x14ac:dyDescent="0.3">
      <c r="A1322" s="6">
        <v>45418</v>
      </c>
      <c r="B1322">
        <v>1085.149661445827</v>
      </c>
      <c r="C1322">
        <v>1383.636210004533</v>
      </c>
      <c r="D1322">
        <v>1445.7222355949409</v>
      </c>
      <c r="E1322">
        <v>1003.86826391722</v>
      </c>
      <c r="F1322">
        <v>1290.879086725429</v>
      </c>
      <c r="G1322">
        <v>1351.0889418846671</v>
      </c>
    </row>
    <row r="1323" spans="1:7" x14ac:dyDescent="0.3">
      <c r="A1323" s="6">
        <v>45419</v>
      </c>
      <c r="B1323">
        <v>1092.799528935546</v>
      </c>
      <c r="C1323">
        <v>1393.7951171349059</v>
      </c>
      <c r="D1323">
        <v>1456.371601423049</v>
      </c>
      <c r="E1323">
        <v>1010.9446278233131</v>
      </c>
      <c r="F1323">
        <v>1300.3608103481729</v>
      </c>
      <c r="G1323">
        <v>1361.040820908655</v>
      </c>
    </row>
    <row r="1324" spans="1:7" x14ac:dyDescent="0.3">
      <c r="A1324" s="6">
        <v>45420</v>
      </c>
      <c r="B1324">
        <v>1087.601668274754</v>
      </c>
      <c r="C1324">
        <v>1387.1654943264721</v>
      </c>
      <c r="D1324">
        <v>1449.444370397342</v>
      </c>
      <c r="E1324">
        <v>1006.16029373586</v>
      </c>
      <c r="F1324">
        <v>1294.2079447693541</v>
      </c>
      <c r="G1324">
        <v>1354.602440637648</v>
      </c>
    </row>
    <row r="1325" spans="1:7" x14ac:dyDescent="0.3">
      <c r="A1325" s="6">
        <v>45421</v>
      </c>
      <c r="B1325">
        <v>1091.9021733355089</v>
      </c>
      <c r="C1325">
        <v>1394.5674767661701</v>
      </c>
      <c r="D1325">
        <v>1457.7024202735611</v>
      </c>
      <c r="E1325">
        <v>1010.225123317138</v>
      </c>
      <c r="F1325">
        <v>1301.2127455821642</v>
      </c>
      <c r="G1325">
        <v>1362.4183066028288</v>
      </c>
    </row>
    <row r="1326" spans="1:7" x14ac:dyDescent="0.3">
      <c r="A1326" s="6">
        <v>45422</v>
      </c>
      <c r="B1326">
        <v>1098.0660174987349</v>
      </c>
      <c r="C1326">
        <v>1402.474234797975</v>
      </c>
      <c r="D1326">
        <v>1465.982542463744</v>
      </c>
      <c r="E1326">
        <v>1015.9069836442529</v>
      </c>
      <c r="F1326">
        <v>1308.55989814641</v>
      </c>
      <c r="G1326">
        <v>1370.1310128464188</v>
      </c>
    </row>
    <row r="1327" spans="1:7" x14ac:dyDescent="0.3">
      <c r="A1327" s="6">
        <v>45425</v>
      </c>
      <c r="B1327">
        <v>1105.9696607682549</v>
      </c>
      <c r="C1327">
        <v>1412.9537396199769</v>
      </c>
      <c r="D1327">
        <v>1476.9365791249891</v>
      </c>
      <c r="E1327">
        <v>1023.12428142269</v>
      </c>
      <c r="F1327">
        <v>1318.218319447315</v>
      </c>
      <c r="G1327">
        <v>1380.240665562251</v>
      </c>
    </row>
    <row r="1328" spans="1:7" x14ac:dyDescent="0.3">
      <c r="A1328" s="6">
        <v>45426</v>
      </c>
      <c r="B1328">
        <v>1105.8323891662401</v>
      </c>
      <c r="C1328">
        <v>1413.782694702543</v>
      </c>
      <c r="D1328">
        <v>1477.852632663418</v>
      </c>
      <c r="E1328">
        <v>1022.964803619775</v>
      </c>
      <c r="F1328">
        <v>1318.9377314226849</v>
      </c>
      <c r="G1328">
        <v>1381.04773867822</v>
      </c>
    </row>
    <row r="1329" spans="1:7" x14ac:dyDescent="0.3">
      <c r="A1329" s="6">
        <v>45427</v>
      </c>
      <c r="B1329">
        <v>1108.0327966253831</v>
      </c>
      <c r="C1329">
        <v>1417.226817542396</v>
      </c>
      <c r="D1329">
        <v>1481.6918915596459</v>
      </c>
      <c r="E1329">
        <v>1024.9675481214999</v>
      </c>
      <c r="F1329">
        <v>1322.1072460246969</v>
      </c>
      <c r="G1329">
        <v>1384.5855103068689</v>
      </c>
    </row>
    <row r="1330" spans="1:7" x14ac:dyDescent="0.3">
      <c r="A1330" s="6">
        <v>45428</v>
      </c>
      <c r="B1330">
        <v>1110.6277776467789</v>
      </c>
      <c r="C1330">
        <v>1421.795644085752</v>
      </c>
      <c r="D1330">
        <v>1486.9741710716</v>
      </c>
      <c r="E1330">
        <v>1027.2781218707119</v>
      </c>
      <c r="F1330">
        <v>1326.3006605653379</v>
      </c>
      <c r="G1330">
        <v>1389.476494754025</v>
      </c>
    </row>
    <row r="1331" spans="1:7" x14ac:dyDescent="0.3">
      <c r="A1331" s="6">
        <v>45429</v>
      </c>
      <c r="B1331">
        <v>1118.9740882394281</v>
      </c>
      <c r="C1331">
        <v>1432.56892861697</v>
      </c>
      <c r="D1331">
        <v>1498.281021552122</v>
      </c>
      <c r="E1331">
        <v>1035.014649705151</v>
      </c>
      <c r="F1331">
        <v>1336.3724282205121</v>
      </c>
      <c r="G1331">
        <v>1400.0594685453871</v>
      </c>
    </row>
    <row r="1332" spans="1:7" x14ac:dyDescent="0.3">
      <c r="A1332" s="6">
        <v>45432</v>
      </c>
      <c r="B1332">
        <v>1124.3265337960011</v>
      </c>
      <c r="C1332">
        <v>1439.4214082919229</v>
      </c>
      <c r="D1332">
        <v>1505.4478252168281</v>
      </c>
      <c r="E1332">
        <v>1039.8768683010051</v>
      </c>
      <c r="F1332">
        <v>1342.6530840844298</v>
      </c>
      <c r="G1332">
        <v>1406.6374178514861</v>
      </c>
    </row>
    <row r="1333" spans="1:7" x14ac:dyDescent="0.3">
      <c r="A1333" s="6">
        <v>45433</v>
      </c>
      <c r="B1333">
        <v>1120.909110830459</v>
      </c>
      <c r="C1333">
        <v>1436.13183192212</v>
      </c>
      <c r="D1333">
        <v>1502.386211742313</v>
      </c>
      <c r="E1333">
        <v>1036.691021028817</v>
      </c>
      <c r="F1333">
        <v>1339.5498311117281</v>
      </c>
      <c r="G1333">
        <v>1403.736809209129</v>
      </c>
    </row>
    <row r="1334" spans="1:7" x14ac:dyDescent="0.3">
      <c r="A1334" s="6">
        <v>45434</v>
      </c>
      <c r="B1334">
        <v>1113.338740467075</v>
      </c>
      <c r="C1334">
        <v>1426.4325175412771</v>
      </c>
      <c r="D1334">
        <v>1492.239430043569</v>
      </c>
      <c r="E1334">
        <v>1029.640618625524</v>
      </c>
      <c r="F1334">
        <v>1330.4388570815538</v>
      </c>
      <c r="G1334">
        <v>1394.191500852585</v>
      </c>
    </row>
    <row r="1335" spans="1:7" x14ac:dyDescent="0.3">
      <c r="A1335" s="6">
        <v>45435</v>
      </c>
      <c r="B1335">
        <v>1104.698130435343</v>
      </c>
      <c r="C1335">
        <v>1415.451163315324</v>
      </c>
      <c r="D1335">
        <v>1480.79146208866</v>
      </c>
      <c r="E1335">
        <v>1021.670437265883</v>
      </c>
      <c r="F1335">
        <v>1320.2282555363959</v>
      </c>
      <c r="G1335">
        <v>1383.523571996383</v>
      </c>
    </row>
    <row r="1336" spans="1:7" x14ac:dyDescent="0.3">
      <c r="A1336" s="6">
        <v>45436</v>
      </c>
      <c r="B1336">
        <v>1105.714316812689</v>
      </c>
      <c r="C1336">
        <v>1416.8582248678999</v>
      </c>
      <c r="D1336">
        <v>1482.3105316326289</v>
      </c>
      <c r="E1336">
        <v>1022.638430441716</v>
      </c>
      <c r="F1336">
        <v>1321.5692647010101</v>
      </c>
      <c r="G1336">
        <v>1384.9738763175619</v>
      </c>
    </row>
    <row r="1337" spans="1:7" x14ac:dyDescent="0.3">
      <c r="A1337" s="6">
        <v>45439</v>
      </c>
      <c r="B1337">
        <v>1111.1112299952811</v>
      </c>
      <c r="C1337">
        <v>1424.4816302135951</v>
      </c>
      <c r="D1337">
        <v>1490.286141756814</v>
      </c>
      <c r="E1337">
        <v>1027.6007862626559</v>
      </c>
      <c r="F1337">
        <v>1328.6419048009711</v>
      </c>
      <c r="G1337">
        <v>1392.383171615299</v>
      </c>
    </row>
    <row r="1338" spans="1:7" x14ac:dyDescent="0.3">
      <c r="A1338" s="6">
        <v>45440</v>
      </c>
      <c r="B1338">
        <v>1109.670352851444</v>
      </c>
      <c r="C1338">
        <v>1424.1908455741841</v>
      </c>
      <c r="D1338">
        <v>1490.125552382844</v>
      </c>
      <c r="E1338">
        <v>1026.321255053221</v>
      </c>
      <c r="F1338">
        <v>1328.435231623836</v>
      </c>
      <c r="G1338">
        <v>1392.3042847693771</v>
      </c>
    </row>
    <row r="1339" spans="1:7" x14ac:dyDescent="0.3">
      <c r="A1339" s="6">
        <v>45441</v>
      </c>
      <c r="B1339">
        <v>1091.721423830764</v>
      </c>
      <c r="C1339">
        <v>1402.060979941914</v>
      </c>
      <c r="D1339">
        <v>1467.287599046718</v>
      </c>
      <c r="E1339">
        <v>1009.7392723361639</v>
      </c>
      <c r="F1339">
        <v>1307.8073553563852</v>
      </c>
      <c r="G1339">
        <v>1370.9805634948091</v>
      </c>
    </row>
    <row r="1340" spans="1:7" x14ac:dyDescent="0.3">
      <c r="A1340" s="6">
        <v>45442</v>
      </c>
      <c r="B1340">
        <v>1095.36785977369</v>
      </c>
      <c r="C1340">
        <v>1407.5417867553911</v>
      </c>
      <c r="D1340">
        <v>1473.322757870005</v>
      </c>
      <c r="E1340">
        <v>1013.140229202982</v>
      </c>
      <c r="F1340">
        <v>1312.9552528906629</v>
      </c>
      <c r="G1340">
        <v>1376.6543481822648</v>
      </c>
    </row>
    <row r="1341" spans="1:7" x14ac:dyDescent="0.3">
      <c r="A1341" s="6">
        <v>45443</v>
      </c>
      <c r="B1341">
        <v>1101.987439631753</v>
      </c>
      <c r="C1341">
        <v>1416.741957832058</v>
      </c>
      <c r="D1341">
        <v>1483.0578954445609</v>
      </c>
      <c r="E1341">
        <v>1019.378407447242</v>
      </c>
      <c r="F1341">
        <v>1321.6875890390652</v>
      </c>
      <c r="G1341">
        <v>1385.902313811873</v>
      </c>
    </row>
    <row r="1342" spans="1:7" x14ac:dyDescent="0.3">
      <c r="A1342" s="6">
        <v>45446</v>
      </c>
      <c r="B1342">
        <v>1108.77025328176</v>
      </c>
      <c r="C1342">
        <v>1425.677282133991</v>
      </c>
      <c r="D1342">
        <v>1492.5080410000819</v>
      </c>
      <c r="E1342">
        <v>1025.434855171902</v>
      </c>
      <c r="F1342">
        <v>1329.7399546581141</v>
      </c>
      <c r="G1342">
        <v>1394.434229609267</v>
      </c>
    </row>
    <row r="1343" spans="1:7" x14ac:dyDescent="0.3">
      <c r="A1343" s="6">
        <v>45447</v>
      </c>
      <c r="B1343">
        <v>1102.231982964686</v>
      </c>
      <c r="C1343">
        <v>1418.599006810123</v>
      </c>
      <c r="D1343">
        <v>1485.2420058391999</v>
      </c>
      <c r="E1343">
        <v>1019.374698661128</v>
      </c>
      <c r="F1343">
        <v>1323.1122140692369</v>
      </c>
      <c r="G1343">
        <v>1387.6135515464862</v>
      </c>
    </row>
    <row r="1344" spans="1:7" x14ac:dyDescent="0.3">
      <c r="A1344" s="6">
        <v>45448</v>
      </c>
      <c r="B1344">
        <v>1094.913759197306</v>
      </c>
      <c r="C1344">
        <v>1410.962714063473</v>
      </c>
      <c r="D1344">
        <v>1477.4711419117759</v>
      </c>
      <c r="E1344">
        <v>1012.602455216408</v>
      </c>
      <c r="F1344">
        <v>1315.9764676556481</v>
      </c>
      <c r="G1344">
        <v>1380.3377570649241</v>
      </c>
    </row>
    <row r="1345" spans="1:7" x14ac:dyDescent="0.3">
      <c r="A1345" s="6">
        <v>45449</v>
      </c>
      <c r="B1345">
        <v>1100.681720521384</v>
      </c>
      <c r="C1345">
        <v>1418.395608477369</v>
      </c>
      <c r="D1345">
        <v>1485.254400029052</v>
      </c>
      <c r="E1345">
        <v>1017.9393984348919</v>
      </c>
      <c r="F1345">
        <v>1322.9150068391471</v>
      </c>
      <c r="G1345">
        <v>1387.6196197654019</v>
      </c>
    </row>
    <row r="1346" spans="1:7" x14ac:dyDescent="0.3">
      <c r="A1346" s="6">
        <v>45450</v>
      </c>
      <c r="B1346">
        <v>1094.4039151290269</v>
      </c>
      <c r="C1346">
        <v>1410.305702527829</v>
      </c>
      <c r="D1346">
        <v>1476.783160880002</v>
      </c>
      <c r="E1346">
        <v>1012.175944813263</v>
      </c>
      <c r="F1346">
        <v>1315.4211320957131</v>
      </c>
      <c r="G1346">
        <v>1379.7552080488849</v>
      </c>
    </row>
    <row r="1347" spans="1:7" x14ac:dyDescent="0.3">
      <c r="A1347" s="6">
        <v>45453</v>
      </c>
      <c r="B1347">
        <v>1088.398361486056</v>
      </c>
      <c r="C1347">
        <v>1402.608458643555</v>
      </c>
      <c r="D1347">
        <v>1468.737744285492</v>
      </c>
      <c r="E1347">
        <v>1006.675815005749</v>
      </c>
      <c r="F1347">
        <v>1308.3137835232569</v>
      </c>
      <c r="G1347">
        <v>1372.3155716565632</v>
      </c>
    </row>
    <row r="1348" spans="1:7" x14ac:dyDescent="0.3">
      <c r="A1348" s="6">
        <v>45454</v>
      </c>
      <c r="B1348">
        <v>1071.7583537770299</v>
      </c>
      <c r="C1348">
        <v>1381.164641388347</v>
      </c>
      <c r="D1348">
        <v>1446.2829076629159</v>
      </c>
      <c r="E1348">
        <v>991.36594592589847</v>
      </c>
      <c r="F1348">
        <v>1288.4163628360611</v>
      </c>
      <c r="G1348">
        <v>1351.4469668007741</v>
      </c>
    </row>
    <row r="1349" spans="1:7" x14ac:dyDescent="0.3">
      <c r="A1349" s="6">
        <v>45455</v>
      </c>
      <c r="B1349">
        <v>1077.8080382634321</v>
      </c>
      <c r="C1349">
        <v>1389.0080842095849</v>
      </c>
      <c r="D1349">
        <v>1454.5174893659589</v>
      </c>
      <c r="E1349">
        <v>996.84382301672656</v>
      </c>
      <c r="F1349">
        <v>1295.5820847486239</v>
      </c>
      <c r="G1349">
        <v>1358.9776264768532</v>
      </c>
    </row>
    <row r="1350" spans="1:7" x14ac:dyDescent="0.3">
      <c r="A1350" s="6">
        <v>45456</v>
      </c>
      <c r="B1350">
        <v>1066.672029155965</v>
      </c>
      <c r="C1350">
        <v>1374.656728377219</v>
      </c>
      <c r="D1350">
        <v>1439.489284496894</v>
      </c>
      <c r="E1350">
        <v>986.55194154953074</v>
      </c>
      <c r="F1350">
        <v>1282.206701574976</v>
      </c>
      <c r="G1350">
        <v>1344.947904340597</v>
      </c>
    </row>
    <row r="1351" spans="1:7" x14ac:dyDescent="0.3">
      <c r="A1351" s="6">
        <v>45457</v>
      </c>
      <c r="B1351">
        <v>1056.5924220144891</v>
      </c>
      <c r="C1351">
        <v>1362.7588471123231</v>
      </c>
      <c r="D1351">
        <v>1427.428049881089</v>
      </c>
      <c r="E1351">
        <v>977.27255869154021</v>
      </c>
      <c r="F1351">
        <v>1271.158363716394</v>
      </c>
      <c r="G1351">
        <v>1333.7338357818601</v>
      </c>
    </row>
    <row r="1352" spans="1:7" x14ac:dyDescent="0.3">
      <c r="A1352" s="6">
        <v>45460</v>
      </c>
      <c r="B1352">
        <v>1057.363158902464</v>
      </c>
      <c r="C1352">
        <v>1363.8260294183131</v>
      </c>
      <c r="D1352">
        <v>1428.5787575565371</v>
      </c>
      <c r="E1352">
        <v>978.00689834217246</v>
      </c>
      <c r="F1352">
        <v>1272.1743753658191</v>
      </c>
      <c r="G1352">
        <v>1334.8321834058481</v>
      </c>
    </row>
    <row r="1353" spans="1:7" x14ac:dyDescent="0.3">
      <c r="A1353" s="6">
        <v>45461</v>
      </c>
      <c r="B1353">
        <v>1065.9805798558609</v>
      </c>
      <c r="C1353">
        <v>1374.9410970313149</v>
      </c>
      <c r="D1353">
        <v>1440.2215544662811</v>
      </c>
      <c r="E1353">
        <v>985.93628305455627</v>
      </c>
      <c r="F1353">
        <v>1282.4891023284649</v>
      </c>
      <c r="G1353">
        <v>1345.6518177349762</v>
      </c>
    </row>
    <row r="1354" spans="1:7" x14ac:dyDescent="0.3">
      <c r="A1354" s="6">
        <v>45462</v>
      </c>
      <c r="B1354">
        <v>1070.5143225347231</v>
      </c>
      <c r="C1354">
        <v>1380.7888856780601</v>
      </c>
      <c r="D1354">
        <v>1446.3469886926559</v>
      </c>
      <c r="E1354">
        <v>990.10495864703466</v>
      </c>
      <c r="F1354">
        <v>1287.9115123270299</v>
      </c>
      <c r="G1354">
        <v>1351.343807079184</v>
      </c>
    </row>
    <row r="1355" spans="1:7" x14ac:dyDescent="0.3">
      <c r="A1355" s="6">
        <v>45463</v>
      </c>
      <c r="B1355">
        <v>1075.220899321436</v>
      </c>
      <c r="C1355">
        <v>1386.9337305980041</v>
      </c>
      <c r="D1355">
        <v>1452.8167698892339</v>
      </c>
      <c r="E1355">
        <v>994.55550198420053</v>
      </c>
      <c r="F1355">
        <v>1293.767778231793</v>
      </c>
      <c r="G1355">
        <v>1357.5212539367569</v>
      </c>
    </row>
    <row r="1356" spans="1:7" x14ac:dyDescent="0.3">
      <c r="A1356" s="6">
        <v>45464</v>
      </c>
      <c r="B1356">
        <v>1066.6975240883489</v>
      </c>
      <c r="C1356">
        <v>1375.939379003117</v>
      </c>
      <c r="D1356">
        <v>1441.3001573657041</v>
      </c>
      <c r="E1356">
        <v>986.6669139190742</v>
      </c>
      <c r="F1356">
        <v>1283.5066916357309</v>
      </c>
      <c r="G1356">
        <v>1346.756233577883</v>
      </c>
    </row>
    <row r="1357" spans="1:7" x14ac:dyDescent="0.3">
      <c r="A1357" s="6">
        <v>45467</v>
      </c>
      <c r="B1357">
        <v>1077.890889735457</v>
      </c>
      <c r="C1357">
        <v>1391.343423978095</v>
      </c>
      <c r="D1357">
        <v>1457.790539608535</v>
      </c>
      <c r="E1357">
        <v>996.92912509735561</v>
      </c>
      <c r="F1357">
        <v>1297.745053648255</v>
      </c>
      <c r="G1357">
        <v>1362.02387237322</v>
      </c>
    </row>
    <row r="1358" spans="1:7" x14ac:dyDescent="0.3">
      <c r="A1358" s="6">
        <v>45468</v>
      </c>
      <c r="B1358">
        <v>1075.1793977213099</v>
      </c>
      <c r="C1358">
        <v>1387.843425398481</v>
      </c>
      <c r="D1358">
        <v>1454.1233897661079</v>
      </c>
      <c r="E1358">
        <v>994.4256944701998</v>
      </c>
      <c r="F1358">
        <v>1294.4840348914809</v>
      </c>
      <c r="G1358">
        <v>1358.601396903995</v>
      </c>
    </row>
    <row r="1359" spans="1:7" x14ac:dyDescent="0.3">
      <c r="A1359" s="6">
        <v>45469</v>
      </c>
      <c r="B1359">
        <v>1069.012606961955</v>
      </c>
      <c r="C1359">
        <v>1379.883321224873</v>
      </c>
      <c r="D1359">
        <v>1445.7831307340091</v>
      </c>
      <c r="E1359">
        <v>988.72529021251341</v>
      </c>
      <c r="F1359">
        <v>1287.065887724402</v>
      </c>
      <c r="G1359">
        <v>1350.8158720334</v>
      </c>
    </row>
    <row r="1360" spans="1:7" x14ac:dyDescent="0.3">
      <c r="A1360" s="6">
        <v>45470</v>
      </c>
      <c r="B1360">
        <v>1066.408173517231</v>
      </c>
      <c r="C1360">
        <v>1377.1002709694819</v>
      </c>
      <c r="D1360">
        <v>1443.005160496012</v>
      </c>
      <c r="E1360">
        <v>986.61869969958832</v>
      </c>
      <c r="F1360">
        <v>1284.8603220630719</v>
      </c>
      <c r="G1360">
        <v>1348.6252450043389</v>
      </c>
    </row>
    <row r="1361" spans="1:7" x14ac:dyDescent="0.3">
      <c r="A1361" s="6">
        <v>45471</v>
      </c>
      <c r="B1361">
        <v>1070.1846598549309</v>
      </c>
      <c r="C1361">
        <v>1382.3308087217481</v>
      </c>
      <c r="D1361">
        <v>1448.6220010521899</v>
      </c>
      <c r="E1361">
        <v>990.04932685532015</v>
      </c>
      <c r="F1361">
        <v>1289.653246583187</v>
      </c>
      <c r="G1361">
        <v>1353.7832310838439</v>
      </c>
    </row>
    <row r="1362" spans="1:7" x14ac:dyDescent="0.3">
      <c r="A1362" s="6">
        <v>45474</v>
      </c>
      <c r="B1362">
        <v>1076.7489787583629</v>
      </c>
      <c r="C1362">
        <v>1390.8097755756719</v>
      </c>
      <c r="D1362">
        <v>1457.507586075174</v>
      </c>
      <c r="E1362">
        <v>995.96484070763631</v>
      </c>
      <c r="F1362">
        <v>1297.356949819437</v>
      </c>
      <c r="G1362">
        <v>1361.872166900293</v>
      </c>
    </row>
    <row r="1363" spans="1:7" x14ac:dyDescent="0.3">
      <c r="A1363" s="6">
        <v>45475</v>
      </c>
      <c r="B1363">
        <v>1079.0873481106439</v>
      </c>
      <c r="C1363">
        <v>1393.830188892256</v>
      </c>
      <c r="D1363">
        <v>1460.6728466300769</v>
      </c>
      <c r="E1363">
        <v>998.02692578718973</v>
      </c>
      <c r="F1363">
        <v>1300.0452787800291</v>
      </c>
      <c r="G1363">
        <v>1364.6938886967291</v>
      </c>
    </row>
    <row r="1364" spans="1:7" x14ac:dyDescent="0.3">
      <c r="A1364" s="6">
        <v>45476</v>
      </c>
      <c r="B1364">
        <v>1089.1488354559881</v>
      </c>
      <c r="C1364">
        <v>1406.981431901811</v>
      </c>
      <c r="D1364">
        <v>1474.5090074130619</v>
      </c>
      <c r="E1364">
        <v>1007.2766383562659</v>
      </c>
      <c r="F1364">
        <v>1312.2374185731351</v>
      </c>
      <c r="G1364">
        <v>1377.5403081441559</v>
      </c>
    </row>
    <row r="1365" spans="1:7" x14ac:dyDescent="0.3">
      <c r="A1365" s="6">
        <v>45477</v>
      </c>
      <c r="B1365">
        <v>1093.8972449033811</v>
      </c>
      <c r="C1365">
        <v>1413.1155099139789</v>
      </c>
      <c r="D1365">
        <v>1480.9374883269079</v>
      </c>
      <c r="E1365">
        <v>1011.63075325446</v>
      </c>
      <c r="F1365">
        <v>1317.9090985105331</v>
      </c>
      <c r="G1365">
        <v>1383.4932309017981</v>
      </c>
    </row>
    <row r="1366" spans="1:7" x14ac:dyDescent="0.3">
      <c r="A1366" s="6">
        <v>45478</v>
      </c>
      <c r="B1366">
        <v>1087.4827769598201</v>
      </c>
      <c r="C1366">
        <v>1404.829188523991</v>
      </c>
      <c r="D1366">
        <v>1472.253467876588</v>
      </c>
      <c r="E1366">
        <v>1006.03048622186</v>
      </c>
      <c r="F1366">
        <v>1310.6124309971901</v>
      </c>
      <c r="G1366">
        <v>1375.835138628461</v>
      </c>
    </row>
    <row r="1367" spans="1:7" x14ac:dyDescent="0.3">
      <c r="A1367" s="6">
        <v>45481</v>
      </c>
      <c r="B1367">
        <v>1083.764160698616</v>
      </c>
      <c r="C1367">
        <v>1400.025415282392</v>
      </c>
      <c r="D1367">
        <v>1467.219139239618</v>
      </c>
      <c r="E1367">
        <v>1002.5998590661279</v>
      </c>
      <c r="F1367">
        <v>1306.1445039922633</v>
      </c>
      <c r="G1367">
        <v>1371.1444054055701</v>
      </c>
    </row>
    <row r="1368" spans="1:7" x14ac:dyDescent="0.3">
      <c r="A1368" s="6">
        <v>45482</v>
      </c>
      <c r="B1368">
        <v>1081.263810428376</v>
      </c>
      <c r="C1368">
        <v>1396.795419262605</v>
      </c>
      <c r="D1368">
        <v>1463.834120704834</v>
      </c>
      <c r="E1368">
        <v>1000.1854393057149</v>
      </c>
      <c r="F1368">
        <v>1302.9986542578622</v>
      </c>
      <c r="G1368">
        <v>1367.8432943146859</v>
      </c>
    </row>
    <row r="1369" spans="1:7" x14ac:dyDescent="0.3">
      <c r="A1369" s="6">
        <v>45483</v>
      </c>
      <c r="B1369">
        <v>1084.832599435279</v>
      </c>
      <c r="C1369">
        <v>1401.6520243020891</v>
      </c>
      <c r="D1369">
        <v>1469.024891374308</v>
      </c>
      <c r="E1369">
        <v>1003.564143455847</v>
      </c>
      <c r="F1369">
        <v>1307.6275023625419</v>
      </c>
      <c r="G1369">
        <v>1372.794960951011</v>
      </c>
    </row>
    <row r="1370" spans="1:7" x14ac:dyDescent="0.3">
      <c r="A1370" s="6">
        <v>45484</v>
      </c>
      <c r="B1370">
        <v>1097.6492804856309</v>
      </c>
      <c r="C1370">
        <v>1418.2117469251109</v>
      </c>
      <c r="D1370">
        <v>1486.380586158529</v>
      </c>
      <c r="E1370">
        <v>1015.4508029521941</v>
      </c>
      <c r="F1370">
        <v>1323.1153693849192</v>
      </c>
      <c r="G1370">
        <v>1389.0577876487469</v>
      </c>
    </row>
    <row r="1371" spans="1:7" x14ac:dyDescent="0.3">
      <c r="A1371" s="6">
        <v>45485</v>
      </c>
      <c r="B1371">
        <v>1108.375754860507</v>
      </c>
      <c r="C1371">
        <v>1432.0708294499129</v>
      </c>
      <c r="D1371">
        <v>1500.905829833529</v>
      </c>
      <c r="E1371">
        <v>1025.186366502244</v>
      </c>
      <c r="F1371">
        <v>1335.8013160821711</v>
      </c>
      <c r="G1371">
        <v>1402.3775281717058</v>
      </c>
    </row>
    <row r="1372" spans="1:7" x14ac:dyDescent="0.3">
      <c r="A1372" s="6">
        <v>45488</v>
      </c>
      <c r="B1372">
        <v>1106.5208211307811</v>
      </c>
      <c r="C1372">
        <v>1429.674172473924</v>
      </c>
      <c r="D1372">
        <v>1498.3939733293689</v>
      </c>
      <c r="E1372">
        <v>1023.576753328636</v>
      </c>
      <c r="F1372">
        <v>1333.7014534961679</v>
      </c>
      <c r="G1372">
        <v>1400.1747647048112</v>
      </c>
    </row>
    <row r="1373" spans="1:7" x14ac:dyDescent="0.3">
      <c r="A1373" s="6">
        <v>45489</v>
      </c>
      <c r="B1373">
        <v>1102.6399635047401</v>
      </c>
      <c r="C1373">
        <v>1424.659931612799</v>
      </c>
      <c r="D1373">
        <v>1493.138714171871</v>
      </c>
      <c r="E1373">
        <v>1020.027445017246</v>
      </c>
      <c r="F1373">
        <v>1329.0804936806919</v>
      </c>
      <c r="G1373">
        <v>1395.3201895711591</v>
      </c>
    </row>
    <row r="1374" spans="1:7" x14ac:dyDescent="0.3">
      <c r="A1374" s="6">
        <v>45490</v>
      </c>
      <c r="B1374">
        <v>1109.2030440593489</v>
      </c>
      <c r="C1374">
        <v>1433.483981754915</v>
      </c>
      <c r="D1374">
        <v>1502.507269131009</v>
      </c>
      <c r="E1374">
        <v>1026.273040833735</v>
      </c>
      <c r="F1374">
        <v>1337.536739706966</v>
      </c>
      <c r="G1374">
        <v>1404.307221787333</v>
      </c>
    </row>
    <row r="1375" spans="1:7" x14ac:dyDescent="0.3">
      <c r="A1375" s="6">
        <v>45491</v>
      </c>
      <c r="B1375">
        <v>1110.844439393125</v>
      </c>
      <c r="C1375">
        <v>1435.6052470465099</v>
      </c>
      <c r="D1375">
        <v>1504.7306748759929</v>
      </c>
      <c r="E1375">
        <v>1027.7417201350002</v>
      </c>
      <c r="F1375">
        <v>1339.4504386677631</v>
      </c>
      <c r="G1375">
        <v>1406.3158022488822</v>
      </c>
    </row>
    <row r="1376" spans="1:7" x14ac:dyDescent="0.3">
      <c r="A1376" s="6">
        <v>45492</v>
      </c>
      <c r="B1376">
        <v>1093.7194701018991</v>
      </c>
      <c r="C1376">
        <v>1413.473709183814</v>
      </c>
      <c r="D1376">
        <v>1481.533487506631</v>
      </c>
      <c r="E1376">
        <v>1011.8903682824611</v>
      </c>
      <c r="F1376">
        <v>1318.791009243497</v>
      </c>
      <c r="G1376">
        <v>1384.6279878392888</v>
      </c>
    </row>
    <row r="1377" spans="1:7" x14ac:dyDescent="0.3">
      <c r="A1377" s="6">
        <v>45495</v>
      </c>
      <c r="B1377">
        <v>1096.520881054942</v>
      </c>
      <c r="C1377">
        <v>1417.09412633738</v>
      </c>
      <c r="D1377">
        <v>1485.328230356746</v>
      </c>
      <c r="E1377">
        <v>1014.45684827356</v>
      </c>
      <c r="F1377">
        <v>1322.134066207989</v>
      </c>
      <c r="G1377">
        <v>1388.1354183733529</v>
      </c>
    </row>
    <row r="1378" spans="1:7" x14ac:dyDescent="0.3">
      <c r="A1378" s="6">
        <v>45496</v>
      </c>
      <c r="B1378">
        <v>1093.4984113180581</v>
      </c>
      <c r="C1378">
        <v>1413.1880227827901</v>
      </c>
      <c r="D1378">
        <v>1481.234045099395</v>
      </c>
      <c r="E1378">
        <v>1011.282127359715</v>
      </c>
      <c r="F1378">
        <v>1317.9990250074538</v>
      </c>
      <c r="G1378">
        <v>1383.7966418476508</v>
      </c>
    </row>
    <row r="1379" spans="1:7" x14ac:dyDescent="0.3">
      <c r="A1379" s="6">
        <v>45497</v>
      </c>
      <c r="B1379">
        <v>1092.814660417702</v>
      </c>
      <c r="C1379">
        <v>1412.304373960854</v>
      </c>
      <c r="D1379">
        <v>1480.307847949503</v>
      </c>
      <c r="E1379">
        <v>1010.8407818121129</v>
      </c>
      <c r="F1379">
        <v>1317.4200245799091</v>
      </c>
      <c r="G1379">
        <v>1383.189819955945</v>
      </c>
    </row>
    <row r="1380" spans="1:7" x14ac:dyDescent="0.3">
      <c r="A1380" s="6">
        <v>45498</v>
      </c>
      <c r="B1380">
        <v>1088.2806896749039</v>
      </c>
      <c r="C1380">
        <v>1406.511624032644</v>
      </c>
      <c r="D1380">
        <v>1474.259508634146</v>
      </c>
      <c r="E1380">
        <v>1006.764825872492</v>
      </c>
      <c r="F1380">
        <v>1312.174312259506</v>
      </c>
      <c r="G1380">
        <v>1377.6980818359998</v>
      </c>
    </row>
    <row r="1381" spans="1:7" x14ac:dyDescent="0.3">
      <c r="A1381" s="6">
        <v>45499</v>
      </c>
      <c r="B1381">
        <v>1093.7469179457139</v>
      </c>
      <c r="C1381">
        <v>1413.7103395968909</v>
      </c>
      <c r="D1381">
        <v>1481.8651358158691</v>
      </c>
      <c r="E1381">
        <v>1011.530616029374</v>
      </c>
      <c r="F1381">
        <v>1318.51334146353</v>
      </c>
      <c r="G1381">
        <v>1384.4095319582748</v>
      </c>
    </row>
    <row r="1382" spans="1:7" x14ac:dyDescent="0.3">
      <c r="A1382" s="6">
        <v>45502</v>
      </c>
      <c r="B1382">
        <v>1094.5710118600159</v>
      </c>
      <c r="C1382">
        <v>1414.7755129640871</v>
      </c>
      <c r="D1382">
        <v>1482.981661056037</v>
      </c>
      <c r="E1382">
        <v>1012.287208396692</v>
      </c>
      <c r="F1382">
        <v>1319.4977999561411</v>
      </c>
      <c r="G1382">
        <v>1385.441129174176</v>
      </c>
    </row>
    <row r="1383" spans="1:7" x14ac:dyDescent="0.3">
      <c r="A1383" s="6">
        <v>45503</v>
      </c>
      <c r="B1383">
        <v>1090.5020303475319</v>
      </c>
      <c r="C1383">
        <v>1409.606473367465</v>
      </c>
      <c r="D1383">
        <v>1477.5949251831771</v>
      </c>
      <c r="E1383">
        <v>1008.6118013574161</v>
      </c>
      <c r="F1383">
        <v>1314.793224275106</v>
      </c>
      <c r="G1383">
        <v>1380.5319400702701</v>
      </c>
    </row>
    <row r="1384" spans="1:7" x14ac:dyDescent="0.3">
      <c r="A1384" s="6">
        <v>45504</v>
      </c>
      <c r="B1384">
        <v>1103.177087968731</v>
      </c>
      <c r="C1384">
        <v>1426.0808212209879</v>
      </c>
      <c r="D1384">
        <v>1494.9043523250371</v>
      </c>
      <c r="E1384">
        <v>1020.238845825761</v>
      </c>
      <c r="F1384">
        <v>1330.0333990164879</v>
      </c>
      <c r="G1384">
        <v>1396.5641744491568</v>
      </c>
    </row>
    <row r="1385" spans="1:7" x14ac:dyDescent="0.3">
      <c r="A1385" s="6">
        <v>45505</v>
      </c>
      <c r="B1385">
        <v>1091.9843804184441</v>
      </c>
      <c r="C1385">
        <v>1412.0994481719499</v>
      </c>
      <c r="D1385">
        <v>1480.285770044178</v>
      </c>
      <c r="E1385">
        <v>1009.3906464414199</v>
      </c>
      <c r="F1385">
        <v>1316.339328959014</v>
      </c>
      <c r="G1385">
        <v>1382.2249731481311</v>
      </c>
    </row>
    <row r="1386" spans="1:7" x14ac:dyDescent="0.3">
      <c r="A1386" s="6">
        <v>45506</v>
      </c>
      <c r="B1386">
        <v>1076.6518906764479</v>
      </c>
      <c r="C1386">
        <v>1392.272241215494</v>
      </c>
      <c r="D1386">
        <v>1459.5011628726661</v>
      </c>
      <c r="E1386">
        <v>994.88187516225935</v>
      </c>
      <c r="F1386">
        <v>1297.4184784752251</v>
      </c>
      <c r="G1386">
        <v>1362.357624413658</v>
      </c>
    </row>
    <row r="1387" spans="1:7" x14ac:dyDescent="0.3">
      <c r="A1387" s="6">
        <v>45509</v>
      </c>
      <c r="B1387">
        <v>1049.4015456409261</v>
      </c>
      <c r="C1387">
        <v>1357.4750911282331</v>
      </c>
      <c r="D1387">
        <v>1423.1054563339881</v>
      </c>
      <c r="E1387">
        <v>969.69550866001555</v>
      </c>
      <c r="F1387">
        <v>1264.9865662434859</v>
      </c>
      <c r="G1387">
        <v>1328.3695302591741</v>
      </c>
    </row>
    <row r="1388" spans="1:7" x14ac:dyDescent="0.3">
      <c r="A1388" s="6">
        <v>45510</v>
      </c>
      <c r="B1388">
        <v>1047.733042566319</v>
      </c>
      <c r="C1388">
        <v>1355.6345191149319</v>
      </c>
      <c r="D1388">
        <v>1421.1759635658329</v>
      </c>
      <c r="E1388">
        <v>968.13781849200745</v>
      </c>
      <c r="F1388">
        <v>1263.2479873030099</v>
      </c>
      <c r="G1388">
        <v>1326.5490645840541</v>
      </c>
    </row>
    <row r="1389" spans="1:7" x14ac:dyDescent="0.3">
      <c r="A1389" s="6">
        <v>45511</v>
      </c>
      <c r="B1389">
        <v>1059.367595388944</v>
      </c>
      <c r="C1389">
        <v>1370.7675708960601</v>
      </c>
      <c r="D1389">
        <v>1437.0763104581599</v>
      </c>
      <c r="E1389">
        <v>979.08244631532102</v>
      </c>
      <c r="F1389">
        <v>1277.6015183379061</v>
      </c>
      <c r="G1389">
        <v>1341.6528614686299</v>
      </c>
    </row>
    <row r="1390" spans="1:7" x14ac:dyDescent="0.3">
      <c r="A1390" s="6">
        <v>45512</v>
      </c>
      <c r="B1390">
        <v>1059.373658083043</v>
      </c>
      <c r="C1390">
        <v>1371.241225413487</v>
      </c>
      <c r="D1390">
        <v>1437.5728331641519</v>
      </c>
      <c r="E1390">
        <v>980.33230723584165</v>
      </c>
      <c r="F1390">
        <v>1279.6666724514121</v>
      </c>
      <c r="G1390">
        <v>1343.819215622023</v>
      </c>
    </row>
    <row r="1391" spans="1:7" x14ac:dyDescent="0.3">
      <c r="A1391" s="6">
        <v>45513</v>
      </c>
      <c r="B1391">
        <v>1066.1942588679519</v>
      </c>
      <c r="C1391">
        <v>1380.1110713902581</v>
      </c>
      <c r="D1391">
        <v>1446.8902613573321</v>
      </c>
      <c r="E1391">
        <v>986.68545784964579</v>
      </c>
      <c r="F1391">
        <v>1287.9982835082692</v>
      </c>
      <c r="G1391">
        <v>1352.5817237382651</v>
      </c>
    </row>
    <row r="1392" spans="1:7" x14ac:dyDescent="0.3">
      <c r="A1392" s="6">
        <v>45516</v>
      </c>
      <c r="B1392">
        <v>1070.777933038529</v>
      </c>
      <c r="C1392">
        <v>1386.605911424715</v>
      </c>
      <c r="D1392">
        <v>1453.7149606426931</v>
      </c>
      <c r="E1392">
        <v>990.83929829766714</v>
      </c>
      <c r="F1392">
        <v>1293.933432305068</v>
      </c>
      <c r="G1392">
        <v>1358.8319892228428</v>
      </c>
    </row>
    <row r="1393" spans="1:7" x14ac:dyDescent="0.3">
      <c r="A1393" s="6">
        <v>45517</v>
      </c>
      <c r="B1393">
        <v>1078.3308480364331</v>
      </c>
      <c r="C1393">
        <v>1397.238858573236</v>
      </c>
      <c r="D1393">
        <v>1464.892405307125</v>
      </c>
      <c r="E1393">
        <v>998.00096428438962</v>
      </c>
      <c r="F1393">
        <v>1304.0683062738719</v>
      </c>
      <c r="G1393">
        <v>1369.5120545168791</v>
      </c>
    </row>
    <row r="1394" spans="1:7" x14ac:dyDescent="0.3">
      <c r="A1394" s="6">
        <v>45518</v>
      </c>
      <c r="B1394">
        <v>1085.717337286635</v>
      </c>
      <c r="C1394">
        <v>1407.675787831796</v>
      </c>
      <c r="D1394">
        <v>1476.007614029859</v>
      </c>
      <c r="E1394">
        <v>1004.806586804139</v>
      </c>
      <c r="F1394">
        <v>1313.764591362954</v>
      </c>
      <c r="G1394">
        <v>1379.8522995515589</v>
      </c>
    </row>
    <row r="1395" spans="1:7" x14ac:dyDescent="0.3">
      <c r="A1395" s="6">
        <v>45519</v>
      </c>
      <c r="B1395">
        <v>1087.174026642527</v>
      </c>
      <c r="C1395">
        <v>1411.1780276787799</v>
      </c>
      <c r="D1395">
        <v>1479.77146069166</v>
      </c>
      <c r="E1395">
        <v>1006.123205874717</v>
      </c>
      <c r="F1395">
        <v>1316.973547410985</v>
      </c>
      <c r="G1395">
        <v>1383.3111843342861</v>
      </c>
    </row>
    <row r="1396" spans="1:7" x14ac:dyDescent="0.3">
      <c r="A1396" s="6">
        <v>45520</v>
      </c>
      <c r="B1396">
        <v>1094.5653691920691</v>
      </c>
      <c r="C1396">
        <v>1420.8761965648121</v>
      </c>
      <c r="D1396">
        <v>1489.987782470243</v>
      </c>
      <c r="E1396">
        <v>1013.459184808812</v>
      </c>
      <c r="F1396">
        <v>1326.672987815748</v>
      </c>
      <c r="G1396">
        <v>1393.536133209541</v>
      </c>
    </row>
    <row r="1397" spans="1:7" x14ac:dyDescent="0.3">
      <c r="A1397" s="6">
        <v>45523</v>
      </c>
      <c r="B1397">
        <v>1104.209350615444</v>
      </c>
      <c r="C1397">
        <v>1433.9491108451391</v>
      </c>
      <c r="D1397">
        <v>1503.8147124875229</v>
      </c>
      <c r="E1397">
        <v>1022.2156288246861</v>
      </c>
      <c r="F1397">
        <v>1338.6963182198972</v>
      </c>
      <c r="G1397">
        <v>1406.3036658110479</v>
      </c>
    </row>
    <row r="1398" spans="1:7" x14ac:dyDescent="0.3">
      <c r="A1398" s="6">
        <v>45524</v>
      </c>
      <c r="B1398">
        <v>1098.265628615683</v>
      </c>
      <c r="C1398">
        <v>1426.676898137956</v>
      </c>
      <c r="D1398">
        <v>1496.201879429595</v>
      </c>
      <c r="E1398">
        <v>1017.097503986945</v>
      </c>
      <c r="F1398">
        <v>1332.407774066776</v>
      </c>
      <c r="G1398">
        <v>1399.7135800671151</v>
      </c>
    </row>
    <row r="1399" spans="1:7" x14ac:dyDescent="0.3">
      <c r="A1399" s="6">
        <v>45525</v>
      </c>
      <c r="B1399">
        <v>1099.1871599371791</v>
      </c>
      <c r="C1399">
        <v>1427.968589989498</v>
      </c>
      <c r="D1399">
        <v>1497.5895791899759</v>
      </c>
      <c r="E1399">
        <v>1017.761376701406</v>
      </c>
      <c r="F1399">
        <v>1333.362257060413</v>
      </c>
      <c r="G1399">
        <v>1400.7451772830159</v>
      </c>
    </row>
    <row r="1400" spans="1:7" x14ac:dyDescent="0.3">
      <c r="A1400" s="6">
        <v>45526</v>
      </c>
      <c r="B1400">
        <v>1101.367932088024</v>
      </c>
      <c r="C1400">
        <v>1431.904509070846</v>
      </c>
      <c r="D1400">
        <v>1501.717380891417</v>
      </c>
      <c r="E1400">
        <v>1020.0867855950751</v>
      </c>
      <c r="F1400">
        <v>1337.4294589737972</v>
      </c>
      <c r="G1400">
        <v>1405.01720340063</v>
      </c>
    </row>
    <row r="1401" spans="1:7" x14ac:dyDescent="0.3">
      <c r="A1401" s="6">
        <v>45527</v>
      </c>
      <c r="B1401">
        <v>1112.1811265467061</v>
      </c>
      <c r="C1401">
        <v>1445.9629008686641</v>
      </c>
      <c r="D1401">
        <v>1516.461193189253</v>
      </c>
      <c r="E1401">
        <v>1030.1042168898121</v>
      </c>
      <c r="F1401">
        <v>1350.565038155655</v>
      </c>
      <c r="G1401">
        <v>1418.816333218037</v>
      </c>
    </row>
    <row r="1402" spans="1:7" x14ac:dyDescent="0.3">
      <c r="A1402" s="6">
        <v>45530</v>
      </c>
      <c r="B1402">
        <v>1116.54757068305</v>
      </c>
      <c r="C1402">
        <v>1452.097473248389</v>
      </c>
      <c r="D1402">
        <v>1522.9360351335069</v>
      </c>
      <c r="E1402">
        <v>1034.3804472796051</v>
      </c>
      <c r="F1402">
        <v>1356.593268765057</v>
      </c>
      <c r="G1402">
        <v>1425.187963080956</v>
      </c>
    </row>
    <row r="1403" spans="1:7" x14ac:dyDescent="0.3">
      <c r="A1403" s="6">
        <v>45531</v>
      </c>
      <c r="B1403">
        <v>1119.3050405966801</v>
      </c>
      <c r="C1403">
        <v>1456.100096374503</v>
      </c>
      <c r="D1403">
        <v>1527.1894361787829</v>
      </c>
      <c r="E1403">
        <v>1036.6316804509879</v>
      </c>
      <c r="F1403">
        <v>1359.9300150981862</v>
      </c>
      <c r="G1403">
        <v>1428.7378711474389</v>
      </c>
    </row>
    <row r="1404" spans="1:7" x14ac:dyDescent="0.3">
      <c r="A1404" s="6">
        <v>45532</v>
      </c>
      <c r="B1404">
        <v>1117.0781947536309</v>
      </c>
      <c r="C1404">
        <v>1453.6532171145379</v>
      </c>
      <c r="D1404">
        <v>1524.718519385166</v>
      </c>
      <c r="E1404">
        <v>1034.46204057412</v>
      </c>
      <c r="F1404">
        <v>1357.5035773391539</v>
      </c>
      <c r="G1404">
        <v>1426.2802424860279</v>
      </c>
    </row>
    <row r="1405" spans="1:7" x14ac:dyDescent="0.3">
      <c r="A1405" s="6">
        <v>45533</v>
      </c>
      <c r="B1405">
        <v>1118.2351991886831</v>
      </c>
      <c r="C1405">
        <v>1455.1588263253591</v>
      </c>
      <c r="D1405">
        <v>1526.2977338908461</v>
      </c>
      <c r="E1405">
        <v>1035.5969291250969</v>
      </c>
      <c r="F1405">
        <v>1358.9913086829549</v>
      </c>
      <c r="G1405">
        <v>1427.839774747714</v>
      </c>
    </row>
    <row r="1406" spans="1:7" x14ac:dyDescent="0.3">
      <c r="A1406" s="6">
        <v>45534</v>
      </c>
      <c r="B1406">
        <v>1123.562130724164</v>
      </c>
      <c r="C1406">
        <v>1462.09075929144</v>
      </c>
      <c r="D1406">
        <v>1533.56855092209</v>
      </c>
      <c r="E1406">
        <v>1040.0956866817489</v>
      </c>
      <c r="F1406">
        <v>1364.898059638622</v>
      </c>
      <c r="G1406">
        <v>1434.0475626998718</v>
      </c>
    </row>
    <row r="1407" spans="1:7" x14ac:dyDescent="0.3">
      <c r="A1407" s="6">
        <v>45537</v>
      </c>
      <c r="B1407">
        <v>1120.094499207411</v>
      </c>
      <c r="C1407">
        <v>1461.0836802966351</v>
      </c>
      <c r="D1407">
        <v>1532.512157190997</v>
      </c>
      <c r="E1407">
        <v>1035.9344286614989</v>
      </c>
      <c r="F1407">
        <v>1362.68933866161</v>
      </c>
      <c r="G1407">
        <v>1431.7295030735531</v>
      </c>
    </row>
    <row r="1408" spans="1:7" x14ac:dyDescent="0.3">
      <c r="A1408" s="6">
        <v>45538</v>
      </c>
      <c r="B1408">
        <v>1109.2378524090291</v>
      </c>
      <c r="C1408">
        <v>1447.509982275071</v>
      </c>
      <c r="D1408">
        <v>1518.3148449753201</v>
      </c>
      <c r="E1408">
        <v>1026.076475169677</v>
      </c>
      <c r="F1408">
        <v>1350.2684384815989</v>
      </c>
      <c r="G1408">
        <v>1418.719241715364</v>
      </c>
    </row>
    <row r="1409" spans="1:7" x14ac:dyDescent="0.3">
      <c r="A1409" s="6">
        <v>45539</v>
      </c>
      <c r="B1409">
        <v>1104.7937153725779</v>
      </c>
      <c r="C1409">
        <v>1442.479092188383</v>
      </c>
      <c r="D1409">
        <v>1513.0378362284141</v>
      </c>
      <c r="E1409">
        <v>1021.39227830731</v>
      </c>
      <c r="F1409">
        <v>1345.1331622100461</v>
      </c>
      <c r="G1409">
        <v>1413.318526879176</v>
      </c>
    </row>
    <row r="1410" spans="1:7" x14ac:dyDescent="0.3">
      <c r="A1410" s="6">
        <v>45540</v>
      </c>
      <c r="B1410">
        <v>1105.3895166320419</v>
      </c>
      <c r="C1410">
        <v>1443.9871416990241</v>
      </c>
      <c r="D1410">
        <v>1514.6376856990751</v>
      </c>
      <c r="E1410">
        <v>1023.0983199198899</v>
      </c>
      <c r="F1410">
        <v>1348.0644504781092</v>
      </c>
      <c r="G1410">
        <v>1416.4072503079619</v>
      </c>
    </row>
    <row r="1411" spans="1:7" x14ac:dyDescent="0.3">
      <c r="A1411" s="6">
        <v>45541</v>
      </c>
      <c r="B1411">
        <v>1097.951406303004</v>
      </c>
      <c r="C1411">
        <v>1434.27062502136</v>
      </c>
      <c r="D1411">
        <v>1504.445765072692</v>
      </c>
      <c r="E1411">
        <v>1015.554648963394</v>
      </c>
      <c r="F1411">
        <v>1338.1220507658738</v>
      </c>
      <c r="G1411">
        <v>1405.963845551692</v>
      </c>
    </row>
    <row r="1412" spans="1:7" x14ac:dyDescent="0.3">
      <c r="A1412" s="6">
        <v>45544</v>
      </c>
      <c r="B1412">
        <v>1097.6304491513581</v>
      </c>
      <c r="C1412">
        <v>1433.8945858148661</v>
      </c>
      <c r="D1412">
        <v>1504.066507327738</v>
      </c>
      <c r="E1412">
        <v>1014.390090123503</v>
      </c>
      <c r="F1412">
        <v>1336.6280087907089</v>
      </c>
      <c r="G1412">
        <v>1404.4103815089229</v>
      </c>
    </row>
    <row r="1413" spans="1:7" x14ac:dyDescent="0.3">
      <c r="A1413" s="6">
        <v>45545</v>
      </c>
      <c r="B1413">
        <v>1090.212052659537</v>
      </c>
      <c r="C1413">
        <v>1424.3655764230491</v>
      </c>
      <c r="D1413">
        <v>1494.0711869384961</v>
      </c>
      <c r="E1413">
        <v>1008.463449912843</v>
      </c>
      <c r="F1413">
        <v>1328.9653246583191</v>
      </c>
      <c r="G1413">
        <v>1396.3517867870601</v>
      </c>
    </row>
    <row r="1414" spans="1:7" x14ac:dyDescent="0.3">
      <c r="A1414" s="6">
        <v>45546</v>
      </c>
      <c r="B1414">
        <v>1086.9203700603091</v>
      </c>
      <c r="C1414">
        <v>1420.3866586965021</v>
      </c>
      <c r="D1414">
        <v>1489.918943148989</v>
      </c>
      <c r="E1414">
        <v>1005.403701368542</v>
      </c>
      <c r="F1414">
        <v>1325.2325862071689</v>
      </c>
      <c r="G1414">
        <v>1392.449922023387</v>
      </c>
    </row>
    <row r="1415" spans="1:7" x14ac:dyDescent="0.3">
      <c r="A1415" s="6">
        <v>45547</v>
      </c>
      <c r="B1415">
        <v>1098.683338914444</v>
      </c>
      <c r="C1415">
        <v>1435.758496861748</v>
      </c>
      <c r="D1415">
        <v>1506.043279950658</v>
      </c>
      <c r="E1415">
        <v>1015.8958572859101</v>
      </c>
      <c r="F1415">
        <v>1339.0639124967852</v>
      </c>
      <c r="G1415">
        <v>1406.9833063297592</v>
      </c>
    </row>
    <row r="1416" spans="1:7" x14ac:dyDescent="0.3">
      <c r="A1416" s="6">
        <v>45548</v>
      </c>
      <c r="B1416">
        <v>1112.2972791080681</v>
      </c>
      <c r="C1416">
        <v>1453.8768465043349</v>
      </c>
      <c r="D1416">
        <v>1525.108777783762</v>
      </c>
      <c r="E1416">
        <v>1028.902570188777</v>
      </c>
      <c r="F1416">
        <v>1356.5175411887021</v>
      </c>
      <c r="G1416">
        <v>1425.376077867385</v>
      </c>
    </row>
    <row r="1417" spans="1:7" x14ac:dyDescent="0.3">
      <c r="A1417" s="6">
        <v>45551</v>
      </c>
      <c r="B1417">
        <v>1120.4207065610481</v>
      </c>
      <c r="C1417">
        <v>1464.543414534359</v>
      </c>
      <c r="D1417">
        <v>1536.319770991287</v>
      </c>
      <c r="E1417">
        <v>1036.2645106256721</v>
      </c>
      <c r="F1417">
        <v>1366.261156013006</v>
      </c>
      <c r="G1417">
        <v>1435.6374360561429</v>
      </c>
    </row>
    <row r="1418" spans="1:7" x14ac:dyDescent="0.3">
      <c r="A1418" s="6">
        <v>45552</v>
      </c>
      <c r="B1418">
        <v>1126.73590499341</v>
      </c>
      <c r="C1418">
        <v>1472.8726608441179</v>
      </c>
      <c r="D1418">
        <v>1545.090749959191</v>
      </c>
      <c r="E1418">
        <v>1042.3246671364459</v>
      </c>
      <c r="F1418">
        <v>1374.326142894781</v>
      </c>
      <c r="G1418">
        <v>1444.1390107589521</v>
      </c>
    </row>
    <row r="1419" spans="1:7" x14ac:dyDescent="0.3">
      <c r="A1419" s="6">
        <v>45553</v>
      </c>
      <c r="B1419">
        <v>1125.38586660442</v>
      </c>
      <c r="C1419">
        <v>1471.1078864853521</v>
      </c>
      <c r="D1419">
        <v>1543.2394449482531</v>
      </c>
      <c r="E1419">
        <v>1041.123020435411</v>
      </c>
      <c r="F1419">
        <v>1372.739019107014</v>
      </c>
      <c r="G1419">
        <v>1442.4702505567589</v>
      </c>
    </row>
    <row r="1420" spans="1:7" x14ac:dyDescent="0.3">
      <c r="A1420" s="6">
        <v>45554</v>
      </c>
      <c r="B1420">
        <v>1137.7995237452369</v>
      </c>
      <c r="C1420">
        <v>1489.400112499053</v>
      </c>
      <c r="D1420">
        <v>1562.737950496519</v>
      </c>
      <c r="E1420">
        <v>1052.3828950784409</v>
      </c>
      <c r="F1420">
        <v>1389.5079442960571</v>
      </c>
      <c r="G1420">
        <v>1460.3775645810199</v>
      </c>
    </row>
    <row r="1421" spans="1:7" x14ac:dyDescent="0.3">
      <c r="A1421" s="6">
        <v>45555</v>
      </c>
      <c r="B1421">
        <v>1135.4837465240621</v>
      </c>
      <c r="C1421">
        <v>1486.3687183195341</v>
      </c>
      <c r="D1421">
        <v>1559.557290922578</v>
      </c>
      <c r="E1421">
        <v>1049.1302896561951</v>
      </c>
      <c r="F1421">
        <v>1385.21355965361</v>
      </c>
      <c r="G1421">
        <v>1455.8688779256399</v>
      </c>
    </row>
    <row r="1422" spans="1:7" x14ac:dyDescent="0.3">
      <c r="A1422" s="6">
        <v>45558</v>
      </c>
      <c r="B1422">
        <v>1138.531650364544</v>
      </c>
      <c r="C1422">
        <v>1490.3584794577339</v>
      </c>
      <c r="D1422">
        <v>1563.7435073004051</v>
      </c>
      <c r="E1422">
        <v>1051.8339947335239</v>
      </c>
      <c r="F1422">
        <v>1388.7822216893242</v>
      </c>
      <c r="G1422">
        <v>1459.6190372163869</v>
      </c>
    </row>
    <row r="1423" spans="1:7" x14ac:dyDescent="0.3">
      <c r="A1423" s="6">
        <v>45559</v>
      </c>
      <c r="B1423">
        <v>1146.8269139877959</v>
      </c>
      <c r="C1423">
        <v>1501.2171292601281</v>
      </c>
      <c r="D1423">
        <v>1575.1368353893099</v>
      </c>
      <c r="E1423">
        <v>1059.589066498535</v>
      </c>
      <c r="F1423">
        <v>1399.018065759934</v>
      </c>
      <c r="G1423">
        <v>1470.3779893563442</v>
      </c>
    </row>
    <row r="1424" spans="1:7" x14ac:dyDescent="0.3">
      <c r="A1424" s="6">
        <v>45560</v>
      </c>
      <c r="B1424">
        <v>1142.203882806233</v>
      </c>
      <c r="C1424">
        <v>1495.165498003294</v>
      </c>
      <c r="D1424">
        <v>1568.7872227176699</v>
      </c>
      <c r="E1424">
        <v>1055.616956570115</v>
      </c>
      <c r="F1424">
        <v>1393.773931097372</v>
      </c>
      <c r="G1424">
        <v>1464.8680465796479</v>
      </c>
    </row>
    <row r="1425" spans="1:7" x14ac:dyDescent="0.3">
      <c r="A1425" s="6">
        <v>45561</v>
      </c>
      <c r="B1425">
        <v>1153.212670164163</v>
      </c>
      <c r="C1425">
        <v>1509.61855144479</v>
      </c>
      <c r="D1425">
        <v>1583.971085970069</v>
      </c>
      <c r="E1425">
        <v>1065.7864480955379</v>
      </c>
      <c r="F1425">
        <v>1407.2439737414629</v>
      </c>
      <c r="G1425">
        <v>1479.037337750997</v>
      </c>
    </row>
    <row r="1426" spans="1:7" x14ac:dyDescent="0.3">
      <c r="A1426" s="6">
        <v>45562</v>
      </c>
      <c r="B1426">
        <v>1164.7005425618761</v>
      </c>
      <c r="C1426">
        <v>1525.8083398825299</v>
      </c>
      <c r="D1426">
        <v>1601.225326246742</v>
      </c>
      <c r="E1426">
        <v>1076.497422393651</v>
      </c>
      <c r="F1426">
        <v>1422.62613768851</v>
      </c>
      <c r="G1426">
        <v>1495.482211016244</v>
      </c>
    </row>
    <row r="1427" spans="1:7" x14ac:dyDescent="0.3">
      <c r="A1427" s="6">
        <v>45565</v>
      </c>
      <c r="B1427">
        <v>1162.3481276128459</v>
      </c>
      <c r="C1427">
        <v>1522.856224125039</v>
      </c>
      <c r="D1427">
        <v>1598.185671801933</v>
      </c>
      <c r="E1427">
        <v>1073.8196788191221</v>
      </c>
      <c r="F1427">
        <v>1419.2152414368682</v>
      </c>
      <c r="G1427">
        <v>1491.950507606512</v>
      </c>
    </row>
    <row r="1428" spans="1:7" x14ac:dyDescent="0.3">
      <c r="A1428" s="6">
        <v>45566</v>
      </c>
      <c r="B1428">
        <v>1153.838085322107</v>
      </c>
      <c r="C1428">
        <v>1511.7067495724921</v>
      </c>
      <c r="D1428">
        <v>1586.484678500193</v>
      </c>
      <c r="E1428">
        <v>1066.235211215369</v>
      </c>
      <c r="F1428">
        <v>1409.1923811747549</v>
      </c>
      <c r="G1428">
        <v>1481.4100113475688</v>
      </c>
    </row>
    <row r="1429" spans="1:7" x14ac:dyDescent="0.3">
      <c r="A1429" s="6">
        <v>45567</v>
      </c>
      <c r="B1429">
        <v>1160.754785865108</v>
      </c>
      <c r="C1429">
        <v>1520.927627483004</v>
      </c>
      <c r="D1429">
        <v>1596.217245355936</v>
      </c>
      <c r="E1429">
        <v>1072.536438823573</v>
      </c>
      <c r="F1429">
        <v>1417.6675590951188</v>
      </c>
      <c r="G1429">
        <v>1490.3727706880761</v>
      </c>
    </row>
    <row r="1430" spans="1:7" x14ac:dyDescent="0.3">
      <c r="A1430" s="6">
        <v>45568</v>
      </c>
      <c r="B1430">
        <v>1146.7756110750349</v>
      </c>
      <c r="C1430">
        <v>1504.042169095791</v>
      </c>
      <c r="D1430">
        <v>1578.4959249732769</v>
      </c>
      <c r="E1430">
        <v>1059.908022104365</v>
      </c>
      <c r="F1430">
        <v>1402.3106376735232</v>
      </c>
      <c r="G1430">
        <v>1474.2252401497628</v>
      </c>
    </row>
    <row r="1431" spans="1:7" x14ac:dyDescent="0.3">
      <c r="A1431" s="6">
        <v>45569</v>
      </c>
      <c r="B1431">
        <v>1144.942561448152</v>
      </c>
      <c r="C1431">
        <v>1501.638051053646</v>
      </c>
      <c r="D1431">
        <v>1575.9727972241651</v>
      </c>
      <c r="E1431">
        <v>1057.8756073137261</v>
      </c>
      <c r="F1431">
        <v>1399.6207310550901</v>
      </c>
      <c r="G1431">
        <v>1471.397450134411</v>
      </c>
    </row>
    <row r="1432" spans="1:7" x14ac:dyDescent="0.3">
      <c r="A1432" s="6">
        <v>45572</v>
      </c>
      <c r="B1432">
        <v>1149.4732951404369</v>
      </c>
      <c r="C1432">
        <v>1507.5802898528741</v>
      </c>
      <c r="D1432">
        <v>1582.209191337661</v>
      </c>
      <c r="E1432">
        <v>1061.5955197863739</v>
      </c>
      <c r="F1432">
        <v>1404.543023518145</v>
      </c>
      <c r="G1432">
        <v>1476.573640870668</v>
      </c>
    </row>
    <row r="1433" spans="1:7" x14ac:dyDescent="0.3">
      <c r="A1433" s="6">
        <v>45573</v>
      </c>
      <c r="B1433">
        <v>1130.777958723917</v>
      </c>
      <c r="C1433">
        <v>1483.060606957353</v>
      </c>
      <c r="D1433">
        <v>1556.4757243328861</v>
      </c>
      <c r="E1433">
        <v>1044.219856840856</v>
      </c>
      <c r="F1433">
        <v>1381.5549711209728</v>
      </c>
      <c r="G1433">
        <v>1452.403924923995</v>
      </c>
    </row>
    <row r="1434" spans="1:7" x14ac:dyDescent="0.3">
      <c r="A1434" s="6">
        <v>45574</v>
      </c>
      <c r="B1434">
        <v>1129.6997277071721</v>
      </c>
      <c r="C1434">
        <v>1481.646463770534</v>
      </c>
      <c r="D1434">
        <v>1554.991577609085</v>
      </c>
      <c r="E1434">
        <v>1043.5485665541669</v>
      </c>
      <c r="F1434">
        <v>1380.6683274144871</v>
      </c>
      <c r="G1434">
        <v>1451.4754874296841</v>
      </c>
    </row>
    <row r="1435" spans="1:7" x14ac:dyDescent="0.3">
      <c r="A1435" s="6">
        <v>45575</v>
      </c>
      <c r="B1435">
        <v>1133.0088556134031</v>
      </c>
      <c r="C1435">
        <v>1486.921221369261</v>
      </c>
      <c r="D1435">
        <v>1560.6314327783059</v>
      </c>
      <c r="E1435">
        <v>1046.3894967177239</v>
      </c>
      <c r="F1435">
        <v>1385.2987531770091</v>
      </c>
      <c r="G1435">
        <v>1456.4392905038439</v>
      </c>
    </row>
    <row r="1436" spans="1:7" x14ac:dyDescent="0.3">
      <c r="A1436" s="6">
        <v>45576</v>
      </c>
      <c r="B1436">
        <v>1138.2818859904819</v>
      </c>
      <c r="C1436">
        <v>1493.841362134056</v>
      </c>
      <c r="D1436">
        <v>1567.8946213330059</v>
      </c>
      <c r="E1436">
        <v>1051.4927864110082</v>
      </c>
      <c r="F1436">
        <v>1392.0558617088241</v>
      </c>
      <c r="G1436">
        <v>1463.5451748557282</v>
      </c>
    </row>
    <row r="1437" spans="1:7" x14ac:dyDescent="0.3">
      <c r="A1437" s="6">
        <v>45579</v>
      </c>
      <c r="B1437">
        <v>1141.9062031529249</v>
      </c>
      <c r="C1437">
        <v>1499.0236170215221</v>
      </c>
      <c r="D1437">
        <v>1573.525446405064</v>
      </c>
      <c r="E1437">
        <v>1054.752809405481</v>
      </c>
      <c r="F1437">
        <v>1396.7651703633819</v>
      </c>
      <c r="G1437">
        <v>1468.6788880595659</v>
      </c>
    </row>
    <row r="1438" spans="1:7" x14ac:dyDescent="0.3">
      <c r="A1438" s="6">
        <v>45580</v>
      </c>
      <c r="B1438">
        <v>1138.255865445459</v>
      </c>
      <c r="C1438">
        <v>1494.540321557758</v>
      </c>
      <c r="D1438">
        <v>1568.8193993648169</v>
      </c>
      <c r="E1438">
        <v>1051.18495716352</v>
      </c>
      <c r="F1438">
        <v>1392.327218857429</v>
      </c>
      <c r="G1438">
        <v>1464.0124277123418</v>
      </c>
    </row>
    <row r="1439" spans="1:7" x14ac:dyDescent="0.3">
      <c r="A1439" s="6">
        <v>45581</v>
      </c>
      <c r="B1439">
        <v>1139.4171037908061</v>
      </c>
      <c r="C1439">
        <v>1496.065038084811</v>
      </c>
      <c r="D1439">
        <v>1570.4198947356481</v>
      </c>
      <c r="E1439">
        <v>1052.609131031413</v>
      </c>
      <c r="F1439">
        <v>1394.215675292774</v>
      </c>
      <c r="G1439">
        <v>1465.996735298223</v>
      </c>
    </row>
    <row r="1440" spans="1:7" x14ac:dyDescent="0.3">
      <c r="A1440" s="6">
        <v>45582</v>
      </c>
      <c r="B1440">
        <v>1139.3223411225019</v>
      </c>
      <c r="C1440">
        <v>1495.9406138379809</v>
      </c>
      <c r="D1440">
        <v>1570.2892865684651</v>
      </c>
      <c r="E1440">
        <v>1052.7092682564999</v>
      </c>
      <c r="F1440">
        <v>1394.3466208935542</v>
      </c>
      <c r="G1440">
        <v>1466.1363043333151</v>
      </c>
    </row>
    <row r="1441" spans="1:7" x14ac:dyDescent="0.3">
      <c r="A1441" s="6">
        <v>45583</v>
      </c>
      <c r="B1441">
        <v>1146.411168267213</v>
      </c>
      <c r="C1441">
        <v>1505.248308462667</v>
      </c>
      <c r="D1441">
        <v>1580.059576255499</v>
      </c>
      <c r="E1441">
        <v>1058.302117716871</v>
      </c>
      <c r="F1441">
        <v>1401.755302113588</v>
      </c>
      <c r="G1441">
        <v>1473.9278974228271</v>
      </c>
    </row>
    <row r="1442" spans="1:7" x14ac:dyDescent="0.3">
      <c r="A1442" s="6">
        <v>45586</v>
      </c>
      <c r="B1442">
        <v>1138.3679709747059</v>
      </c>
      <c r="C1442">
        <v>1494.6875171390111</v>
      </c>
      <c r="D1442">
        <v>1568.9739106082</v>
      </c>
      <c r="E1442">
        <v>1050.8511664132329</v>
      </c>
      <c r="F1442">
        <v>1391.8854746620261</v>
      </c>
      <c r="G1442">
        <v>1463.5451748557282</v>
      </c>
    </row>
    <row r="1443" spans="1:7" x14ac:dyDescent="0.3">
      <c r="A1443" s="6">
        <v>45587</v>
      </c>
      <c r="B1443">
        <v>1134.657532500541</v>
      </c>
      <c r="C1443">
        <v>1489.815677618001</v>
      </c>
      <c r="D1443">
        <v>1563.8599392814269</v>
      </c>
      <c r="E1443">
        <v>1046.556392092868</v>
      </c>
      <c r="F1443">
        <v>1386.1964404883802</v>
      </c>
      <c r="G1443">
        <v>1457.5619110035009</v>
      </c>
    </row>
    <row r="1444" spans="1:7" x14ac:dyDescent="0.3">
      <c r="A1444" s="6">
        <v>45588</v>
      </c>
      <c r="B1444">
        <v>1131.525100478844</v>
      </c>
      <c r="C1444">
        <v>1485.7027658350839</v>
      </c>
      <c r="D1444">
        <v>1559.5426146165489</v>
      </c>
      <c r="E1444">
        <v>1043.348292103994</v>
      </c>
      <c r="F1444">
        <v>1381.949385581154</v>
      </c>
      <c r="G1444">
        <v>1453.101770099458</v>
      </c>
    </row>
    <row r="1445" spans="1:7" x14ac:dyDescent="0.3">
      <c r="A1445" s="6">
        <v>45589</v>
      </c>
      <c r="B1445">
        <v>1133.2777836857099</v>
      </c>
      <c r="C1445">
        <v>1488.071963404298</v>
      </c>
      <c r="D1445">
        <v>1562.0534027480351</v>
      </c>
      <c r="E1445">
        <v>1044.5388124466858</v>
      </c>
      <c r="F1445">
        <v>1383.5854167619841</v>
      </c>
      <c r="G1445">
        <v>1454.843348928656</v>
      </c>
    </row>
    <row r="1446" spans="1:7" x14ac:dyDescent="0.3">
      <c r="A1446" s="6">
        <v>45590</v>
      </c>
      <c r="B1446">
        <v>1134.88380844422</v>
      </c>
      <c r="C1446">
        <v>1490.1807847807299</v>
      </c>
      <c r="D1446">
        <v>1564.2670669308529</v>
      </c>
      <c r="E1446">
        <v>1046.1484256202939</v>
      </c>
      <c r="F1446">
        <v>1385.7168325047999</v>
      </c>
      <c r="G1446">
        <v>1457.082521709053</v>
      </c>
    </row>
    <row r="1447" spans="1:7" x14ac:dyDescent="0.3">
      <c r="A1447" s="6">
        <v>45593</v>
      </c>
      <c r="B1447">
        <v>1140.0381061632811</v>
      </c>
      <c r="C1447">
        <v>1496.948733501853</v>
      </c>
      <c r="D1447">
        <v>1571.371493053678</v>
      </c>
      <c r="E1447">
        <v>1050.9921002855758</v>
      </c>
      <c r="F1447">
        <v>1392.1331669430192</v>
      </c>
      <c r="G1447">
        <v>1463.8303811448302</v>
      </c>
    </row>
    <row r="1448" spans="1:7" x14ac:dyDescent="0.3">
      <c r="A1448" s="6">
        <v>45594</v>
      </c>
      <c r="B1448">
        <v>1131.4084187532351</v>
      </c>
      <c r="C1448">
        <v>1485.617358200321</v>
      </c>
      <c r="D1448">
        <v>1559.476763643496</v>
      </c>
      <c r="E1448">
        <v>1043.337165745651</v>
      </c>
      <c r="F1448">
        <v>1381.9919823428529</v>
      </c>
      <c r="G1448">
        <v>1453.168520507546</v>
      </c>
    </row>
    <row r="1449" spans="1:7" x14ac:dyDescent="0.3">
      <c r="A1449" s="6">
        <v>45595</v>
      </c>
      <c r="B1449">
        <v>1125.904084342144</v>
      </c>
      <c r="C1449">
        <v>1478.571111535168</v>
      </c>
      <c r="D1449">
        <v>1552.152738904507</v>
      </c>
      <c r="E1449">
        <v>1038.4415680747691</v>
      </c>
      <c r="F1449">
        <v>1375.684506295644</v>
      </c>
      <c r="G1449">
        <v>1446.5966394203638</v>
      </c>
    </row>
    <row r="1450" spans="1:7" x14ac:dyDescent="0.3">
      <c r="A1450" s="6">
        <v>45596</v>
      </c>
      <c r="B1450">
        <v>1121.4146160485079</v>
      </c>
      <c r="C1450">
        <v>1472.760739877782</v>
      </c>
      <c r="D1450">
        <v>1546.091698211467</v>
      </c>
      <c r="E1450">
        <v>1034.465749360234</v>
      </c>
      <c r="F1450">
        <v>1370.498744973188</v>
      </c>
      <c r="G1450">
        <v>1441.1837881463409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E20" sqref="E20"/>
    </sheetView>
  </sheetViews>
  <sheetFormatPr defaultRowHeight="14.4" x14ac:dyDescent="0.3"/>
  <cols>
    <col min="1" max="1" width="29.109375" bestFit="1" customWidth="1"/>
    <col min="5" max="5" width="11.77734375" customWidth="1"/>
    <col min="6" max="7" width="12" bestFit="1" customWidth="1"/>
  </cols>
  <sheetData>
    <row r="1" spans="1:7" ht="72" x14ac:dyDescent="0.3">
      <c r="A1" s="2" t="s">
        <v>74</v>
      </c>
      <c r="B1" s="2" t="s">
        <v>0</v>
      </c>
      <c r="C1" s="2" t="s">
        <v>1</v>
      </c>
      <c r="D1" s="2" t="s">
        <v>2</v>
      </c>
      <c r="E1" s="1" t="s">
        <v>57</v>
      </c>
      <c r="F1" s="1" t="s">
        <v>56</v>
      </c>
      <c r="G1" s="1" t="s">
        <v>55</v>
      </c>
    </row>
    <row r="2" spans="1:7" x14ac:dyDescent="0.3">
      <c r="A2" s="2" t="s">
        <v>3</v>
      </c>
      <c r="B2" s="7">
        <v>6.8166696509953661E-2</v>
      </c>
      <c r="C2" s="7">
        <v>0.1192683437882596</v>
      </c>
      <c r="D2" s="7">
        <v>0.12728537142979501</v>
      </c>
      <c r="E2" s="7">
        <v>6.7732229359168672E-2</v>
      </c>
      <c r="F2" s="7">
        <v>0.1194704092738241</v>
      </c>
      <c r="G2" s="7">
        <v>0.12756162293844331</v>
      </c>
    </row>
    <row r="3" spans="1:7" x14ac:dyDescent="0.3">
      <c r="A3" s="2" t="s">
        <v>4</v>
      </c>
      <c r="B3" s="7">
        <v>0.18750158978141379</v>
      </c>
      <c r="C3" s="7">
        <v>0.24945149470080749</v>
      </c>
      <c r="D3" s="7">
        <v>0.25969979193926412</v>
      </c>
      <c r="E3" s="7">
        <v>0.1782135862889076</v>
      </c>
      <c r="F3" s="7">
        <v>0.2407378655721564</v>
      </c>
      <c r="G3" s="7">
        <v>0.25107406399910182</v>
      </c>
    </row>
    <row r="4" spans="1:7" x14ac:dyDescent="0.3">
      <c r="A4" s="2" t="s">
        <v>64</v>
      </c>
      <c r="B4" s="7">
        <v>4.4828398691697517E-2</v>
      </c>
      <c r="C4" s="7">
        <v>0.22437151014378551</v>
      </c>
      <c r="D4" s="7">
        <v>0.25720398040772369</v>
      </c>
      <c r="E4" s="7">
        <v>2.6706475012055361E-2</v>
      </c>
      <c r="F4" s="7">
        <v>0.20630689676527059</v>
      </c>
      <c r="G4" s="7">
        <v>0.2388035452411594</v>
      </c>
    </row>
    <row r="5" spans="1:7" x14ac:dyDescent="0.3">
      <c r="A5" s="2" t="s">
        <v>65</v>
      </c>
      <c r="B5" s="7">
        <v>0.13064765912133061</v>
      </c>
      <c r="C5" s="7">
        <v>0.43812348648166521</v>
      </c>
      <c r="D5" s="7">
        <v>0.49995847703451363</v>
      </c>
      <c r="E5" s="7">
        <v>4.3210841803492217E-2</v>
      </c>
      <c r="F5" s="7">
        <v>0.33834799561419843</v>
      </c>
      <c r="G5" s="7">
        <v>0.39820100662558428</v>
      </c>
    </row>
    <row r="6" spans="1:7" x14ac:dyDescent="0.3">
      <c r="A6" s="2" t="s">
        <v>5</v>
      </c>
      <c r="B6" s="7">
        <v>0.16991127226128741</v>
      </c>
      <c r="C6" s="7">
        <v>0.53644995667827655</v>
      </c>
      <c r="D6" s="7">
        <v>0.61295575809828806</v>
      </c>
      <c r="E6" s="7">
        <v>7.921660543400888E-2</v>
      </c>
      <c r="F6" s="7">
        <v>0.42968285302307252</v>
      </c>
      <c r="G6" s="7">
        <v>0.50347400592578739</v>
      </c>
    </row>
    <row r="7" spans="1:7" x14ac:dyDescent="0.3">
      <c r="A7" s="2" t="s">
        <v>6</v>
      </c>
      <c r="B7" s="7">
        <v>0.1898861680464525</v>
      </c>
      <c r="C7" s="7">
        <v>0.25270387597028859</v>
      </c>
      <c r="D7" s="7">
        <v>0.26309928763815732</v>
      </c>
      <c r="E7" s="7">
        <v>0.18047130659215821</v>
      </c>
      <c r="F7" s="7">
        <v>0.24386594515176599</v>
      </c>
      <c r="G7" s="7">
        <v>0.25434967116269619</v>
      </c>
    </row>
    <row r="8" spans="1:7" x14ac:dyDescent="0.3">
      <c r="A8" s="2" t="s">
        <v>66</v>
      </c>
      <c r="B8" s="7">
        <v>1.4839901714865929E-2</v>
      </c>
      <c r="C8" s="7">
        <v>7.036419032514063E-2</v>
      </c>
      <c r="D8" s="7">
        <v>7.9921310895635367E-2</v>
      </c>
      <c r="E8" s="7">
        <v>8.8927720457088189E-3</v>
      </c>
      <c r="F8" s="7">
        <v>6.503305964465822E-2</v>
      </c>
      <c r="G8" s="7">
        <v>7.4585879763363616E-2</v>
      </c>
    </row>
    <row r="9" spans="1:7" x14ac:dyDescent="0.3">
      <c r="A9" s="2" t="s">
        <v>67</v>
      </c>
      <c r="B9" s="7">
        <v>2.513619292340441E-2</v>
      </c>
      <c r="C9" s="7">
        <v>7.6224326576934676E-2</v>
      </c>
      <c r="D9" s="7">
        <v>8.5423508879363563E-2</v>
      </c>
      <c r="E9" s="7">
        <v>8.5894471366549929E-3</v>
      </c>
      <c r="F9" s="7">
        <v>6.0692232730788387E-2</v>
      </c>
      <c r="G9" s="7">
        <v>7.0116030545003039E-2</v>
      </c>
    </row>
    <row r="10" spans="1:7" x14ac:dyDescent="0.3">
      <c r="A10" s="2" t="s">
        <v>7</v>
      </c>
      <c r="B10" s="7">
        <v>2.8578408972236739E-2</v>
      </c>
      <c r="C10" s="7">
        <v>8.0166928727875231E-2</v>
      </c>
      <c r="D10" s="7">
        <v>8.9633069129293474E-2</v>
      </c>
      <c r="E10" s="7">
        <v>1.378279798810644E-2</v>
      </c>
      <c r="F10" s="7">
        <v>6.6288028487281769E-2</v>
      </c>
      <c r="G10" s="7">
        <v>7.596709950494307E-2</v>
      </c>
    </row>
    <row r="11" spans="1:7" x14ac:dyDescent="0.3">
      <c r="A11" s="2" t="s">
        <v>8</v>
      </c>
      <c r="B11" s="7">
        <v>9.8726258217936944E-2</v>
      </c>
      <c r="C11" s="7">
        <v>9.8640988587321329E-2</v>
      </c>
      <c r="D11" s="7">
        <v>9.8678673389235708E-2</v>
      </c>
      <c r="E11" s="7">
        <v>9.8437089049710699E-2</v>
      </c>
      <c r="F11" s="7">
        <v>9.8346238988617468E-2</v>
      </c>
      <c r="G11" s="7">
        <v>9.8383954956945754E-2</v>
      </c>
    </row>
    <row r="12" spans="1:7" x14ac:dyDescent="0.3">
      <c r="A12" s="2" t="s">
        <v>9</v>
      </c>
      <c r="B12" s="7">
        <v>9.8940940866215271E-2</v>
      </c>
      <c r="C12" s="7">
        <v>9.8797307481214347E-2</v>
      </c>
      <c r="D12" s="7">
        <v>9.8833786112187544E-2</v>
      </c>
      <c r="E12" s="7">
        <v>9.796311307180848E-2</v>
      </c>
      <c r="F12" s="7">
        <v>9.783631015527354E-2</v>
      </c>
      <c r="G12" s="7">
        <v>9.7877206071139575E-2</v>
      </c>
    </row>
    <row r="13" spans="1:7" x14ac:dyDescent="0.3">
      <c r="A13" s="2" t="s">
        <v>68</v>
      </c>
      <c r="B13" s="7">
        <v>0.10738266395581431</v>
      </c>
      <c r="C13" s="7">
        <v>0.1069957348725064</v>
      </c>
      <c r="D13" s="7">
        <v>0.1069794652657495</v>
      </c>
      <c r="E13" s="7">
        <v>0.1078956338831972</v>
      </c>
      <c r="F13" s="7">
        <v>0.1075157157260178</v>
      </c>
      <c r="G13" s="7">
        <v>0.1075057926497769</v>
      </c>
    </row>
    <row r="14" spans="1:7" x14ac:dyDescent="0.3">
      <c r="A14" s="2" t="s">
        <v>69</v>
      </c>
      <c r="B14" s="7">
        <v>0.16987480945761621</v>
      </c>
      <c r="C14" s="7">
        <v>0.16978237282417791</v>
      </c>
      <c r="D14" s="7">
        <v>0.1698076125472914</v>
      </c>
      <c r="E14" s="7">
        <v>0.16647129944713149</v>
      </c>
      <c r="F14" s="7">
        <v>0.1663640472781498</v>
      </c>
      <c r="G14" s="7">
        <v>0.16639500894513681</v>
      </c>
    </row>
    <row r="15" spans="1:7" x14ac:dyDescent="0.3">
      <c r="A15" s="2" t="s">
        <v>10</v>
      </c>
      <c r="B15" s="7">
        <v>0.16303897299689829</v>
      </c>
      <c r="C15" s="7">
        <v>0.16291469871660191</v>
      </c>
      <c r="D15" s="7">
        <v>0.16293289553387061</v>
      </c>
      <c r="E15" s="7">
        <v>0.15987017875859291</v>
      </c>
      <c r="F15" s="7">
        <v>0.15973072303158969</v>
      </c>
      <c r="G15" s="7">
        <v>0.15975422973335179</v>
      </c>
    </row>
    <row r="16" spans="1:7" x14ac:dyDescent="0.3">
      <c r="A16" s="2" t="s">
        <v>11</v>
      </c>
      <c r="B16" s="7"/>
      <c r="C16" s="7">
        <v>6.1949904919393672E-2</v>
      </c>
      <c r="D16" s="7">
        <v>7.2198202157850222E-2</v>
      </c>
      <c r="E16" s="7"/>
      <c r="F16" s="7">
        <v>6.2524279283248774E-2</v>
      </c>
      <c r="G16" s="7">
        <v>7.2860477710194216E-2</v>
      </c>
    </row>
    <row r="17" spans="1:7" x14ac:dyDescent="0.3">
      <c r="A17" s="2" t="s">
        <v>70</v>
      </c>
      <c r="B17" s="7"/>
      <c r="C17" s="7">
        <v>0.17954311145208801</v>
      </c>
      <c r="D17" s="7">
        <v>0.21237558171602619</v>
      </c>
      <c r="E17" s="7"/>
      <c r="F17" s="7">
        <v>0.17960042175321519</v>
      </c>
      <c r="G17" s="7">
        <v>0.2120970702291041</v>
      </c>
    </row>
    <row r="18" spans="1:7" x14ac:dyDescent="0.3">
      <c r="A18" s="2" t="s">
        <v>71</v>
      </c>
      <c r="B18" s="7"/>
      <c r="C18" s="7">
        <v>0.30747582736033457</v>
      </c>
      <c r="D18" s="7">
        <v>0.36931081791318299</v>
      </c>
      <c r="E18" s="7"/>
      <c r="F18" s="7">
        <v>0.29513715381070621</v>
      </c>
      <c r="G18" s="7">
        <v>0.35499016482209211</v>
      </c>
    </row>
    <row r="19" spans="1:7" x14ac:dyDescent="0.3">
      <c r="A19" s="2" t="s">
        <v>12</v>
      </c>
      <c r="B19" s="7"/>
      <c r="C19" s="7">
        <v>0.36653868441698911</v>
      </c>
      <c r="D19" s="7">
        <v>0.44304448583700062</v>
      </c>
      <c r="E19" s="7"/>
      <c r="F19" s="7">
        <v>0.35046624758906358</v>
      </c>
      <c r="G19" s="7">
        <v>0.42425740049177851</v>
      </c>
    </row>
    <row r="20" spans="1:7" x14ac:dyDescent="0.3">
      <c r="A20" s="2" t="s">
        <v>13</v>
      </c>
      <c r="B20" s="7"/>
      <c r="C20" s="7">
        <v>6.2695267838912772E-2</v>
      </c>
      <c r="D20" s="7">
        <v>7.3071054602308338E-2</v>
      </c>
      <c r="E20" s="7"/>
      <c r="F20" s="7">
        <v>6.3276756645845644E-2</v>
      </c>
      <c r="G20" s="7">
        <v>7.3741608851754403E-2</v>
      </c>
    </row>
    <row r="21" spans="1:7" x14ac:dyDescent="0.3">
      <c r="A21" s="2" t="s">
        <v>72</v>
      </c>
      <c r="B21" s="7"/>
      <c r="C21" s="7">
        <v>5.7036327857365121E-2</v>
      </c>
      <c r="D21" s="7">
        <v>6.682989470199785E-2</v>
      </c>
      <c r="E21" s="7"/>
      <c r="F21" s="7">
        <v>5.7053579647484247E-2</v>
      </c>
      <c r="G21" s="7">
        <v>6.6747563088719097E-2</v>
      </c>
    </row>
    <row r="22" spans="1:7" x14ac:dyDescent="0.3">
      <c r="A22" s="2" t="s">
        <v>73</v>
      </c>
      <c r="B22" s="7"/>
      <c r="C22" s="7">
        <v>5.5699325293462332E-2</v>
      </c>
      <c r="D22" s="7">
        <v>6.5608345035199411E-2</v>
      </c>
      <c r="E22" s="7"/>
      <c r="F22" s="7">
        <v>5.3677477082096033E-2</v>
      </c>
      <c r="G22" s="7">
        <v>6.334573219735562E-2</v>
      </c>
    </row>
    <row r="23" spans="1:7" x14ac:dyDescent="0.3">
      <c r="A23" s="2" t="s">
        <v>14</v>
      </c>
      <c r="B23" s="7"/>
      <c r="C23" s="7">
        <v>5.767442745090734E-2</v>
      </c>
      <c r="D23" s="7">
        <v>6.8070572784001637E-2</v>
      </c>
      <c r="E23" s="7"/>
      <c r="F23" s="7">
        <v>5.5429915449505478E-2</v>
      </c>
      <c r="G23" s="7">
        <v>6.5560327955165754E-2</v>
      </c>
    </row>
    <row r="26" spans="1:7" x14ac:dyDescent="0.3">
      <c r="A26" t="s">
        <v>60</v>
      </c>
    </row>
    <row r="27" spans="1:7" x14ac:dyDescent="0.3">
      <c r="A27" t="s">
        <v>61</v>
      </c>
    </row>
    <row r="28" spans="1:7" x14ac:dyDescent="0.3">
      <c r="A28" t="s">
        <v>62</v>
      </c>
    </row>
    <row r="29" spans="1:7" x14ac:dyDescent="0.3">
      <c r="A29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workbookViewId="0">
      <selection activeCell="A26" sqref="A26"/>
    </sheetView>
  </sheetViews>
  <sheetFormatPr defaultRowHeight="14.4" x14ac:dyDescent="0.3"/>
  <cols>
    <col min="1" max="1" width="10.5546875" bestFit="1" customWidth="1"/>
    <col min="2" max="2" width="8.109375" bestFit="1" customWidth="1"/>
    <col min="3" max="3" width="9.44140625" bestFit="1" customWidth="1"/>
    <col min="4" max="4" width="13.109375" bestFit="1" customWidth="1"/>
    <col min="5" max="5" width="12.77734375" bestFit="1" customWidth="1"/>
    <col min="6" max="6" width="14" customWidth="1"/>
    <col min="7" max="7" width="10.21875" customWidth="1"/>
    <col min="8" max="8" width="14.88671875" customWidth="1"/>
    <col min="9" max="9" width="10.21875" customWidth="1"/>
    <col min="10" max="10" width="12.44140625" customWidth="1"/>
    <col min="11" max="11" width="10.88671875" customWidth="1"/>
    <col min="12" max="12" width="11.44140625" customWidth="1"/>
  </cols>
  <sheetData>
    <row r="1" spans="1:14" ht="33.6" customHeight="1" x14ac:dyDescent="0.3">
      <c r="A1" s="8"/>
      <c r="B1" s="12" t="s">
        <v>89</v>
      </c>
      <c r="C1" s="13"/>
      <c r="D1" s="13"/>
      <c r="E1" s="13"/>
      <c r="F1" s="13"/>
      <c r="G1" s="13"/>
      <c r="H1" s="12" t="s">
        <v>80</v>
      </c>
      <c r="I1" s="13"/>
      <c r="J1" s="13"/>
      <c r="K1" s="14"/>
    </row>
    <row r="2" spans="1:14" s="3" customFormat="1" ht="45.6" customHeight="1" x14ac:dyDescent="0.3">
      <c r="A2" s="8" t="s">
        <v>15</v>
      </c>
      <c r="B2" s="8" t="s">
        <v>16</v>
      </c>
      <c r="C2" s="8" t="s">
        <v>17</v>
      </c>
      <c r="D2" s="8" t="s">
        <v>18</v>
      </c>
      <c r="E2" s="8" t="s">
        <v>19</v>
      </c>
      <c r="F2" s="8" t="s">
        <v>20</v>
      </c>
      <c r="G2" s="15" t="s">
        <v>21</v>
      </c>
      <c r="H2" s="8" t="s">
        <v>77</v>
      </c>
      <c r="I2" s="8" t="s">
        <v>78</v>
      </c>
      <c r="J2" s="8" t="s">
        <v>79</v>
      </c>
      <c r="K2" s="8" t="s">
        <v>76</v>
      </c>
    </row>
    <row r="3" spans="1:14" x14ac:dyDescent="0.3">
      <c r="A3" s="9">
        <v>43640</v>
      </c>
      <c r="B3">
        <v>0</v>
      </c>
      <c r="C3">
        <v>0</v>
      </c>
      <c r="D3" s="7">
        <v>0</v>
      </c>
      <c r="E3" s="7">
        <v>0</v>
      </c>
      <c r="F3" s="7">
        <v>1.2990622088389621E-2</v>
      </c>
      <c r="G3" s="7">
        <v>1.2990622088389621E-2</v>
      </c>
      <c r="H3" s="16">
        <v>1.19434E-2</v>
      </c>
      <c r="I3" s="17">
        <v>9.6135999999999999E-3</v>
      </c>
      <c r="J3" s="17">
        <v>2.3300999999999999E-3</v>
      </c>
      <c r="K3" s="17">
        <v>2.3887200000000001E-2</v>
      </c>
      <c r="M3" s="7"/>
      <c r="N3" s="11"/>
    </row>
    <row r="4" spans="1:14" x14ac:dyDescent="0.3">
      <c r="A4" t="s">
        <v>22</v>
      </c>
      <c r="B4">
        <v>0</v>
      </c>
      <c r="C4">
        <v>0</v>
      </c>
      <c r="D4" s="7">
        <v>0</v>
      </c>
      <c r="E4" s="7">
        <v>0</v>
      </c>
      <c r="F4" s="7">
        <v>7.316490665567001E-3</v>
      </c>
      <c r="G4" s="7">
        <v>7.316490665567001E-3</v>
      </c>
      <c r="H4" s="16">
        <v>1.0773999999999999E-2</v>
      </c>
      <c r="I4" s="17">
        <v>1.0640700000000001E-2</v>
      </c>
      <c r="J4" s="17">
        <v>1.3329999999999999E-4</v>
      </c>
      <c r="K4" s="17">
        <v>2.1547999999999998E-2</v>
      </c>
    </row>
    <row r="5" spans="1:14" x14ac:dyDescent="0.3">
      <c r="A5" t="s">
        <v>23</v>
      </c>
      <c r="B5">
        <v>0</v>
      </c>
      <c r="C5">
        <v>0</v>
      </c>
      <c r="D5" s="7">
        <v>0</v>
      </c>
      <c r="E5" s="7">
        <v>0</v>
      </c>
      <c r="F5" s="7">
        <v>5.3753701295872584E-3</v>
      </c>
      <c r="G5" s="7">
        <v>5.3753701295872584E-3</v>
      </c>
      <c r="H5" s="16">
        <v>0</v>
      </c>
      <c r="I5" s="17">
        <v>0</v>
      </c>
      <c r="J5" s="17">
        <v>0</v>
      </c>
      <c r="K5" s="17">
        <v>0</v>
      </c>
    </row>
    <row r="6" spans="1:14" x14ac:dyDescent="0.3">
      <c r="A6" t="s">
        <v>24</v>
      </c>
      <c r="B6">
        <v>18</v>
      </c>
      <c r="C6">
        <v>18</v>
      </c>
      <c r="D6" s="7">
        <v>0.20489058068106841</v>
      </c>
      <c r="E6" s="7">
        <v>0.1838825855003404</v>
      </c>
      <c r="F6" s="7">
        <v>0.22622305431685871</v>
      </c>
      <c r="G6" s="7">
        <v>0.6149962204982673</v>
      </c>
      <c r="H6" s="16">
        <v>0.18149010000000002</v>
      </c>
      <c r="I6" s="17">
        <v>0.16224730000000001</v>
      </c>
      <c r="J6" s="17">
        <v>0.23532229999999998</v>
      </c>
      <c r="K6" s="17">
        <v>0.57905980000000001</v>
      </c>
    </row>
    <row r="7" spans="1:14" x14ac:dyDescent="0.3">
      <c r="A7" t="s">
        <v>25</v>
      </c>
      <c r="B7">
        <v>0</v>
      </c>
      <c r="C7">
        <v>0</v>
      </c>
      <c r="D7" s="7">
        <v>0</v>
      </c>
      <c r="E7" s="7">
        <v>0</v>
      </c>
      <c r="F7" s="7">
        <v>1.1097276881420381E-2</v>
      </c>
      <c r="G7" s="7">
        <v>1.1097276881420381E-2</v>
      </c>
      <c r="H7" s="16">
        <v>7.9136700000000004E-2</v>
      </c>
      <c r="I7" s="17">
        <v>8.0258999999999997E-2</v>
      </c>
      <c r="J7" s="17">
        <v>1.1218999999999999E-3</v>
      </c>
      <c r="K7" s="17">
        <v>0.16051760000000001</v>
      </c>
    </row>
    <row r="8" spans="1:14" x14ac:dyDescent="0.3">
      <c r="A8" t="s">
        <v>26</v>
      </c>
      <c r="B8">
        <v>0</v>
      </c>
      <c r="C8">
        <v>0</v>
      </c>
      <c r="D8" s="7">
        <v>0</v>
      </c>
      <c r="E8" s="7">
        <v>0</v>
      </c>
      <c r="F8" s="7">
        <v>2.093695554320046E-2</v>
      </c>
      <c r="G8" s="7">
        <v>2.093695554320046E-2</v>
      </c>
      <c r="H8" s="16">
        <v>3.10526E-2</v>
      </c>
      <c r="I8" s="17">
        <v>3.3780499999999998E-2</v>
      </c>
      <c r="J8" s="17">
        <v>2.7272000000000004E-3</v>
      </c>
      <c r="K8" s="17">
        <v>6.7560399999999993E-2</v>
      </c>
    </row>
    <row r="9" spans="1:14" x14ac:dyDescent="0.3">
      <c r="A9" t="s">
        <v>27</v>
      </c>
      <c r="B9">
        <v>0</v>
      </c>
      <c r="C9">
        <v>0</v>
      </c>
      <c r="D9" s="7">
        <v>0</v>
      </c>
      <c r="E9" s="7">
        <v>0</v>
      </c>
      <c r="F9" s="7">
        <v>1.8588538893541669E-2</v>
      </c>
      <c r="G9" s="7">
        <v>1.8588538893541669E-2</v>
      </c>
      <c r="H9" s="16">
        <v>2.5695199999999998E-2</v>
      </c>
      <c r="I9" s="17">
        <v>3.3078799999999998E-2</v>
      </c>
      <c r="J9" s="17">
        <v>7.3836000000000006E-3</v>
      </c>
      <c r="K9" s="17">
        <v>6.6157599999999997E-2</v>
      </c>
    </row>
    <row r="10" spans="1:14" x14ac:dyDescent="0.3">
      <c r="A10" t="s">
        <v>28</v>
      </c>
      <c r="B10">
        <v>45</v>
      </c>
      <c r="C10">
        <v>45</v>
      </c>
      <c r="D10" s="7">
        <v>0.44058832060620029</v>
      </c>
      <c r="E10" s="7">
        <v>0.49097054671412382</v>
      </c>
      <c r="F10" s="7">
        <v>0.24698781970461631</v>
      </c>
      <c r="G10" s="7">
        <v>1.1785466870249399</v>
      </c>
      <c r="H10" s="16">
        <v>0.29003260000000003</v>
      </c>
      <c r="I10" s="17">
        <v>0.27857900000000002</v>
      </c>
      <c r="J10" s="17">
        <v>0.28982269999999999</v>
      </c>
      <c r="K10" s="17">
        <v>0.85843440000000004</v>
      </c>
    </row>
    <row r="11" spans="1:14" x14ac:dyDescent="0.3">
      <c r="A11" t="s">
        <v>29</v>
      </c>
      <c r="B11">
        <v>0</v>
      </c>
      <c r="C11">
        <v>0</v>
      </c>
      <c r="D11" s="7">
        <v>0</v>
      </c>
      <c r="E11" s="7">
        <v>0</v>
      </c>
      <c r="F11" s="7">
        <v>1.267010181249254E-2</v>
      </c>
      <c r="G11" s="7">
        <v>1.267010181249254E-2</v>
      </c>
      <c r="H11" s="16">
        <v>0</v>
      </c>
      <c r="I11" s="17">
        <v>0</v>
      </c>
      <c r="J11" s="17">
        <v>0</v>
      </c>
      <c r="K11" s="17">
        <v>0</v>
      </c>
    </row>
    <row r="12" spans="1:14" x14ac:dyDescent="0.3">
      <c r="A12" t="s">
        <v>30</v>
      </c>
      <c r="B12">
        <v>0</v>
      </c>
      <c r="C12">
        <v>0</v>
      </c>
      <c r="D12" s="7">
        <v>0</v>
      </c>
      <c r="E12" s="7">
        <v>0</v>
      </c>
      <c r="F12" s="7">
        <v>1.482378748967735E-2</v>
      </c>
      <c r="G12" s="7">
        <v>1.482378748967735E-2</v>
      </c>
      <c r="H12" s="16">
        <v>3.6787E-2</v>
      </c>
      <c r="I12" s="17">
        <v>1.5254700000000001E-2</v>
      </c>
      <c r="J12" s="17">
        <v>2.15325E-2</v>
      </c>
      <c r="K12" s="17">
        <v>7.3574200000000006E-2</v>
      </c>
    </row>
    <row r="13" spans="1:14" x14ac:dyDescent="0.3">
      <c r="A13" t="s">
        <v>31</v>
      </c>
      <c r="B13">
        <v>0</v>
      </c>
      <c r="C13">
        <v>0</v>
      </c>
      <c r="D13" s="7">
        <v>0</v>
      </c>
      <c r="E13" s="7">
        <v>0</v>
      </c>
      <c r="F13" s="7">
        <v>1.075122828733871E-2</v>
      </c>
      <c r="G13" s="7">
        <v>1.075122828733871E-2</v>
      </c>
      <c r="H13" s="16">
        <v>0</v>
      </c>
      <c r="I13" s="17">
        <v>0</v>
      </c>
      <c r="J13" s="17">
        <v>0</v>
      </c>
      <c r="K13" s="17">
        <v>0</v>
      </c>
    </row>
    <row r="14" spans="1:14" x14ac:dyDescent="0.3">
      <c r="A14" t="s">
        <v>32</v>
      </c>
      <c r="B14">
        <v>22</v>
      </c>
      <c r="C14">
        <v>21</v>
      </c>
      <c r="D14" s="7">
        <v>0.28722031299102602</v>
      </c>
      <c r="E14" s="7">
        <v>0.17491452058417389</v>
      </c>
      <c r="F14" s="7">
        <v>0.2397561629687901</v>
      </c>
      <c r="G14" s="7">
        <v>0.7018909965439899</v>
      </c>
      <c r="H14" s="16">
        <v>0.20565410000000001</v>
      </c>
      <c r="I14" s="17">
        <v>0.13789470000000001</v>
      </c>
      <c r="J14" s="17">
        <v>0.2369745</v>
      </c>
      <c r="K14" s="17">
        <v>0.58052340000000002</v>
      </c>
    </row>
    <row r="15" spans="1:14" x14ac:dyDescent="0.3">
      <c r="A15" t="s">
        <v>33</v>
      </c>
      <c r="B15">
        <v>0</v>
      </c>
      <c r="C15">
        <v>0</v>
      </c>
      <c r="D15" s="7">
        <v>0</v>
      </c>
      <c r="E15" s="7">
        <v>0</v>
      </c>
      <c r="F15" s="7">
        <v>1.7165168416184151E-2</v>
      </c>
      <c r="G15" s="7">
        <v>1.7165168416184151E-2</v>
      </c>
      <c r="H15" s="16">
        <v>3.1759900000000001E-2</v>
      </c>
      <c r="I15" s="17">
        <v>2.8624999999999998E-2</v>
      </c>
      <c r="J15" s="17">
        <v>3.1347999999999997E-3</v>
      </c>
      <c r="K15" s="17">
        <v>6.3519800000000001E-2</v>
      </c>
    </row>
    <row r="16" spans="1:14" x14ac:dyDescent="0.3">
      <c r="A16" t="s">
        <v>34</v>
      </c>
      <c r="B16">
        <v>0</v>
      </c>
      <c r="C16">
        <v>0</v>
      </c>
      <c r="D16" s="7">
        <v>0</v>
      </c>
      <c r="E16" s="7">
        <v>0</v>
      </c>
      <c r="F16" s="7">
        <v>7.5281332144202379E-3</v>
      </c>
      <c r="G16" s="7">
        <v>7.5281332144202379E-3</v>
      </c>
      <c r="H16" s="16">
        <v>0</v>
      </c>
      <c r="I16" s="17">
        <v>0</v>
      </c>
      <c r="J16" s="17">
        <v>0</v>
      </c>
      <c r="K16" s="17">
        <v>0</v>
      </c>
    </row>
    <row r="17" spans="1:13" x14ac:dyDescent="0.3">
      <c r="A17" t="s">
        <v>35</v>
      </c>
      <c r="B17">
        <v>0</v>
      </c>
      <c r="C17">
        <v>0</v>
      </c>
      <c r="D17" s="7">
        <v>0</v>
      </c>
      <c r="E17" s="7">
        <v>0</v>
      </c>
      <c r="F17" s="7">
        <v>6.8546322902380309E-3</v>
      </c>
      <c r="G17" s="7">
        <v>6.8546322902380309E-3</v>
      </c>
      <c r="H17" s="16">
        <v>7.2665900000000005E-2</v>
      </c>
      <c r="I17" s="17">
        <v>2.88775E-2</v>
      </c>
      <c r="J17" s="17">
        <v>4.37887E-2</v>
      </c>
      <c r="K17" s="17">
        <v>0.14533200000000002</v>
      </c>
    </row>
    <row r="18" spans="1:13" x14ac:dyDescent="0.3">
      <c r="A18" t="s">
        <v>36</v>
      </c>
      <c r="B18">
        <v>19</v>
      </c>
      <c r="C18">
        <v>19</v>
      </c>
      <c r="D18" s="7">
        <v>0.2811635010452842</v>
      </c>
      <c r="E18" s="7">
        <v>0.16135380195820681</v>
      </c>
      <c r="F18" s="7">
        <v>0.24812904655315121</v>
      </c>
      <c r="G18" s="7">
        <v>0.69064634955664239</v>
      </c>
      <c r="H18" s="16">
        <v>0.18425270000000002</v>
      </c>
      <c r="I18" s="17">
        <v>0.1012969</v>
      </c>
      <c r="J18" s="17">
        <v>0.24652940000000001</v>
      </c>
      <c r="K18" s="17">
        <v>0.53207899999999997</v>
      </c>
    </row>
    <row r="19" spans="1:13" x14ac:dyDescent="0.3">
      <c r="A19" t="s">
        <v>37</v>
      </c>
      <c r="B19">
        <v>0</v>
      </c>
      <c r="C19">
        <v>0</v>
      </c>
      <c r="D19" s="7">
        <v>0</v>
      </c>
      <c r="E19" s="7">
        <v>0</v>
      </c>
      <c r="F19" s="7">
        <v>9.4031496060023832E-3</v>
      </c>
      <c r="G19" s="7">
        <v>9.4031496060023832E-3</v>
      </c>
      <c r="H19" s="16">
        <v>3.0202099999999999E-2</v>
      </c>
      <c r="I19" s="17">
        <v>2.3625199999999999E-2</v>
      </c>
      <c r="J19" s="17">
        <v>6.5769999999999995E-3</v>
      </c>
      <c r="K19" s="17">
        <v>6.0404400000000004E-2</v>
      </c>
    </row>
    <row r="20" spans="1:13" x14ac:dyDescent="0.3">
      <c r="A20" t="s">
        <v>38</v>
      </c>
      <c r="B20">
        <v>0</v>
      </c>
      <c r="C20">
        <v>0</v>
      </c>
      <c r="D20" s="7">
        <v>0</v>
      </c>
      <c r="E20" s="7">
        <v>0</v>
      </c>
      <c r="F20" s="7">
        <v>8.5286072001596481E-3</v>
      </c>
      <c r="G20" s="7">
        <v>8.5286072001596481E-3</v>
      </c>
      <c r="H20" s="16">
        <v>0</v>
      </c>
      <c r="I20" s="17">
        <v>0</v>
      </c>
      <c r="J20" s="17">
        <v>0</v>
      </c>
      <c r="K20" s="17">
        <v>0</v>
      </c>
    </row>
    <row r="21" spans="1:13" x14ac:dyDescent="0.3">
      <c r="A21" t="s">
        <v>39</v>
      </c>
      <c r="B21">
        <v>0</v>
      </c>
      <c r="C21">
        <v>0</v>
      </c>
      <c r="D21" s="7">
        <v>0</v>
      </c>
      <c r="E21" s="7">
        <v>0</v>
      </c>
      <c r="F21" s="7">
        <v>1.7793186421064661E-2</v>
      </c>
      <c r="G21" s="7">
        <v>1.7793186421064661E-2</v>
      </c>
      <c r="H21" s="16">
        <v>3.4390900000000002E-2</v>
      </c>
      <c r="I21" s="17">
        <v>2.0349699999999998E-2</v>
      </c>
      <c r="J21" s="17">
        <v>1.4041E-2</v>
      </c>
      <c r="K21" s="17">
        <v>6.8781599999999998E-2</v>
      </c>
    </row>
    <row r="22" spans="1:13" x14ac:dyDescent="0.3">
      <c r="A22" t="s">
        <v>40</v>
      </c>
      <c r="B22">
        <v>17</v>
      </c>
      <c r="C22">
        <v>17</v>
      </c>
      <c r="D22" s="7">
        <v>0.21416737449209289</v>
      </c>
      <c r="E22" s="7">
        <v>0.17607157696531769</v>
      </c>
      <c r="F22" s="7">
        <v>0.22267062520434189</v>
      </c>
      <c r="G22" s="7">
        <v>0.61290957666175261</v>
      </c>
      <c r="H22" s="16">
        <v>0.14503099999999999</v>
      </c>
      <c r="I22" s="17">
        <v>0.12737410000000002</v>
      </c>
      <c r="J22" s="17">
        <v>0.2381202</v>
      </c>
      <c r="K22" s="17">
        <v>0.51052540000000002</v>
      </c>
      <c r="M22" s="10"/>
    </row>
    <row r="23" spans="1:13" x14ac:dyDescent="0.3">
      <c r="A23" t="s">
        <v>41</v>
      </c>
      <c r="B23">
        <v>1</v>
      </c>
      <c r="C23">
        <v>1</v>
      </c>
      <c r="D23" s="7">
        <v>0</v>
      </c>
      <c r="E23" s="7">
        <v>0</v>
      </c>
      <c r="F23" s="7">
        <v>1.043554087660281E-2</v>
      </c>
      <c r="G23" s="7">
        <v>1.043554087660281E-2</v>
      </c>
      <c r="H23" s="16">
        <v>1.02299E-2</v>
      </c>
      <c r="I23" s="17">
        <v>5.8865000000000002E-3</v>
      </c>
      <c r="J23" s="17">
        <v>4.3430999999999999E-3</v>
      </c>
      <c r="K23" s="17">
        <v>2.0459600000000001E-2</v>
      </c>
    </row>
    <row r="24" spans="1:13" x14ac:dyDescent="0.3">
      <c r="A24" s="18" t="s">
        <v>42</v>
      </c>
      <c r="B24" s="18">
        <v>1</v>
      </c>
      <c r="C24" s="18">
        <v>1</v>
      </c>
      <c r="D24" s="19">
        <v>0</v>
      </c>
      <c r="E24" s="19">
        <v>0</v>
      </c>
      <c r="F24" s="19">
        <v>9.3914771885559457E-3</v>
      </c>
      <c r="G24" s="19">
        <v>9.3914771885559439E-3</v>
      </c>
      <c r="H24" s="20">
        <v>1.0273600000000001E-2</v>
      </c>
      <c r="I24" s="19">
        <v>1.2733600000000001E-2</v>
      </c>
      <c r="J24" s="19">
        <v>2.4597E-3</v>
      </c>
      <c r="K24" s="19">
        <v>2.5467E-2</v>
      </c>
    </row>
    <row r="26" spans="1:13" x14ac:dyDescent="0.3">
      <c r="A26" s="22" t="s">
        <v>75</v>
      </c>
    </row>
    <row r="27" spans="1:13" x14ac:dyDescent="0.3">
      <c r="L27" s="7"/>
    </row>
  </sheetData>
  <mergeCells count="2">
    <mergeCell ref="B1:G1"/>
    <mergeCell ref="H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tabSelected="1" workbookViewId="0">
      <selection activeCell="F24" sqref="F24"/>
    </sheetView>
  </sheetViews>
  <sheetFormatPr defaultRowHeight="14.4" x14ac:dyDescent="0.3"/>
  <cols>
    <col min="1" max="1" width="20.6640625" bestFit="1" customWidth="1"/>
    <col min="2" max="2" width="32.21875" bestFit="1" customWidth="1"/>
    <col min="3" max="3" width="30.6640625" bestFit="1" customWidth="1"/>
  </cols>
  <sheetData>
    <row r="1" spans="1:3" s="4" customFormat="1" ht="34.200000000000003" customHeight="1" x14ac:dyDescent="0.3">
      <c r="A1" s="1" t="s">
        <v>43</v>
      </c>
      <c r="B1" s="2" t="s">
        <v>81</v>
      </c>
      <c r="C1" s="1" t="s">
        <v>82</v>
      </c>
    </row>
    <row r="2" spans="1:3" x14ac:dyDescent="0.3">
      <c r="A2" t="s">
        <v>48</v>
      </c>
      <c r="B2" s="7">
        <v>0.38906605072932399</v>
      </c>
      <c r="C2" s="7">
        <v>0.38737310000000003</v>
      </c>
    </row>
    <row r="3" spans="1:3" x14ac:dyDescent="0.3">
      <c r="A3" t="s">
        <v>47</v>
      </c>
      <c r="B3" s="7">
        <v>0.1103402059898045</v>
      </c>
      <c r="C3" s="7">
        <v>0.10371900000000001</v>
      </c>
    </row>
    <row r="4" spans="1:3" x14ac:dyDescent="0.3">
      <c r="A4" t="s">
        <v>45</v>
      </c>
      <c r="B4" s="7">
        <v>9.0954958049055623E-2</v>
      </c>
      <c r="C4" s="7">
        <v>0.1011374</v>
      </c>
    </row>
    <row r="5" spans="1:3" x14ac:dyDescent="0.3">
      <c r="A5" t="s">
        <v>50</v>
      </c>
      <c r="B5" s="7">
        <v>8.5875057298998594E-2</v>
      </c>
      <c r="C5" s="7">
        <v>8.5424100000000003E-2</v>
      </c>
    </row>
    <row r="6" spans="1:3" x14ac:dyDescent="0.3">
      <c r="A6" t="s">
        <v>54</v>
      </c>
      <c r="B6" s="7">
        <v>7.3409114524730174E-2</v>
      </c>
      <c r="C6" s="7">
        <v>7.4810399999999999E-2</v>
      </c>
    </row>
    <row r="7" spans="1:3" x14ac:dyDescent="0.3">
      <c r="A7" t="s">
        <v>51</v>
      </c>
      <c r="B7" s="7">
        <v>6.8949617834974136E-2</v>
      </c>
      <c r="C7" s="7">
        <v>6.9775000000000004E-2</v>
      </c>
    </row>
    <row r="8" spans="1:3" x14ac:dyDescent="0.3">
      <c r="A8" t="s">
        <v>44</v>
      </c>
      <c r="B8" s="7">
        <v>6.8289359228599952E-2</v>
      </c>
      <c r="C8" s="7">
        <v>6.8372799999999997E-2</v>
      </c>
    </row>
    <row r="9" spans="1:3" x14ac:dyDescent="0.3">
      <c r="A9" t="s">
        <v>53</v>
      </c>
      <c r="B9" s="7">
        <v>5.0266512866379627E-2</v>
      </c>
      <c r="C9" s="7">
        <v>4.6764399999999998E-2</v>
      </c>
    </row>
    <row r="10" spans="1:3" x14ac:dyDescent="0.3">
      <c r="A10" t="s">
        <v>46</v>
      </c>
      <c r="B10" s="7">
        <v>3.1098995735561789E-2</v>
      </c>
      <c r="C10" s="7">
        <v>3.0760300000000001E-2</v>
      </c>
    </row>
    <row r="11" spans="1:3" x14ac:dyDescent="0.3">
      <c r="A11" t="s">
        <v>49</v>
      </c>
      <c r="B11" s="7">
        <v>2.066226177436593E-2</v>
      </c>
      <c r="C11" s="7">
        <v>2.08414E-2</v>
      </c>
    </row>
    <row r="12" spans="1:3" x14ac:dyDescent="0.3">
      <c r="A12" t="s">
        <v>52</v>
      </c>
      <c r="B12" s="7">
        <v>1.108786596820561E-2</v>
      </c>
      <c r="C12" s="7">
        <v>1.1022000000000001E-2</v>
      </c>
    </row>
    <row r="14" spans="1:3" x14ac:dyDescent="0.3">
      <c r="A14" s="2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EUR Time Series</vt:lpstr>
      <vt:lpstr>USD Time Series</vt:lpstr>
      <vt:lpstr>Performance</vt:lpstr>
      <vt:lpstr>Turnover</vt:lpstr>
      <vt:lpstr>Industry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Yuki Sun</cp:lastModifiedBy>
  <dcterms:created xsi:type="dcterms:W3CDTF">2024-11-20T13:32:58Z</dcterms:created>
  <dcterms:modified xsi:type="dcterms:W3CDTF">2024-11-20T14:44:05Z</dcterms:modified>
</cp:coreProperties>
</file>