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esh/Eclipse_WS/UtilApp/excel-util/src/test/resources/"/>
    </mc:Choice>
  </mc:AlternateContent>
  <xr:revisionPtr revIDLastSave="0" documentId="8_{2C52355F-C54F-734B-9B86-DCF2430282FE}" xr6:coauthVersionLast="47" xr6:coauthVersionMax="47" xr10:uidLastSave="{00000000-0000-0000-0000-000000000000}"/>
  <bookViews>
    <workbookView xWindow="780" yWindow="1000" windowWidth="27640" windowHeight="15620" xr2:uid="{021FA55A-86C5-8A48-8CCE-A45180F6A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A3" i="1"/>
  <c r="A4" i="1" s="1"/>
</calcChain>
</file>

<file path=xl/sharedStrings.xml><?xml version="1.0" encoding="utf-8"?>
<sst xmlns="http://schemas.openxmlformats.org/spreadsheetml/2006/main" count="7" uniqueCount="7">
  <si>
    <t>DEPTID</t>
  </si>
  <si>
    <t>EMPID</t>
  </si>
  <si>
    <t>NAME</t>
  </si>
  <si>
    <t>BONUS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</si>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</sst>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80BD-D4A6-9146-A75C-C2488F4D8AA8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</v>
      </c>
      <c r="B2" s="1">
        <v>1</v>
      </c>
      <c r="C2" s="1" t="s">
        <v>4</v>
      </c>
      <c r="D2" s="1">
        <v>500</v>
      </c>
    </row>
    <row r="3" spans="1:4" x14ac:dyDescent="0.2">
      <c r="A3" s="1">
        <f>(A2+10)</f>
        <v>20</v>
      </c>
      <c r="B3" s="1">
        <f>(B2+1)</f>
        <v>2</v>
      </c>
      <c r="C3" s="1" t="s">
        <v>5</v>
      </c>
      <c r="D3" s="1">
        <v>500</v>
      </c>
    </row>
    <row r="4" spans="1:4" x14ac:dyDescent="0.2">
      <c r="A4" s="1">
        <f t="shared" ref="A4" si="0">(A3+10)</f>
        <v>30</v>
      </c>
      <c r="B4" s="1">
        <f t="shared" ref="B4" si="1">(B3+1)</f>
        <v>3</v>
      </c>
      <c r="C4" s="1" t="s">
        <v>6</v>
      </c>
      <c r="D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2022-04-27T12:18:36Z</dcterms:created>
  <dcterms:modified xsi:type="dcterms:W3CDTF">2022-04-27T12:20:36Z</dcterms:modified>
</cp:coreProperties>
</file>