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<sst xmlns="http://schemas.openxmlformats.org/spreadsheetml/2006/main" count="23" uniqueCount="17">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</sst>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7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B2:F11" totalsRowShown="0" headerRowDxfId="6" dataDxfId="5">
  <autoFilter ref="B2:F11"/>
  <tableColumns count="5">
    <tableColumn id="1" name="商品名" dataDxfId="4"/>
    <tableColumn id="2" name="商品分類" dataDxfId="3"/>
    <tableColumn id="3" name="価格" dataDxfId="2"/>
    <tableColumn id="4" name="販売数" dataDxfId="1"/>
    <tableColumn id="5" name="売上金額" dataDxfId="0">
      <calculatedColumnFormula>D3*E3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3" sqref="B3"/>
    </sheetView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  <col min="6" max="6" width="10.25" customWidth="1"/>
  </cols>
  <sheetData>
    <row r="2" spans="2:6" x14ac:dyDescent="0.4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x14ac:dyDescent="0.4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sortState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2016-06-30T11:17:30Z</dcterms:modified>
</cp:coreProperties>
</file>