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<sst xmlns="http://schemas.openxmlformats.org/spreadsheetml/2006/main" count="23" uniqueCount="17">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</sst>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</cellXfs>
  <cellStyles count="1">
    <cellStyle name="標準" xfId="0" builtinId="0"/>
  </cellStyles>
  <dxfs count="7"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numFmt numFmtId="177" formatCode="#,##0_ "/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売上データ" displayName="売上データ" ref="B2:F11" totalsRowShown="0" headerRowDxfId="6" dataDxfId="5">
  <autoFilter ref="B2:F11"/>
  <tableColumns count="5">
    <tableColumn id="1" name="商品名" dataDxfId="4"/>
    <tableColumn id="2" name="商品分類" dataDxfId="3"/>
    <tableColumn id="3" name="価格" dataDxfId="2"/>
    <tableColumn id="4" name="販売数" dataDxfId="1"/>
    <tableColumn id="5" name="売上金額" dataDxfId="0">
      <calculatedColumnFormula>D3*E3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  <col min="6" max="6" width="10.25" customWidth="1"/>
  </cols>
  <sheetData>
    <row r="2" spans="2:6" x14ac:dyDescent="0.4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 x14ac:dyDescent="0.4">
      <c r="B3" s="1" t="s">
        <v>9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 x14ac:dyDescent="0.4">
      <c r="B4" s="1" t="s">
        <v>10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 x14ac:dyDescent="0.4">
      <c r="B5" s="1" t="s">
        <v>11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 x14ac:dyDescent="0.4">
      <c r="B6" s="1" t="s">
        <v>12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 x14ac:dyDescent="0.4">
      <c r="B7" s="1" t="s">
        <v>13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 x14ac:dyDescent="0.4">
      <c r="B8" s="1" t="s">
        <v>14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 x14ac:dyDescent="0.4">
      <c r="B9" s="1" t="s">
        <v>8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 x14ac:dyDescent="0.4">
      <c r="B10" s="1" t="s">
        <v>15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</sheetData>
  <sortState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2016-06-30T12:55:31Z</dcterms:modified>
</cp:coreProperties>
</file>