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"/>
    </mc:Choice>
  </mc:AlternateContent>
  <bookViews>
    <workbookView xWindow="0" yWindow="0" windowWidth="19080" windowHeight="276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<sst xmlns="http://schemas.openxmlformats.org/spreadsheetml/2006/main" count="15" uniqueCount="7">
  <si>
    <t>std(100_50)_1pass</t>
  </si>
  <si>
    <t>std(100_50)_3pass</t>
  </si>
  <si>
    <t>x</t>
  </si>
  <si>
    <t>縦収縮力</t>
  </si>
  <si>
    <t>固有横収縮</t>
  </si>
  <si>
    <t>固有角変形(θT)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</si>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</sst>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5-48B2-B398-A92E6359A201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Sheet!$K$3:$K$304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5-48B2-B398-A92E6359A201}"/>
            </c:ext>
          </c:extLst>
        </c:ser>
        <c:ser>
          <c:idx val="2"/>
          <c:order val="2"/>
          <c:tx>
            <c:v>100_50_3pass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Sheet!$F$3:$F$304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-1.154998705906039E-2</c:v>
                </c:pt>
                <c:pt idx="1">
                  <c:v>-1.145090348720868E-2</c:v>
                </c:pt>
                <c:pt idx="2">
                  <c:v>-1.2271697933071989E-2</c:v>
                </c:pt>
                <c:pt idx="3">
                  <c:v>-1.2670810600591191E-2</c:v>
                </c:pt>
                <c:pt idx="4">
                  <c:v>-1.3378101664950169E-2</c:v>
                </c:pt>
                <c:pt idx="5">
                  <c:v>-1.3593665423558009E-2</c:v>
                </c:pt>
                <c:pt idx="6">
                  <c:v>-1.4135812807944591E-2</c:v>
                </c:pt>
                <c:pt idx="7">
                  <c:v>-1.426171327535727E-2</c:v>
                </c:pt>
                <c:pt idx="8">
                  <c:v>-1.4720734388877469E-2</c:v>
                </c:pt>
                <c:pt idx="9">
                  <c:v>-1.4803328796979079E-2</c:v>
                </c:pt>
                <c:pt idx="10">
                  <c:v>-1.520657883552262E-2</c:v>
                </c:pt>
                <c:pt idx="11">
                  <c:v>-1.526017565839091E-2</c:v>
                </c:pt>
                <c:pt idx="12">
                  <c:v>-1.5624753722105309E-2</c:v>
                </c:pt>
                <c:pt idx="13">
                  <c:v>-1.566917908111996E-2</c:v>
                </c:pt>
                <c:pt idx="14">
                  <c:v>-1.5998060522581611E-2</c:v>
                </c:pt>
                <c:pt idx="15">
                  <c:v>-1.6036513545757171E-2</c:v>
                </c:pt>
                <c:pt idx="16">
                  <c:v>-1.633145113604054E-2</c:v>
                </c:pt>
                <c:pt idx="17">
                  <c:v>-1.636330529990708E-2</c:v>
                </c:pt>
                <c:pt idx="18">
                  <c:v>-1.6618895115750851E-2</c:v>
                </c:pt>
                <c:pt idx="19">
                  <c:v>-1.6643654960753169E-2</c:v>
                </c:pt>
                <c:pt idx="20">
                  <c:v>-1.6869086976015819E-2</c:v>
                </c:pt>
                <c:pt idx="21">
                  <c:v>-1.6894835786293839E-2</c:v>
                </c:pt>
                <c:pt idx="22">
                  <c:v>-1.7091204423200911E-2</c:v>
                </c:pt>
                <c:pt idx="23">
                  <c:v>-1.7122565725010041E-2</c:v>
                </c:pt>
                <c:pt idx="24">
                  <c:v>-1.729027763656318E-2</c:v>
                </c:pt>
                <c:pt idx="25">
                  <c:v>-1.7327091317264211E-2</c:v>
                </c:pt>
                <c:pt idx="26">
                  <c:v>-1.7467923024452759E-2</c:v>
                </c:pt>
                <c:pt idx="27">
                  <c:v>-1.7511524948215559E-2</c:v>
                </c:pt>
                <c:pt idx="28">
                  <c:v>-1.7621405453794241E-2</c:v>
                </c:pt>
                <c:pt idx="29">
                  <c:v>-1.7673052828211321E-2</c:v>
                </c:pt>
                <c:pt idx="30">
                  <c:v>-1.775468440939559E-2</c:v>
                </c:pt>
                <c:pt idx="31">
                  <c:v>-1.7814009259841029E-2</c:v>
                </c:pt>
                <c:pt idx="32">
                  <c:v>-1.7869969546861639E-2</c:v>
                </c:pt>
                <c:pt idx="33">
                  <c:v>-1.794350398171023E-2</c:v>
                </c:pt>
                <c:pt idx="34">
                  <c:v>-1.798577698786831E-2</c:v>
                </c:pt>
                <c:pt idx="35">
                  <c:v>-1.8070972751336432E-2</c:v>
                </c:pt>
                <c:pt idx="36">
                  <c:v>-1.8095129355765519E-2</c:v>
                </c:pt>
                <c:pt idx="37">
                  <c:v>-1.8182056067678001E-2</c:v>
                </c:pt>
                <c:pt idx="38">
                  <c:v>-1.8186768136428669E-2</c:v>
                </c:pt>
                <c:pt idx="39">
                  <c:v>-1.8276542321321771E-2</c:v>
                </c:pt>
                <c:pt idx="40">
                  <c:v>-1.827043721218272E-2</c:v>
                </c:pt>
                <c:pt idx="41">
                  <c:v>-1.836815199857577E-2</c:v>
                </c:pt>
                <c:pt idx="42">
                  <c:v>-1.835146614809351E-2</c:v>
                </c:pt>
                <c:pt idx="43">
                  <c:v>-1.8456011968635781E-2</c:v>
                </c:pt>
                <c:pt idx="44">
                  <c:v>-1.8423786634059219E-2</c:v>
                </c:pt>
                <c:pt idx="45">
                  <c:v>-1.8530444863911699E-2</c:v>
                </c:pt>
                <c:pt idx="46">
                  <c:v>-1.848650878020236E-2</c:v>
                </c:pt>
                <c:pt idx="47">
                  <c:v>-1.8590665114441601E-2</c:v>
                </c:pt>
                <c:pt idx="48">
                  <c:v>-1.8537335866547312E-2</c:v>
                </c:pt>
                <c:pt idx="49">
                  <c:v>-1.8640175150487579E-2</c:v>
                </c:pt>
                <c:pt idx="50">
                  <c:v>-1.858324179863495E-2</c:v>
                </c:pt>
                <c:pt idx="51">
                  <c:v>-1.8683876749985989E-2</c:v>
                </c:pt>
                <c:pt idx="52">
                  <c:v>-1.8624747867831529E-2</c:v>
                </c:pt>
                <c:pt idx="53">
                  <c:v>-1.8733593600990781E-2</c:v>
                </c:pt>
                <c:pt idx="54">
                  <c:v>-1.868017082674191E-2</c:v>
                </c:pt>
                <c:pt idx="55">
                  <c:v>-1.879253776465642E-2</c:v>
                </c:pt>
                <c:pt idx="56">
                  <c:v>-1.8735013506583451E-2</c:v>
                </c:pt>
                <c:pt idx="57">
                  <c:v>-1.8845023400165899E-2</c:v>
                </c:pt>
                <c:pt idx="58">
                  <c:v>-1.8779433056018431E-2</c:v>
                </c:pt>
                <c:pt idx="59">
                  <c:v>-1.8891988432688609E-2</c:v>
                </c:pt>
                <c:pt idx="60">
                  <c:v>-1.8818273894272479E-2</c:v>
                </c:pt>
                <c:pt idx="61">
                  <c:v>-1.893935394599738E-2</c:v>
                </c:pt>
                <c:pt idx="62">
                  <c:v>-1.8861904089451931E-2</c:v>
                </c:pt>
                <c:pt idx="63">
                  <c:v>-1.8987219856109551E-2</c:v>
                </c:pt>
                <c:pt idx="64">
                  <c:v>-1.8902831429129231E-2</c:v>
                </c:pt>
                <c:pt idx="65">
                  <c:v>-1.9031927034382862E-2</c:v>
                </c:pt>
                <c:pt idx="66">
                  <c:v>-1.8942445149830199E-2</c:v>
                </c:pt>
                <c:pt idx="67">
                  <c:v>-1.907541798917976E-2</c:v>
                </c:pt>
                <c:pt idx="68">
                  <c:v>-1.897805254019477E-2</c:v>
                </c:pt>
                <c:pt idx="69">
                  <c:v>-1.9113711503968948E-2</c:v>
                </c:pt>
                <c:pt idx="70">
                  <c:v>-1.900652990079681E-2</c:v>
                </c:pt>
                <c:pt idx="71">
                  <c:v>-1.9154763068023051E-2</c:v>
                </c:pt>
                <c:pt idx="72">
                  <c:v>-1.9045141081908041E-2</c:v>
                </c:pt>
                <c:pt idx="73">
                  <c:v>-1.9206465177160899E-2</c:v>
                </c:pt>
                <c:pt idx="74">
                  <c:v>-1.9092672464711039E-2</c:v>
                </c:pt>
                <c:pt idx="75">
                  <c:v>-1.926239560168299E-2</c:v>
                </c:pt>
                <c:pt idx="76">
                  <c:v>-1.9138223495592702E-2</c:v>
                </c:pt>
                <c:pt idx="77">
                  <c:v>-1.9307675617377489E-2</c:v>
                </c:pt>
                <c:pt idx="78">
                  <c:v>-1.917310075049846E-2</c:v>
                </c:pt>
                <c:pt idx="79">
                  <c:v>-1.934772713376201E-2</c:v>
                </c:pt>
                <c:pt idx="80">
                  <c:v>-1.9204974416627659E-2</c:v>
                </c:pt>
                <c:pt idx="81">
                  <c:v>-1.9389316559806129E-2</c:v>
                </c:pt>
                <c:pt idx="82">
                  <c:v>-1.924120178635344E-2</c:v>
                </c:pt>
                <c:pt idx="83">
                  <c:v>-1.9428626556661211E-2</c:v>
                </c:pt>
                <c:pt idx="84">
                  <c:v>-1.9273642088709578E-2</c:v>
                </c:pt>
                <c:pt idx="85">
                  <c:v>-1.9465872789952609E-2</c:v>
                </c:pt>
                <c:pt idx="86">
                  <c:v>-1.9305085088998301E-2</c:v>
                </c:pt>
                <c:pt idx="87">
                  <c:v>-1.9498598652816029E-2</c:v>
                </c:pt>
                <c:pt idx="88">
                  <c:v>-1.9325901518669409E-2</c:v>
                </c:pt>
                <c:pt idx="89">
                  <c:v>-1.9519127549332872E-2</c:v>
                </c:pt>
                <c:pt idx="90">
                  <c:v>-1.933467454297241E-2</c:v>
                </c:pt>
                <c:pt idx="91">
                  <c:v>-1.953561122390467E-2</c:v>
                </c:pt>
                <c:pt idx="92">
                  <c:v>-1.9354652401488832E-2</c:v>
                </c:pt>
                <c:pt idx="93">
                  <c:v>-1.956395520838182E-2</c:v>
                </c:pt>
                <c:pt idx="94">
                  <c:v>-1.9385615359121491E-2</c:v>
                </c:pt>
                <c:pt idx="95">
                  <c:v>-1.9598888774791771E-2</c:v>
                </c:pt>
                <c:pt idx="96">
                  <c:v>-1.941954104060304E-2</c:v>
                </c:pt>
                <c:pt idx="97">
                  <c:v>-1.9630812409238359E-2</c:v>
                </c:pt>
                <c:pt idx="98">
                  <c:v>-1.9444936039259519E-2</c:v>
                </c:pt>
                <c:pt idx="99">
                  <c:v>-1.9656446214021E-2</c:v>
                </c:pt>
                <c:pt idx="100">
                  <c:v>-1.9465868469734329E-2</c:v>
                </c:pt>
                <c:pt idx="101">
                  <c:v>-1.96794772534096E-2</c:v>
                </c:pt>
                <c:pt idx="102">
                  <c:v>-1.9492411557888591E-2</c:v>
                </c:pt>
                <c:pt idx="103">
                  <c:v>-1.969993718409449E-2</c:v>
                </c:pt>
                <c:pt idx="104">
                  <c:v>-1.9514708397832842E-2</c:v>
                </c:pt>
                <c:pt idx="105">
                  <c:v>-1.9717684424884589E-2</c:v>
                </c:pt>
                <c:pt idx="106">
                  <c:v>-1.9535308975187529E-2</c:v>
                </c:pt>
                <c:pt idx="107">
                  <c:v>-1.9725963623887299E-2</c:v>
                </c:pt>
                <c:pt idx="108">
                  <c:v>-1.9549732653613379E-2</c:v>
                </c:pt>
                <c:pt idx="109">
                  <c:v>-1.972473620267004E-2</c:v>
                </c:pt>
                <c:pt idx="110">
                  <c:v>-1.9557848980118489E-2</c:v>
                </c:pt>
                <c:pt idx="111">
                  <c:v>-1.9724210203304119E-2</c:v>
                </c:pt>
                <c:pt idx="112">
                  <c:v>-1.957583383498868E-2</c:v>
                </c:pt>
                <c:pt idx="113">
                  <c:v>-1.973342523004902E-2</c:v>
                </c:pt>
                <c:pt idx="114">
                  <c:v>-1.9603725520630881E-2</c:v>
                </c:pt>
                <c:pt idx="115">
                  <c:v>-1.9748995452644511E-2</c:v>
                </c:pt>
                <c:pt idx="116">
                  <c:v>-1.9635219087752231E-2</c:v>
                </c:pt>
                <c:pt idx="117">
                  <c:v>-1.9762519966786751E-2</c:v>
                </c:pt>
                <c:pt idx="118">
                  <c:v>-1.9661089327228671E-2</c:v>
                </c:pt>
                <c:pt idx="119">
                  <c:v>-1.9774451527097951E-2</c:v>
                </c:pt>
                <c:pt idx="120">
                  <c:v>-1.9688652508818759E-2</c:v>
                </c:pt>
                <c:pt idx="121">
                  <c:v>-1.9788636937759788E-2</c:v>
                </c:pt>
                <c:pt idx="122">
                  <c:v>-1.9722499628996661E-2</c:v>
                </c:pt>
                <c:pt idx="123">
                  <c:v>-1.9804000858369641E-2</c:v>
                </c:pt>
                <c:pt idx="124">
                  <c:v>-1.9754440129223901E-2</c:v>
                </c:pt>
                <c:pt idx="125">
                  <c:v>-1.981852055649741E-2</c:v>
                </c:pt>
                <c:pt idx="126">
                  <c:v>-1.9785508088609408E-2</c:v>
                </c:pt>
                <c:pt idx="127">
                  <c:v>-1.9827646156130752E-2</c:v>
                </c:pt>
                <c:pt idx="128">
                  <c:v>-1.981108803345932E-2</c:v>
                </c:pt>
                <c:pt idx="129">
                  <c:v>-1.9831828090488349E-2</c:v>
                </c:pt>
                <c:pt idx="130">
                  <c:v>-1.9829690907016528E-2</c:v>
                </c:pt>
                <c:pt idx="131">
                  <c:v>-1.9829584110316049E-2</c:v>
                </c:pt>
                <c:pt idx="132">
                  <c:v>-1.9846743114735731E-2</c:v>
                </c:pt>
                <c:pt idx="133">
                  <c:v>-1.9837530075365331E-2</c:v>
                </c:pt>
                <c:pt idx="134">
                  <c:v>-1.9871401852579629E-2</c:v>
                </c:pt>
                <c:pt idx="135">
                  <c:v>-1.9849160935774761E-2</c:v>
                </c:pt>
                <c:pt idx="136">
                  <c:v>-1.989038544532061E-2</c:v>
                </c:pt>
                <c:pt idx="137">
                  <c:v>-1.9852846993135019E-2</c:v>
                </c:pt>
                <c:pt idx="138">
                  <c:v>-1.9900335110114301E-2</c:v>
                </c:pt>
                <c:pt idx="139">
                  <c:v>-1.9854803268882469E-2</c:v>
                </c:pt>
                <c:pt idx="140">
                  <c:v>-1.9913051011070389E-2</c:v>
                </c:pt>
                <c:pt idx="141">
                  <c:v>-1.985879753543307E-2</c:v>
                </c:pt>
                <c:pt idx="142">
                  <c:v>-1.992714717863062E-2</c:v>
                </c:pt>
                <c:pt idx="143">
                  <c:v>-1.98610014169904E-2</c:v>
                </c:pt>
                <c:pt idx="144">
                  <c:v>-1.993454081691114E-2</c:v>
                </c:pt>
                <c:pt idx="145">
                  <c:v>-1.9858557115548171E-2</c:v>
                </c:pt>
                <c:pt idx="146">
                  <c:v>-1.9932281335375109E-2</c:v>
                </c:pt>
                <c:pt idx="147">
                  <c:v>-1.9849097953768401E-2</c:v>
                </c:pt>
                <c:pt idx="148">
                  <c:v>-1.9923664915055941E-2</c:v>
                </c:pt>
                <c:pt idx="149">
                  <c:v>-1.9838757547773419E-2</c:v>
                </c:pt>
                <c:pt idx="150">
                  <c:v>-1.9912864505144762E-2</c:v>
                </c:pt>
                <c:pt idx="151">
                  <c:v>-1.982679060269631E-2</c:v>
                </c:pt>
                <c:pt idx="152">
                  <c:v>-1.9910334094710869E-2</c:v>
                </c:pt>
                <c:pt idx="153">
                  <c:v>-1.9831109854863319E-2</c:v>
                </c:pt>
                <c:pt idx="154">
                  <c:v>-1.991946180902579E-2</c:v>
                </c:pt>
                <c:pt idx="155">
                  <c:v>-1.9837433907703109E-2</c:v>
                </c:pt>
                <c:pt idx="156">
                  <c:v>-1.9925318055859589E-2</c:v>
                </c:pt>
                <c:pt idx="157">
                  <c:v>-1.983719642313873E-2</c:v>
                </c:pt>
                <c:pt idx="158">
                  <c:v>-1.992873147976295E-2</c:v>
                </c:pt>
                <c:pt idx="159">
                  <c:v>-1.9833463051416891E-2</c:v>
                </c:pt>
                <c:pt idx="160">
                  <c:v>-1.993434282093778E-2</c:v>
                </c:pt>
                <c:pt idx="161">
                  <c:v>-1.9836126710186829E-2</c:v>
                </c:pt>
                <c:pt idx="162">
                  <c:v>-1.9942256171392191E-2</c:v>
                </c:pt>
                <c:pt idx="163">
                  <c:v>-1.9838281784140498E-2</c:v>
                </c:pt>
                <c:pt idx="164">
                  <c:v>-1.994813225391848E-2</c:v>
                </c:pt>
                <c:pt idx="165">
                  <c:v>-1.9838845686948301E-2</c:v>
                </c:pt>
                <c:pt idx="166">
                  <c:v>-1.9954660467123859E-2</c:v>
                </c:pt>
                <c:pt idx="167">
                  <c:v>-1.9839577644624441E-2</c:v>
                </c:pt>
                <c:pt idx="168">
                  <c:v>-1.9958407562676299E-2</c:v>
                </c:pt>
                <c:pt idx="169">
                  <c:v>-1.9834102929422899E-2</c:v>
                </c:pt>
                <c:pt idx="170">
                  <c:v>-1.996596620838819E-2</c:v>
                </c:pt>
                <c:pt idx="171">
                  <c:v>-1.983935516549069E-2</c:v>
                </c:pt>
                <c:pt idx="172">
                  <c:v>-1.9985015768274592E-2</c:v>
                </c:pt>
                <c:pt idx="173">
                  <c:v>-1.985468923757143E-2</c:v>
                </c:pt>
                <c:pt idx="174">
                  <c:v>-2.0009729536482852E-2</c:v>
                </c:pt>
                <c:pt idx="175">
                  <c:v>-1.987010629645072E-2</c:v>
                </c:pt>
                <c:pt idx="176">
                  <c:v>-2.0025219645661958E-2</c:v>
                </c:pt>
                <c:pt idx="177">
                  <c:v>-1.987498660798985E-2</c:v>
                </c:pt>
                <c:pt idx="178">
                  <c:v>-2.0035735515823751E-2</c:v>
                </c:pt>
                <c:pt idx="179">
                  <c:v>-1.9878503576300759E-2</c:v>
                </c:pt>
                <c:pt idx="180">
                  <c:v>-2.0049304170906609E-2</c:v>
                </c:pt>
                <c:pt idx="181">
                  <c:v>-1.988705892962114E-2</c:v>
                </c:pt>
                <c:pt idx="182">
                  <c:v>-2.0061461979073159E-2</c:v>
                </c:pt>
                <c:pt idx="183">
                  <c:v>-1.989288550320744E-2</c:v>
                </c:pt>
                <c:pt idx="184">
                  <c:v>-2.007244707143848E-2</c:v>
                </c:pt>
                <c:pt idx="185">
                  <c:v>-1.989835244840488E-2</c:v>
                </c:pt>
                <c:pt idx="186">
                  <c:v>-2.007954870571458E-2</c:v>
                </c:pt>
                <c:pt idx="187">
                  <c:v>-1.989418742478646E-2</c:v>
                </c:pt>
                <c:pt idx="188">
                  <c:v>-2.0075268444000319E-2</c:v>
                </c:pt>
                <c:pt idx="189">
                  <c:v>-1.9878412534977959E-2</c:v>
                </c:pt>
                <c:pt idx="190">
                  <c:v>-2.006734594649702E-2</c:v>
                </c:pt>
                <c:pt idx="191">
                  <c:v>-1.9874172307589449E-2</c:v>
                </c:pt>
                <c:pt idx="192">
                  <c:v>-2.007182383255279E-2</c:v>
                </c:pt>
                <c:pt idx="193">
                  <c:v>-1.9881867114763419E-2</c:v>
                </c:pt>
                <c:pt idx="194">
                  <c:v>-2.008365260596745E-2</c:v>
                </c:pt>
                <c:pt idx="195">
                  <c:v>-1.9893061124457209E-2</c:v>
                </c:pt>
                <c:pt idx="196">
                  <c:v>-2.009291098196711E-2</c:v>
                </c:pt>
                <c:pt idx="197">
                  <c:v>-1.989600803801124E-2</c:v>
                </c:pt>
                <c:pt idx="198">
                  <c:v>-2.0096339799219671E-2</c:v>
                </c:pt>
                <c:pt idx="199">
                  <c:v>-1.98950847266837E-2</c:v>
                </c:pt>
                <c:pt idx="200">
                  <c:v>-2.0097734397821601E-2</c:v>
                </c:pt>
                <c:pt idx="201">
                  <c:v>-1.990035685496807E-2</c:v>
                </c:pt>
                <c:pt idx="202">
                  <c:v>-2.009710901153601E-2</c:v>
                </c:pt>
                <c:pt idx="203">
                  <c:v>-1.9901814803831741E-2</c:v>
                </c:pt>
                <c:pt idx="204">
                  <c:v>-2.0094335177820281E-2</c:v>
                </c:pt>
                <c:pt idx="205">
                  <c:v>-1.9902097118513651E-2</c:v>
                </c:pt>
                <c:pt idx="206">
                  <c:v>-2.008214571202779E-2</c:v>
                </c:pt>
                <c:pt idx="207">
                  <c:v>-1.9896206382458159E-2</c:v>
                </c:pt>
                <c:pt idx="208">
                  <c:v>-2.0060526122467819E-2</c:v>
                </c:pt>
                <c:pt idx="209">
                  <c:v>-1.9883681858435791E-2</c:v>
                </c:pt>
                <c:pt idx="210">
                  <c:v>-2.0039326912207469E-2</c:v>
                </c:pt>
                <c:pt idx="211">
                  <c:v>-1.988146292991206E-2</c:v>
                </c:pt>
                <c:pt idx="212">
                  <c:v>-2.0028693005789629E-2</c:v>
                </c:pt>
                <c:pt idx="213">
                  <c:v>-1.9889809241432899E-2</c:v>
                </c:pt>
                <c:pt idx="214">
                  <c:v>-2.0024762877038731E-2</c:v>
                </c:pt>
                <c:pt idx="215">
                  <c:v>-1.9901756753033149E-2</c:v>
                </c:pt>
                <c:pt idx="216">
                  <c:v>-2.0018610293576881E-2</c:v>
                </c:pt>
                <c:pt idx="217">
                  <c:v>-1.9907956496435179E-2</c:v>
                </c:pt>
                <c:pt idx="218">
                  <c:v>-2.0010503498689741E-2</c:v>
                </c:pt>
                <c:pt idx="219">
                  <c:v>-1.9915539214117321E-2</c:v>
                </c:pt>
                <c:pt idx="220">
                  <c:v>-2.0004917107911978E-2</c:v>
                </c:pt>
                <c:pt idx="221">
                  <c:v>-1.9929665100551618E-2</c:v>
                </c:pt>
                <c:pt idx="222">
                  <c:v>-2.0000514136713839E-2</c:v>
                </c:pt>
                <c:pt idx="223">
                  <c:v>-1.9942178456901171E-2</c:v>
                </c:pt>
                <c:pt idx="224">
                  <c:v>-1.999543265457562E-2</c:v>
                </c:pt>
                <c:pt idx="225">
                  <c:v>-1.9953349423760591E-2</c:v>
                </c:pt>
                <c:pt idx="226">
                  <c:v>-1.9984222406163911E-2</c:v>
                </c:pt>
                <c:pt idx="227">
                  <c:v>-1.995830336807556E-2</c:v>
                </c:pt>
                <c:pt idx="228">
                  <c:v>-1.996734822338745E-2</c:v>
                </c:pt>
                <c:pt idx="229">
                  <c:v>-1.9955512005242541E-2</c:v>
                </c:pt>
                <c:pt idx="230">
                  <c:v>-1.9943464940530269E-2</c:v>
                </c:pt>
                <c:pt idx="231">
                  <c:v>-1.9951025914487011E-2</c:v>
                </c:pt>
                <c:pt idx="232">
                  <c:v>-1.993017687576458E-2</c:v>
                </c:pt>
                <c:pt idx="233">
                  <c:v>-1.995441659919758E-2</c:v>
                </c:pt>
                <c:pt idx="234">
                  <c:v>-1.992028554647517E-2</c:v>
                </c:pt>
                <c:pt idx="235">
                  <c:v>-1.9951086611033741E-2</c:v>
                </c:pt>
                <c:pt idx="236">
                  <c:v>-1.9900578791458599E-2</c:v>
                </c:pt>
                <c:pt idx="237">
                  <c:v>-1.9936748176016528E-2</c:v>
                </c:pt>
                <c:pt idx="238">
                  <c:v>-1.987786394517255E-2</c:v>
                </c:pt>
                <c:pt idx="239">
                  <c:v>-1.9924393199254431E-2</c:v>
                </c:pt>
                <c:pt idx="240">
                  <c:v>-1.9856577699229851E-2</c:v>
                </c:pt>
                <c:pt idx="241">
                  <c:v>-1.9912825930777742E-2</c:v>
                </c:pt>
                <c:pt idx="242">
                  <c:v>-1.983221937128939E-2</c:v>
                </c:pt>
                <c:pt idx="243">
                  <c:v>-1.9892888399208209E-2</c:v>
                </c:pt>
                <c:pt idx="244">
                  <c:v>-1.9801724831562149E-2</c:v>
                </c:pt>
                <c:pt idx="245">
                  <c:v>-1.9861386277881039E-2</c:v>
                </c:pt>
                <c:pt idx="246">
                  <c:v>-1.9761592710402301E-2</c:v>
                </c:pt>
                <c:pt idx="247">
                  <c:v>-1.9820922627379872E-2</c:v>
                </c:pt>
                <c:pt idx="248">
                  <c:v>-1.9717674420603959E-2</c:v>
                </c:pt>
                <c:pt idx="249">
                  <c:v>-1.977508173000652E-2</c:v>
                </c:pt>
                <c:pt idx="250">
                  <c:v>-1.967006929800786E-2</c:v>
                </c:pt>
                <c:pt idx="251">
                  <c:v>-1.9735867183077821E-2</c:v>
                </c:pt>
                <c:pt idx="252">
                  <c:v>-1.9636652579661761E-2</c:v>
                </c:pt>
                <c:pt idx="253">
                  <c:v>-1.9705789475636049E-2</c:v>
                </c:pt>
                <c:pt idx="254">
                  <c:v>-1.9601890256144179E-2</c:v>
                </c:pt>
                <c:pt idx="255">
                  <c:v>-1.966797748423383E-2</c:v>
                </c:pt>
                <c:pt idx="256">
                  <c:v>-1.9554980192063941E-2</c:v>
                </c:pt>
                <c:pt idx="257">
                  <c:v>-1.9621808462196171E-2</c:v>
                </c:pt>
                <c:pt idx="258">
                  <c:v>-1.9498990161646679E-2</c:v>
                </c:pt>
                <c:pt idx="259">
                  <c:v>-1.957265422526552E-2</c:v>
                </c:pt>
                <c:pt idx="260">
                  <c:v>-1.9444823176680809E-2</c:v>
                </c:pt>
                <c:pt idx="261">
                  <c:v>-1.9521007399319858E-2</c:v>
                </c:pt>
                <c:pt idx="262">
                  <c:v>-1.938403584493242E-2</c:v>
                </c:pt>
                <c:pt idx="263">
                  <c:v>-1.9459427524867762E-2</c:v>
                </c:pt>
                <c:pt idx="264">
                  <c:v>-1.9312427143144531E-2</c:v>
                </c:pt>
                <c:pt idx="265">
                  <c:v>-1.9388416601400581E-2</c:v>
                </c:pt>
                <c:pt idx="266">
                  <c:v>-1.9230742930363559E-2</c:v>
                </c:pt>
                <c:pt idx="267">
                  <c:v>-1.930597933486004E-2</c:v>
                </c:pt>
                <c:pt idx="268">
                  <c:v>-1.913415676464137E-2</c:v>
                </c:pt>
                <c:pt idx="269">
                  <c:v>-1.9216787340333191E-2</c:v>
                </c:pt>
                <c:pt idx="270">
                  <c:v>-1.9036786561412521E-2</c:v>
                </c:pt>
                <c:pt idx="271">
                  <c:v>-1.912735395829988E-2</c:v>
                </c:pt>
                <c:pt idx="272">
                  <c:v>-1.893727846456289E-2</c:v>
                </c:pt>
                <c:pt idx="273">
                  <c:v>-1.9028989221438381E-2</c:v>
                </c:pt>
                <c:pt idx="274">
                  <c:v>-1.8820418751669191E-2</c:v>
                </c:pt>
                <c:pt idx="275">
                  <c:v>-1.890105447485247E-2</c:v>
                </c:pt>
                <c:pt idx="276">
                  <c:v>-1.8670579940088569E-2</c:v>
                </c:pt>
                <c:pt idx="277">
                  <c:v>-1.874548236723363E-2</c:v>
                </c:pt>
                <c:pt idx="278">
                  <c:v>-1.849746909761063E-2</c:v>
                </c:pt>
                <c:pt idx="279">
                  <c:v>-1.856929817544169E-2</c:v>
                </c:pt>
                <c:pt idx="280">
                  <c:v>-1.8299839638096359E-2</c:v>
                </c:pt>
                <c:pt idx="281">
                  <c:v>-1.83609995846012E-2</c:v>
                </c:pt>
                <c:pt idx="282">
                  <c:v>-1.8071230048901109E-2</c:v>
                </c:pt>
                <c:pt idx="283">
                  <c:v>-1.8117489256918081E-2</c:v>
                </c:pt>
                <c:pt idx="284">
                  <c:v>-1.7802601627592261E-2</c:v>
                </c:pt>
                <c:pt idx="285">
                  <c:v>-1.7831729395159261E-2</c:v>
                </c:pt>
                <c:pt idx="286">
                  <c:v>-1.7487440221797809E-2</c:v>
                </c:pt>
                <c:pt idx="287">
                  <c:v>-1.7491693296498769E-2</c:v>
                </c:pt>
                <c:pt idx="288">
                  <c:v>-1.7110769460210781E-2</c:v>
                </c:pt>
                <c:pt idx="289">
                  <c:v>-1.7102668606509809E-2</c:v>
                </c:pt>
                <c:pt idx="290">
                  <c:v>-1.671043652130158E-2</c:v>
                </c:pt>
                <c:pt idx="291">
                  <c:v>-1.6698932868360449E-2</c:v>
                </c:pt>
                <c:pt idx="292">
                  <c:v>-1.6304811448549599E-2</c:v>
                </c:pt>
                <c:pt idx="293">
                  <c:v>-1.6291472412988721E-2</c:v>
                </c:pt>
                <c:pt idx="294">
                  <c:v>-1.58983372881022E-2</c:v>
                </c:pt>
                <c:pt idx="295">
                  <c:v>-1.5907650868576359E-2</c:v>
                </c:pt>
                <c:pt idx="296">
                  <c:v>-1.554882259801128E-2</c:v>
                </c:pt>
                <c:pt idx="297">
                  <c:v>-1.5624657311579091E-2</c:v>
                </c:pt>
                <c:pt idx="298">
                  <c:v>-1.538824736481704E-2</c:v>
                </c:pt>
                <c:pt idx="299">
                  <c:v>-1.566932604415287E-2</c:v>
                </c:pt>
                <c:pt idx="300">
                  <c:v>-1.5721038479844431E-2</c:v>
                </c:pt>
                <c:pt idx="301">
                  <c:v>-1.6763408515115961E-2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6-4D43-B5EA-59305625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80040"/>
        <c:axId val="406961584"/>
      </c:scatterChart>
      <c:valAx>
        <c:axId val="4871800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6961584"/>
        <c:crosses val="autoZero"/>
        <c:crossBetween val="midCat"/>
      </c:valAx>
      <c:valAx>
        <c:axId val="406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18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6</xdr:row>
      <xdr:rowOff>101600</xdr:rowOff>
    </xdr:from>
    <xdr:to>
      <xdr:col>14</xdr:col>
      <xdr:colOff>511175</xdr:colOff>
      <xdr:row>23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workbookViewId="0">
      <selection activeCell="S19" sqref="S19"/>
    </sheetView>
  </sheetViews>
  <sheetFormatPr defaultRowHeight="13" x14ac:dyDescent="0.2"/>
  <sheetData>
    <row r="1" spans="1:14" x14ac:dyDescent="0.2">
      <c r="A1" t="s">
        <v>0</v>
      </c>
      <c r="F1" t="s">
        <v>1</v>
      </c>
      <c r="K1" t="s">
        <v>6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2</v>
      </c>
      <c r="L2" t="s">
        <v>3</v>
      </c>
      <c r="M2" t="s">
        <v>4</v>
      </c>
      <c r="N2" t="s">
        <v>5</v>
      </c>
    </row>
    <row r="3" spans="1:14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F3">
        <v>0.16501650214195299</v>
      </c>
      <c r="G3">
        <v>-32.341767233303443</v>
      </c>
      <c r="H3">
        <v>-1.791272005451841E-3</v>
      </c>
      <c r="I3">
        <v>-1.154998705906039E-2</v>
      </c>
      <c r="K3">
        <v>0.16501650214195299</v>
      </c>
      <c r="L3">
        <v>-40.093651555717713</v>
      </c>
      <c r="M3">
        <v>-5.6834668812893172E-4</v>
      </c>
      <c r="N3">
        <v>-3.03914148480686E-3</v>
      </c>
    </row>
    <row r="4" spans="1:14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F4">
        <v>0.49504950642585799</v>
      </c>
      <c r="G4">
        <v>-87.530398736646518</v>
      </c>
      <c r="H4">
        <v>-1.9154345172129781E-3</v>
      </c>
      <c r="I4">
        <v>-1.145090348720868E-2</v>
      </c>
      <c r="K4">
        <v>0.49504950642585799</v>
      </c>
      <c r="L4">
        <v>-73.79887234101173</v>
      </c>
      <c r="M4">
        <v>-6.670262370543058E-4</v>
      </c>
      <c r="N4">
        <v>-3.3982815336923381E-3</v>
      </c>
    </row>
    <row r="5" spans="1:14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F5">
        <v>0.82508251070976302</v>
      </c>
      <c r="G5">
        <v>-170.4487521478346</v>
      </c>
      <c r="H5">
        <v>-2.1239415856615612E-3</v>
      </c>
      <c r="I5">
        <v>-1.2271697933071989E-2</v>
      </c>
      <c r="K5">
        <v>0.82508251070976302</v>
      </c>
      <c r="L5">
        <v>-104.3410114716479</v>
      </c>
      <c r="M5">
        <v>-8.3651796471262711E-4</v>
      </c>
      <c r="N5">
        <v>-4.1523147569536688E-3</v>
      </c>
    </row>
    <row r="6" spans="1:14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F6">
        <v>1.15511450171471</v>
      </c>
      <c r="G6">
        <v>-224.87731785492721</v>
      </c>
      <c r="H6">
        <v>-2.2594577240042401E-3</v>
      </c>
      <c r="I6">
        <v>-1.2670810600591191E-2</v>
      </c>
      <c r="K6">
        <v>1.15511450171471</v>
      </c>
      <c r="L6">
        <v>-120.8738275889668</v>
      </c>
      <c r="M6">
        <v>-9.3509066667321118E-4</v>
      </c>
      <c r="N6">
        <v>-4.5796901859757287E-3</v>
      </c>
    </row>
    <row r="7" spans="1:14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F7">
        <v>1.4851499795913701</v>
      </c>
      <c r="G7">
        <v>-213.1105140133858</v>
      </c>
      <c r="H7">
        <v>-2.422445412509377E-3</v>
      </c>
      <c r="I7">
        <v>-1.3378101664950169E-2</v>
      </c>
      <c r="K7">
        <v>1.4851499795913701</v>
      </c>
      <c r="L7">
        <v>-117.5234133991198</v>
      </c>
      <c r="M7">
        <v>-1.010154690500737E-3</v>
      </c>
      <c r="N7">
        <v>-4.9953594181042851E-3</v>
      </c>
    </row>
    <row r="8" spans="1:14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F8">
        <v>1.8151850104331999</v>
      </c>
      <c r="G8">
        <v>-212.56602112711241</v>
      </c>
      <c r="H8">
        <v>-2.5097497982475708E-3</v>
      </c>
      <c r="I8">
        <v>-1.3593665423558009E-2</v>
      </c>
      <c r="K8">
        <v>1.8151850104331999</v>
      </c>
      <c r="L8">
        <v>-121.29131522387171</v>
      </c>
      <c r="M8">
        <v>-1.042145502244821E-3</v>
      </c>
      <c r="N8">
        <v>-5.1794842617918961E-3</v>
      </c>
    </row>
    <row r="9" spans="1:14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F9">
        <v>2.1452150344848602</v>
      </c>
      <c r="G9">
        <v>-195.28442247453879</v>
      </c>
      <c r="H9">
        <v>-2.6294371537941008E-3</v>
      </c>
      <c r="I9">
        <v>-1.4135812807944591E-2</v>
      </c>
      <c r="K9">
        <v>2.1452150344848602</v>
      </c>
      <c r="L9">
        <v>-119.95570775472839</v>
      </c>
      <c r="M9">
        <v>-1.0808569478290759E-3</v>
      </c>
      <c r="N9">
        <v>-5.4382865537110784E-3</v>
      </c>
    </row>
    <row r="10" spans="1:14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F10">
        <v>2.4752449989318799</v>
      </c>
      <c r="G10">
        <v>-202.95869062802029</v>
      </c>
      <c r="H10">
        <v>-2.686626976622454E-3</v>
      </c>
      <c r="I10">
        <v>-1.426171327535727E-2</v>
      </c>
      <c r="K10">
        <v>2.4752449989318799</v>
      </c>
      <c r="L10">
        <v>-126.0228552351916</v>
      </c>
      <c r="M10">
        <v>-1.091402443114189E-3</v>
      </c>
      <c r="N10">
        <v>-5.5308599515671384E-3</v>
      </c>
    </row>
    <row r="11" spans="1:14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F11">
        <v>2.80527997016907</v>
      </c>
      <c r="G11">
        <v>-193.456731901051</v>
      </c>
      <c r="H11">
        <v>-2.7820332187868291E-3</v>
      </c>
      <c r="I11">
        <v>-1.4720734388877469E-2</v>
      </c>
      <c r="K11">
        <v>2.80527997016907</v>
      </c>
      <c r="L11">
        <v>-124.9340641996542</v>
      </c>
      <c r="M11">
        <v>-1.115521281711356E-3</v>
      </c>
      <c r="N11">
        <v>-5.7262840662525207E-3</v>
      </c>
    </row>
    <row r="12" spans="1:14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F12">
        <v>3.13531494140625</v>
      </c>
      <c r="G12">
        <v>-204.81544210562049</v>
      </c>
      <c r="H12">
        <v>-2.8212416025179331E-3</v>
      </c>
      <c r="I12">
        <v>-1.4803328796979079E-2</v>
      </c>
      <c r="K12">
        <v>3.13531494140625</v>
      </c>
      <c r="L12">
        <v>-130.2120680454029</v>
      </c>
      <c r="M12">
        <v>-1.1180083369213771E-3</v>
      </c>
      <c r="N12">
        <v>-5.7749061545872386E-3</v>
      </c>
    </row>
    <row r="13" spans="1:14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F13">
        <v>3.4653449058532702</v>
      </c>
      <c r="G13">
        <v>-197.19510560971679</v>
      </c>
      <c r="H13">
        <v>-2.899666060402976E-3</v>
      </c>
      <c r="I13">
        <v>-1.520657883552262E-2</v>
      </c>
      <c r="K13">
        <v>3.4653449058532702</v>
      </c>
      <c r="L13">
        <v>-128.43126051733731</v>
      </c>
      <c r="M13">
        <v>-1.1363080317361889E-3</v>
      </c>
      <c r="N13">
        <v>-5.9310285802066636E-3</v>
      </c>
    </row>
    <row r="14" spans="1:14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F14">
        <v>3.7953799962997401</v>
      </c>
      <c r="G14">
        <v>-208.08148204271981</v>
      </c>
      <c r="H14">
        <v>-2.9273917747337079E-3</v>
      </c>
      <c r="I14">
        <v>-1.526017565839091E-2</v>
      </c>
      <c r="K14">
        <v>3.7953799962997401</v>
      </c>
      <c r="L14">
        <v>-132.8090508155689</v>
      </c>
      <c r="M14">
        <v>-1.1341249420165329E-3</v>
      </c>
      <c r="N14">
        <v>-5.9499017111204148E-3</v>
      </c>
    </row>
    <row r="15" spans="1:14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F15">
        <v>4.1254150867462203</v>
      </c>
      <c r="G15">
        <v>-200.61563270309429</v>
      </c>
      <c r="H15">
        <v>-2.995706499848158E-3</v>
      </c>
      <c r="I15">
        <v>-1.5624753722105309E-2</v>
      </c>
      <c r="K15">
        <v>4.1254150867462203</v>
      </c>
      <c r="L15">
        <v>-130.20815925632331</v>
      </c>
      <c r="M15">
        <v>-1.148349144725473E-3</v>
      </c>
      <c r="N15">
        <v>-6.0772870838711546E-3</v>
      </c>
    </row>
    <row r="16" spans="1:14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F16">
        <v>4.45544505119324</v>
      </c>
      <c r="G16">
        <v>-210.8217077332456</v>
      </c>
      <c r="H16">
        <v>-3.018666385146826E-3</v>
      </c>
      <c r="I16">
        <v>-1.566917908111996E-2</v>
      </c>
      <c r="K16">
        <v>4.45544505119324</v>
      </c>
      <c r="L16">
        <v>-133.69550330420361</v>
      </c>
      <c r="M16">
        <v>-1.1444857300969479E-3</v>
      </c>
      <c r="N16">
        <v>-6.0804175897337352E-3</v>
      </c>
    </row>
    <row r="17" spans="1:14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F17">
        <v>4.7854800224304199</v>
      </c>
      <c r="G17">
        <v>-204.31013180094811</v>
      </c>
      <c r="H17">
        <v>-3.079721391129546E-3</v>
      </c>
      <c r="I17">
        <v>-1.5998060522581611E-2</v>
      </c>
      <c r="K17">
        <v>4.7854800224304199</v>
      </c>
      <c r="L17">
        <v>-131.20384818789759</v>
      </c>
      <c r="M17">
        <v>-1.1562505261269241E-3</v>
      </c>
      <c r="N17">
        <v>-6.1857934735914822E-3</v>
      </c>
    </row>
    <row r="18" spans="1:14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F18">
        <v>5.1155149936675999</v>
      </c>
      <c r="G18">
        <v>-214.3715719200564</v>
      </c>
      <c r="H18">
        <v>-3.0989293875096388E-3</v>
      </c>
      <c r="I18">
        <v>-1.6036513545757171E-2</v>
      </c>
      <c r="K18">
        <v>5.1155149936675999</v>
      </c>
      <c r="L18">
        <v>-134.5912646425742</v>
      </c>
      <c r="M18">
        <v>-1.153112711951888E-3</v>
      </c>
      <c r="N18">
        <v>-6.1853720569865281E-3</v>
      </c>
    </row>
    <row r="19" spans="1:14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F19">
        <v>5.4455449581146196</v>
      </c>
      <c r="G19">
        <v>-209.06562220085021</v>
      </c>
      <c r="H19">
        <v>-3.1517037280395701E-3</v>
      </c>
      <c r="I19">
        <v>-1.633145113604054E-2</v>
      </c>
      <c r="K19">
        <v>5.4455449581146196</v>
      </c>
      <c r="L19">
        <v>-132.78431701929301</v>
      </c>
      <c r="M19">
        <v>-1.163952107694721E-3</v>
      </c>
      <c r="N19">
        <v>-6.2808628818399222E-3</v>
      </c>
    </row>
    <row r="20" spans="1:14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F20">
        <v>5.7755749225616499</v>
      </c>
      <c r="G20">
        <v>-218.3882111990757</v>
      </c>
      <c r="H20">
        <v>-3.1655950964573892E-3</v>
      </c>
      <c r="I20">
        <v>-1.636330529990708E-2</v>
      </c>
      <c r="K20">
        <v>5.7755749225616499</v>
      </c>
      <c r="L20">
        <v>-135.9558845441021</v>
      </c>
      <c r="M20">
        <v>-1.16048331502291E-3</v>
      </c>
      <c r="N20">
        <v>-6.2790708489669179E-3</v>
      </c>
    </row>
    <row r="21" spans="1:14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F21">
        <v>6.1056098937988299</v>
      </c>
      <c r="G21">
        <v>-213.17954008298179</v>
      </c>
      <c r="H21">
        <v>-3.2090856499024339E-3</v>
      </c>
      <c r="I21">
        <v>-1.6618895115750851E-2</v>
      </c>
      <c r="K21">
        <v>6.1056098937988299</v>
      </c>
      <c r="L21">
        <v>-133.9952571987659</v>
      </c>
      <c r="M21">
        <v>-1.1700488711880101E-3</v>
      </c>
      <c r="N21">
        <v>-6.3620919425546188E-3</v>
      </c>
    </row>
    <row r="22" spans="1:14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F22">
        <v>6.4356448650360099</v>
      </c>
      <c r="G22">
        <v>-221.21897520821551</v>
      </c>
      <c r="H22">
        <v>-3.218928211767657E-3</v>
      </c>
      <c r="I22">
        <v>-1.6643654960753169E-2</v>
      </c>
      <c r="K22">
        <v>6.4356448650360099</v>
      </c>
      <c r="L22">
        <v>-136.88278980929519</v>
      </c>
      <c r="M22">
        <v>-1.167042394385057E-3</v>
      </c>
      <c r="N22">
        <v>-6.3592488799622173E-3</v>
      </c>
    </row>
    <row r="23" spans="1:14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F23">
        <v>6.7656748294830296</v>
      </c>
      <c r="G23">
        <v>-216.12438220985271</v>
      </c>
      <c r="H23">
        <v>-3.256487067200972E-3</v>
      </c>
      <c r="I23">
        <v>-1.6869086976015819E-2</v>
      </c>
      <c r="K23">
        <v>6.7656748294830296</v>
      </c>
      <c r="L23">
        <v>-135.1955969017981</v>
      </c>
      <c r="M23">
        <v>-1.175678430324442E-3</v>
      </c>
      <c r="N23">
        <v>-6.4323378653570037E-3</v>
      </c>
    </row>
    <row r="24" spans="1:14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F24">
        <v>7.0957098007202104</v>
      </c>
      <c r="G24">
        <v>-223.0136611438289</v>
      </c>
      <c r="H24">
        <v>-3.2659672441877228E-3</v>
      </c>
      <c r="I24">
        <v>-1.6894835786293839E-2</v>
      </c>
      <c r="K24">
        <v>7.0957098007202104</v>
      </c>
      <c r="L24">
        <v>-137.64280758509099</v>
      </c>
      <c r="M24">
        <v>-1.1722735062972721E-3</v>
      </c>
      <c r="N24">
        <v>-6.4269174107696178E-3</v>
      </c>
    </row>
    <row r="25" spans="1:14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F25">
        <v>7.4257450103759801</v>
      </c>
      <c r="G25">
        <v>-218.7694690587075</v>
      </c>
      <c r="H25">
        <v>-3.2997439963800301E-3</v>
      </c>
      <c r="I25">
        <v>-1.7091204423200911E-2</v>
      </c>
      <c r="K25">
        <v>7.4257450103759801</v>
      </c>
      <c r="L25">
        <v>-135.86334242115291</v>
      </c>
      <c r="M25">
        <v>-1.1788530968306851E-3</v>
      </c>
      <c r="N25">
        <v>-6.4861752631798766E-3</v>
      </c>
    </row>
    <row r="26" spans="1:14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F26">
        <v>7.7557752132415798</v>
      </c>
      <c r="G26">
        <v>-225.1278613942228</v>
      </c>
      <c r="H26">
        <v>-3.3092552708389252E-3</v>
      </c>
      <c r="I26">
        <v>-1.7122565725010041E-2</v>
      </c>
      <c r="K26">
        <v>7.7557752132415798</v>
      </c>
      <c r="L26">
        <v>-137.83813411952221</v>
      </c>
      <c r="M26">
        <v>-1.175351378640036E-3</v>
      </c>
      <c r="N26">
        <v>-6.4803482157642176E-3</v>
      </c>
    </row>
    <row r="27" spans="1:14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F27">
        <v>8.0858051776886004</v>
      </c>
      <c r="G27">
        <v>-221.2995059227309</v>
      </c>
      <c r="H27">
        <v>-3.3380329280153932E-3</v>
      </c>
      <c r="I27">
        <v>-1.729027763656318E-2</v>
      </c>
      <c r="K27">
        <v>8.0858051776886004</v>
      </c>
      <c r="L27">
        <v>-136.2733166577496</v>
      </c>
      <c r="M27">
        <v>-1.1805949256804419E-3</v>
      </c>
      <c r="N27">
        <v>-6.5292270136343838E-3</v>
      </c>
    </row>
    <row r="28" spans="1:14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F28">
        <v>8.4158401489257795</v>
      </c>
      <c r="G28">
        <v>-226.7409036178191</v>
      </c>
      <c r="H28">
        <v>-3.3474068076267999E-3</v>
      </c>
      <c r="I28">
        <v>-1.7327091317264211E-2</v>
      </c>
      <c r="K28">
        <v>8.4158401489257795</v>
      </c>
      <c r="L28">
        <v>-138.23041345735669</v>
      </c>
      <c r="M28">
        <v>-1.1779845449955959E-3</v>
      </c>
      <c r="N28">
        <v>-6.5271093735130622E-3</v>
      </c>
    </row>
    <row r="29" spans="1:14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F29">
        <v>8.7458748817443794</v>
      </c>
      <c r="G29">
        <v>-224.1077325889089</v>
      </c>
      <c r="H29">
        <v>-3.3710881719905251E-3</v>
      </c>
      <c r="I29">
        <v>-1.7467923024452759E-2</v>
      </c>
      <c r="K29">
        <v>8.7458748817443794</v>
      </c>
      <c r="L29">
        <v>-137.08128238639671</v>
      </c>
      <c r="M29">
        <v>-1.183186037418327E-3</v>
      </c>
      <c r="N29">
        <v>-6.5713499856652393E-3</v>
      </c>
    </row>
    <row r="30" spans="1:14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F30">
        <v>9.0759048461914098</v>
      </c>
      <c r="G30">
        <v>-228.68704242552869</v>
      </c>
      <c r="H30">
        <v>-3.379440312688694E-3</v>
      </c>
      <c r="I30">
        <v>-1.7511524948215559E-2</v>
      </c>
      <c r="K30">
        <v>9.0759048461914098</v>
      </c>
      <c r="L30">
        <v>-138.67206119319121</v>
      </c>
      <c r="M30">
        <v>-1.1814913480135869E-3</v>
      </c>
      <c r="N30">
        <v>-6.5736887357202437E-3</v>
      </c>
    </row>
    <row r="31" spans="1:14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F31">
        <v>9.4059400558471697</v>
      </c>
      <c r="G31">
        <v>-226.5597971329685</v>
      </c>
      <c r="H31">
        <v>-3.397520513833038E-3</v>
      </c>
      <c r="I31">
        <v>-1.7621405453794241E-2</v>
      </c>
      <c r="K31">
        <v>9.4059400558471697</v>
      </c>
      <c r="L31">
        <v>-137.5336504975412</v>
      </c>
      <c r="M31">
        <v>-1.18524497718722E-3</v>
      </c>
      <c r="N31">
        <v>-6.6077843421991737E-3</v>
      </c>
    </row>
    <row r="32" spans="1:14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F32">
        <v>9.7359747886657697</v>
      </c>
      <c r="G32">
        <v>-230.0194537042108</v>
      </c>
      <c r="H32">
        <v>-3.4060177722153012E-3</v>
      </c>
      <c r="I32">
        <v>-1.7673052828211321E-2</v>
      </c>
      <c r="K32">
        <v>9.7359747886657697</v>
      </c>
      <c r="L32">
        <v>-138.9466217413422</v>
      </c>
      <c r="M32">
        <v>-1.184399401015006E-3</v>
      </c>
      <c r="N32">
        <v>-6.6148693373676466E-3</v>
      </c>
    </row>
    <row r="33" spans="1:14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F33">
        <v>10.065994739532499</v>
      </c>
      <c r="G33">
        <v>-228.4418064886807</v>
      </c>
      <c r="H33">
        <v>-3.4197368260986041E-3</v>
      </c>
      <c r="I33">
        <v>-1.775468440939559E-2</v>
      </c>
      <c r="K33">
        <v>10.065994739532499</v>
      </c>
      <c r="L33">
        <v>-138.1738770580935</v>
      </c>
      <c r="M33">
        <v>-1.1871354523286361E-3</v>
      </c>
      <c r="N33">
        <v>-6.6402334025674574E-3</v>
      </c>
    </row>
    <row r="34" spans="1:14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F34">
        <v>10.3960499763489</v>
      </c>
      <c r="G34">
        <v>-230.4719842527021</v>
      </c>
      <c r="H34">
        <v>-3.4287523270550829E-3</v>
      </c>
      <c r="I34">
        <v>-1.7814009259841029E-2</v>
      </c>
      <c r="K34">
        <v>10.3960499763489</v>
      </c>
      <c r="L34">
        <v>-138.79251363379649</v>
      </c>
      <c r="M34">
        <v>-1.186945829001711E-3</v>
      </c>
      <c r="N34">
        <v>-6.6508616708374829E-3</v>
      </c>
    </row>
    <row r="35" spans="1:14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F35">
        <v>10.7260999679565</v>
      </c>
      <c r="G35">
        <v>-229.31092908293081</v>
      </c>
      <c r="H35">
        <v>-3.4396322988399669E-3</v>
      </c>
      <c r="I35">
        <v>-1.7869969546861639E-2</v>
      </c>
      <c r="K35">
        <v>10.7260999679565</v>
      </c>
      <c r="L35">
        <v>-138.18653609496889</v>
      </c>
      <c r="M35">
        <v>-1.1867212614398511E-3</v>
      </c>
      <c r="N35">
        <v>-6.6586126921327664E-3</v>
      </c>
    </row>
    <row r="36" spans="1:14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F36">
        <v>11.056099891662599</v>
      </c>
      <c r="G36">
        <v>-231.2326479788799</v>
      </c>
      <c r="H36">
        <v>-3.4511104532031051E-3</v>
      </c>
      <c r="I36">
        <v>-1.794350398171023E-2</v>
      </c>
      <c r="K36">
        <v>11.056099891662599</v>
      </c>
      <c r="L36">
        <v>-138.43443932795481</v>
      </c>
      <c r="M36">
        <v>-1.1868650040589581E-3</v>
      </c>
      <c r="N36">
        <v>-6.6731427828477389E-3</v>
      </c>
    </row>
    <row r="37" spans="1:14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F37">
        <v>11.386149883270299</v>
      </c>
      <c r="G37">
        <v>-231.1642422127598</v>
      </c>
      <c r="H37">
        <v>-3.460807206301611E-3</v>
      </c>
      <c r="I37">
        <v>-1.798577698786831E-2</v>
      </c>
      <c r="K37">
        <v>11.386149883270299</v>
      </c>
      <c r="L37">
        <v>-138.1965000905561</v>
      </c>
      <c r="M37">
        <v>-1.1863147519936331E-3</v>
      </c>
      <c r="N37">
        <v>-6.6744220433965183E-3</v>
      </c>
    </row>
    <row r="38" spans="1:14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F38">
        <v>11.716199874877899</v>
      </c>
      <c r="G38">
        <v>-232.99823222277439</v>
      </c>
      <c r="H38">
        <v>-3.473710039666011E-3</v>
      </c>
      <c r="I38">
        <v>-1.8070972751336432E-2</v>
      </c>
      <c r="K38">
        <v>11.716199874877899</v>
      </c>
      <c r="L38">
        <v>-138.61075288351731</v>
      </c>
      <c r="M38">
        <v>-1.188341903644147E-3</v>
      </c>
      <c r="N38">
        <v>-6.6975055569724338E-3</v>
      </c>
    </row>
    <row r="39" spans="1:14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F39">
        <v>12.046199798584</v>
      </c>
      <c r="G39">
        <v>-233.69172878019799</v>
      </c>
      <c r="H39">
        <v>-3.4799431516492748E-3</v>
      </c>
      <c r="I39">
        <v>-1.8095129355765519E-2</v>
      </c>
      <c r="K39">
        <v>12.046199798584</v>
      </c>
      <c r="L39">
        <v>-138.83237864813759</v>
      </c>
      <c r="M39">
        <v>-1.187746049762404E-3</v>
      </c>
      <c r="N39">
        <v>-6.6958168500878814E-3</v>
      </c>
    </row>
    <row r="40" spans="1:14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F40">
        <v>12.3762497901917</v>
      </c>
      <c r="G40">
        <v>-234.67403762672859</v>
      </c>
      <c r="H40">
        <v>-3.4914456001704018E-3</v>
      </c>
      <c r="I40">
        <v>-1.8182056067678001E-2</v>
      </c>
      <c r="K40">
        <v>12.3762497901917</v>
      </c>
      <c r="L40">
        <v>-138.9758999999257</v>
      </c>
      <c r="M40">
        <v>-1.190163665630193E-3</v>
      </c>
      <c r="N40">
        <v>-6.7226244105678869E-3</v>
      </c>
    </row>
    <row r="41" spans="1:14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F41">
        <v>12.7062997817993</v>
      </c>
      <c r="G41">
        <v>-235.1222976925761</v>
      </c>
      <c r="H41">
        <v>-3.493746449185845E-3</v>
      </c>
      <c r="I41">
        <v>-1.8186768136428669E-2</v>
      </c>
      <c r="K41">
        <v>12.7062997817993</v>
      </c>
      <c r="L41">
        <v>-139.28074577835889</v>
      </c>
      <c r="M41">
        <v>-1.1892296317077551E-3</v>
      </c>
      <c r="N41">
        <v>-6.7169621857594989E-3</v>
      </c>
    </row>
    <row r="42" spans="1:14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F42">
        <v>13.0362997055054</v>
      </c>
      <c r="G42">
        <v>-235.13880607697479</v>
      </c>
      <c r="H42">
        <v>-3.5047400945771431E-3</v>
      </c>
      <c r="I42">
        <v>-1.8276542321321771E-2</v>
      </c>
      <c r="K42">
        <v>13.0362997055054</v>
      </c>
      <c r="L42">
        <v>-139.32594746016991</v>
      </c>
      <c r="M42">
        <v>-1.192735300469563E-3</v>
      </c>
      <c r="N42">
        <v>-6.748838743811476E-3</v>
      </c>
    </row>
    <row r="43" spans="1:14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F43">
        <v>13.366349697113</v>
      </c>
      <c r="G43">
        <v>-235.93845653214419</v>
      </c>
      <c r="H43">
        <v>-3.5053576556898689E-3</v>
      </c>
      <c r="I43">
        <v>-1.827043721218272E-2</v>
      </c>
      <c r="K43">
        <v>13.366349697113</v>
      </c>
      <c r="L43">
        <v>-139.92302427332899</v>
      </c>
      <c r="M43">
        <v>-1.191417717770416E-3</v>
      </c>
      <c r="N43">
        <v>-6.7394792169266256E-3</v>
      </c>
    </row>
    <row r="44" spans="1:14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F44">
        <v>13.6963996887207</v>
      </c>
      <c r="G44">
        <v>-235.7154076463645</v>
      </c>
      <c r="H44">
        <v>-3.5177934654913568E-3</v>
      </c>
      <c r="I44">
        <v>-1.836815199857577E-2</v>
      </c>
      <c r="K44">
        <v>13.6963996887207</v>
      </c>
      <c r="L44">
        <v>-139.5939849023278</v>
      </c>
      <c r="M44">
        <v>-1.194608704099234E-3</v>
      </c>
      <c r="N44">
        <v>-6.7713338323225339E-3</v>
      </c>
    </row>
    <row r="45" spans="1:14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F45">
        <v>14.0263996124268</v>
      </c>
      <c r="G45">
        <v>-237.47882798894969</v>
      </c>
      <c r="H45">
        <v>-3.517559007486056E-3</v>
      </c>
      <c r="I45">
        <v>-1.835146614809351E-2</v>
      </c>
      <c r="K45">
        <v>14.0263996124268</v>
      </c>
      <c r="L45">
        <v>-140.07061391068481</v>
      </c>
      <c r="M45">
        <v>-1.191840846814232E-3</v>
      </c>
      <c r="N45">
        <v>-6.7538274586764636E-3</v>
      </c>
    </row>
    <row r="46" spans="1:14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F46">
        <v>14.356449604034401</v>
      </c>
      <c r="G46">
        <v>-236.97480199886101</v>
      </c>
      <c r="H46">
        <v>-3.530994630484994E-3</v>
      </c>
      <c r="I46">
        <v>-1.8456011968635781E-2</v>
      </c>
      <c r="K46">
        <v>14.356449604034401</v>
      </c>
      <c r="L46">
        <v>-139.38464204125529</v>
      </c>
      <c r="M46">
        <v>-1.1949345834400011E-3</v>
      </c>
      <c r="N46">
        <v>-6.7870022985331412E-3</v>
      </c>
    </row>
    <row r="47" spans="1:14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F47">
        <v>14.686499595642101</v>
      </c>
      <c r="G47">
        <v>-238.77867710351359</v>
      </c>
      <c r="H47">
        <v>-3.528216097887454E-3</v>
      </c>
      <c r="I47">
        <v>-1.8423786634059219E-2</v>
      </c>
      <c r="K47">
        <v>14.686499595642101</v>
      </c>
      <c r="L47">
        <v>-140.03381494954729</v>
      </c>
      <c r="M47">
        <v>-1.191456061786511E-3</v>
      </c>
      <c r="N47">
        <v>-6.7646291521477886E-3</v>
      </c>
    </row>
    <row r="48" spans="1:14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F48">
        <v>15.016499996185299</v>
      </c>
      <c r="G48">
        <v>-237.61208254505601</v>
      </c>
      <c r="H48">
        <v>-3.5416448045222609E-3</v>
      </c>
      <c r="I48">
        <v>-1.8530444863911699E-2</v>
      </c>
      <c r="K48">
        <v>15.016499996185299</v>
      </c>
      <c r="L48">
        <v>-139.38178956888831</v>
      </c>
      <c r="M48">
        <v>-1.195465049021803E-3</v>
      </c>
      <c r="N48">
        <v>-6.8018942891731778E-3</v>
      </c>
    </row>
    <row r="49" spans="1:14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F49">
        <v>15.346549987793001</v>
      </c>
      <c r="G49">
        <v>-239.5361194170753</v>
      </c>
      <c r="H49">
        <v>-3.537088440800926E-3</v>
      </c>
      <c r="I49">
        <v>-1.848650878020236E-2</v>
      </c>
      <c r="K49">
        <v>15.346549987793001</v>
      </c>
      <c r="L49">
        <v>-140.33877930161361</v>
      </c>
      <c r="M49">
        <v>-1.1922040612065139E-3</v>
      </c>
      <c r="N49">
        <v>-6.777744894952034E-3</v>
      </c>
    </row>
    <row r="50" spans="1:14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F50">
        <v>15.676599979400599</v>
      </c>
      <c r="G50">
        <v>-238.16537933127199</v>
      </c>
      <c r="H50">
        <v>-3.549548424725003E-3</v>
      </c>
      <c r="I50">
        <v>-1.8590665114441601E-2</v>
      </c>
      <c r="K50">
        <v>15.676599979400599</v>
      </c>
      <c r="L50">
        <v>-139.4809343050735</v>
      </c>
      <c r="M50">
        <v>-1.1966935580246319E-3</v>
      </c>
      <c r="N50">
        <v>-6.8173663164070456E-3</v>
      </c>
    </row>
    <row r="51" spans="1:14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F51">
        <v>16.006600379943801</v>
      </c>
      <c r="G51">
        <v>-240.13423266607421</v>
      </c>
      <c r="H51">
        <v>-3.5431811207762361E-3</v>
      </c>
      <c r="I51">
        <v>-1.8537335866547312E-2</v>
      </c>
      <c r="K51">
        <v>16.006600379943801</v>
      </c>
      <c r="L51">
        <v>-140.29848892229859</v>
      </c>
      <c r="M51">
        <v>-1.1927449338013829E-3</v>
      </c>
      <c r="N51">
        <v>-6.7885079603520514E-3</v>
      </c>
    </row>
    <row r="52" spans="1:14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F52">
        <v>16.336600303649899</v>
      </c>
      <c r="G52">
        <v>-238.58536016117239</v>
      </c>
      <c r="H52">
        <v>-3.5552351397152441E-3</v>
      </c>
      <c r="I52">
        <v>-1.8640175150487579E-2</v>
      </c>
      <c r="K52">
        <v>16.336600303649899</v>
      </c>
      <c r="L52">
        <v>-139.55242313189211</v>
      </c>
      <c r="M52">
        <v>-1.197535808023509E-3</v>
      </c>
      <c r="N52">
        <v>-6.8290220827579981E-3</v>
      </c>
    </row>
    <row r="53" spans="1:14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F53">
        <v>16.666649818420399</v>
      </c>
      <c r="G53">
        <v>-240.2437264831849</v>
      </c>
      <c r="H53">
        <v>-3.5484304340938121E-3</v>
      </c>
      <c r="I53">
        <v>-1.858324179863495E-2</v>
      </c>
      <c r="K53">
        <v>16.666649818420399</v>
      </c>
      <c r="L53">
        <v>-140.5291822217666</v>
      </c>
      <c r="M53">
        <v>-1.193309709679741E-3</v>
      </c>
      <c r="N53">
        <v>-6.7982361685800501E-3</v>
      </c>
    </row>
    <row r="54" spans="1:14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F54">
        <v>16.9966993331909</v>
      </c>
      <c r="G54">
        <v>-238.32832506950339</v>
      </c>
      <c r="H54">
        <v>-3.5605624692501038E-3</v>
      </c>
      <c r="I54">
        <v>-1.8683876749985989E-2</v>
      </c>
      <c r="K54">
        <v>16.9966993331909</v>
      </c>
      <c r="L54">
        <v>-139.424209027313</v>
      </c>
      <c r="M54">
        <v>-1.197823231492478E-3</v>
      </c>
      <c r="N54">
        <v>-6.8372347020624084E-3</v>
      </c>
    </row>
    <row r="55" spans="1:14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F55">
        <v>17.326699256897001</v>
      </c>
      <c r="G55">
        <v>-240.48888903280209</v>
      </c>
      <c r="H55">
        <v>-3.554384199143815E-3</v>
      </c>
      <c r="I55">
        <v>-1.8624747867831529E-2</v>
      </c>
      <c r="K55">
        <v>17.326699256897001</v>
      </c>
      <c r="L55">
        <v>-140.15704149556419</v>
      </c>
      <c r="M55">
        <v>-1.192162211774897E-3</v>
      </c>
      <c r="N55">
        <v>-6.7985116457781646E-3</v>
      </c>
    </row>
    <row r="56" spans="1:14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F56">
        <v>17.6567497253418</v>
      </c>
      <c r="G56">
        <v>-238.7364340930709</v>
      </c>
      <c r="H56">
        <v>-3.569080718986407E-3</v>
      </c>
      <c r="I56">
        <v>-1.8733593600990781E-2</v>
      </c>
      <c r="K56">
        <v>17.6567497253418</v>
      </c>
      <c r="L56">
        <v>-139.00536760044631</v>
      </c>
      <c r="M56">
        <v>-1.196306691105215E-3</v>
      </c>
      <c r="N56">
        <v>-6.8349062183844711E-3</v>
      </c>
    </row>
    <row r="57" spans="1:14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F57">
        <v>17.9868001937866</v>
      </c>
      <c r="G57">
        <v>-241.9354950057253</v>
      </c>
      <c r="H57">
        <v>-3.5642794527863939E-3</v>
      </c>
      <c r="I57">
        <v>-1.868017082674191E-2</v>
      </c>
      <c r="K57">
        <v>17.9868001937866</v>
      </c>
      <c r="L57">
        <v>-140.0661903160225</v>
      </c>
      <c r="M57">
        <v>-1.191479998921178E-3</v>
      </c>
      <c r="N57">
        <v>-6.8003334891405488E-3</v>
      </c>
    </row>
    <row r="58" spans="1:14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F58">
        <v>18.316800117492701</v>
      </c>
      <c r="G58">
        <v>-240.4627878970316</v>
      </c>
      <c r="H58">
        <v>-3.579323593557119E-3</v>
      </c>
      <c r="I58">
        <v>-1.879253776465642E-2</v>
      </c>
      <c r="K58">
        <v>18.316800117492701</v>
      </c>
      <c r="L58">
        <v>-139.033830982284</v>
      </c>
      <c r="M58">
        <v>-1.196838394914228E-3</v>
      </c>
      <c r="N58">
        <v>-6.8417674254139232E-3</v>
      </c>
    </row>
    <row r="59" spans="1:14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F59">
        <v>18.646849632263201</v>
      </c>
      <c r="G59">
        <v>-243.89689501762351</v>
      </c>
      <c r="H59">
        <v>-3.5730170358243972E-3</v>
      </c>
      <c r="I59">
        <v>-1.8735013506583451E-2</v>
      </c>
      <c r="K59">
        <v>18.646849632263201</v>
      </c>
      <c r="L59">
        <v>-140.28938496753159</v>
      </c>
      <c r="M59">
        <v>-1.1925404110493571E-3</v>
      </c>
      <c r="N59">
        <v>-6.8094586258559374E-3</v>
      </c>
    </row>
    <row r="60" spans="1:14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F60">
        <v>18.976899147033699</v>
      </c>
      <c r="G60">
        <v>-241.62837162094411</v>
      </c>
      <c r="H60">
        <v>-3.5864886211749792E-3</v>
      </c>
      <c r="I60">
        <v>-1.8845023400165899E-2</v>
      </c>
      <c r="K60">
        <v>18.976899147033699</v>
      </c>
      <c r="L60">
        <v>-139.11369213337761</v>
      </c>
      <c r="M60">
        <v>-1.1984214578421751E-3</v>
      </c>
      <c r="N60">
        <v>-6.8534484702982307E-3</v>
      </c>
    </row>
    <row r="61" spans="1:14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F61">
        <v>19.306900024414102</v>
      </c>
      <c r="G61">
        <v>-244.45349587082239</v>
      </c>
      <c r="H61">
        <v>-3.5782433151350492E-3</v>
      </c>
      <c r="I61">
        <v>-1.8779433056018431E-2</v>
      </c>
      <c r="K61">
        <v>19.306900024414102</v>
      </c>
      <c r="L61">
        <v>-140.38485969668571</v>
      </c>
      <c r="M61">
        <v>-1.1943117086198271E-3</v>
      </c>
      <c r="N61">
        <v>-6.8210869638408497E-3</v>
      </c>
    </row>
    <row r="62" spans="1:14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F62">
        <v>19.636950492858901</v>
      </c>
      <c r="G62">
        <v>-241.37081885260579</v>
      </c>
      <c r="H62">
        <v>-3.591950994599631E-3</v>
      </c>
      <c r="I62">
        <v>-1.8891988432688609E-2</v>
      </c>
      <c r="K62">
        <v>19.636950492858901</v>
      </c>
      <c r="L62">
        <v>-139.35338597106869</v>
      </c>
      <c r="M62">
        <v>-1.201463572271402E-3</v>
      </c>
      <c r="N62">
        <v>-6.8703218071734769E-3</v>
      </c>
    </row>
    <row r="63" spans="1:14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F63">
        <v>19.967000007629402</v>
      </c>
      <c r="G63">
        <v>-244.46421794483439</v>
      </c>
      <c r="H63">
        <v>-3.5828157485708729E-3</v>
      </c>
      <c r="I63">
        <v>-1.8818273894272479E-2</v>
      </c>
      <c r="K63">
        <v>19.967000007629402</v>
      </c>
      <c r="L63">
        <v>-140.88853353152589</v>
      </c>
      <c r="M63">
        <v>-1.1969214726321759E-3</v>
      </c>
      <c r="N63">
        <v>-6.8361223843952466E-3</v>
      </c>
    </row>
    <row r="64" spans="1:14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F64">
        <v>20.296999931335399</v>
      </c>
      <c r="G64">
        <v>-241.31218723818111</v>
      </c>
      <c r="H64">
        <v>-3.5983748598310628E-3</v>
      </c>
      <c r="I64">
        <v>-1.893935394599738E-2</v>
      </c>
      <c r="K64">
        <v>20.296999931335399</v>
      </c>
      <c r="L64">
        <v>-139.47495939353379</v>
      </c>
      <c r="M64">
        <v>-1.2028754726532769E-3</v>
      </c>
      <c r="N64">
        <v>-6.8819674487285362E-3</v>
      </c>
    </row>
    <row r="65" spans="1:14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F65">
        <v>20.627050399780298</v>
      </c>
      <c r="G65">
        <v>-245.540989562205</v>
      </c>
      <c r="H65">
        <v>-3.5892055490034979E-3</v>
      </c>
      <c r="I65">
        <v>-1.8861904089451931E-2</v>
      </c>
      <c r="K65">
        <v>20.627050399780298</v>
      </c>
      <c r="L65">
        <v>-140.8174753778612</v>
      </c>
      <c r="M65">
        <v>-1.1975287916685519E-3</v>
      </c>
      <c r="N65">
        <v>-6.8431453817227837E-3</v>
      </c>
    </row>
    <row r="66" spans="1:14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F66">
        <v>20.957100868225101</v>
      </c>
      <c r="G66">
        <v>-242.06227348281919</v>
      </c>
      <c r="H66">
        <v>-3.6056579489653681E-3</v>
      </c>
      <c r="I66">
        <v>-1.8987219856109551E-2</v>
      </c>
      <c r="K66">
        <v>20.957100868225101</v>
      </c>
      <c r="L66">
        <v>-139.26429760613391</v>
      </c>
      <c r="M66">
        <v>-1.2030539829767639E-3</v>
      </c>
      <c r="N66">
        <v>-6.8865455082731666E-3</v>
      </c>
    </row>
    <row r="67" spans="1:14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F67">
        <v>21.287100791931199</v>
      </c>
      <c r="G67">
        <v>-246.6712394610081</v>
      </c>
      <c r="H67">
        <v>-3.5948559021237378E-3</v>
      </c>
      <c r="I67">
        <v>-1.8902831429129231E-2</v>
      </c>
      <c r="K67">
        <v>21.287100791931199</v>
      </c>
      <c r="L67">
        <v>-140.85373543080729</v>
      </c>
      <c r="M67">
        <v>-1.197380606731228E-3</v>
      </c>
      <c r="N67">
        <v>-6.8469850008518428E-3</v>
      </c>
    </row>
    <row r="68" spans="1:14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F68">
        <v>21.617150306701699</v>
      </c>
      <c r="G68">
        <v>-242.6355102912477</v>
      </c>
      <c r="H68">
        <v>-3.611663753677065E-3</v>
      </c>
      <c r="I68">
        <v>-1.9031927034382862E-2</v>
      </c>
      <c r="K68">
        <v>21.617150306701699</v>
      </c>
      <c r="L68">
        <v>-139.2392257520797</v>
      </c>
      <c r="M68">
        <v>-1.203917730022289E-3</v>
      </c>
      <c r="N68">
        <v>-6.8947924546160473E-3</v>
      </c>
    </row>
    <row r="69" spans="1:14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F69">
        <v>21.9471998214722</v>
      </c>
      <c r="G69">
        <v>-247.64457272410439</v>
      </c>
      <c r="H69">
        <v>-3.6000896479707421E-3</v>
      </c>
      <c r="I69">
        <v>-1.8942445149830199E-2</v>
      </c>
      <c r="K69">
        <v>21.9471998214722</v>
      </c>
      <c r="L69">
        <v>-141.17546262746319</v>
      </c>
      <c r="M69">
        <v>-1.1990134302660061E-3</v>
      </c>
      <c r="N69">
        <v>-6.8579272710139107E-3</v>
      </c>
    </row>
    <row r="70" spans="1:14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F70">
        <v>22.277199745178201</v>
      </c>
      <c r="G70">
        <v>-243.31577002215789</v>
      </c>
      <c r="H70">
        <v>-3.6173423219060369E-3</v>
      </c>
      <c r="I70">
        <v>-1.907541798917976E-2</v>
      </c>
      <c r="K70">
        <v>22.277199745178201</v>
      </c>
      <c r="L70">
        <v>-139.52283068829121</v>
      </c>
      <c r="M70">
        <v>-1.2058847036604059E-3</v>
      </c>
      <c r="N70">
        <v>-6.9074200875330954E-3</v>
      </c>
    </row>
    <row r="71" spans="1:14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F71">
        <v>22.607250213623001</v>
      </c>
      <c r="G71">
        <v>-248.57328406277759</v>
      </c>
      <c r="H71">
        <v>-3.6041264038950251E-3</v>
      </c>
      <c r="I71">
        <v>-1.897805254019477E-2</v>
      </c>
      <c r="K71">
        <v>22.607250213623001</v>
      </c>
      <c r="L71">
        <v>-141.44150007859861</v>
      </c>
      <c r="M71">
        <v>-1.2003176925744971E-3</v>
      </c>
      <c r="N71">
        <v>-6.8673977423986329E-3</v>
      </c>
    </row>
    <row r="72" spans="1:14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F72">
        <v>22.9373006820679</v>
      </c>
      <c r="G72">
        <v>-243.24781729243389</v>
      </c>
      <c r="H72">
        <v>-3.6214751136798341E-3</v>
      </c>
      <c r="I72">
        <v>-1.9113711503968948E-2</v>
      </c>
      <c r="K72">
        <v>22.9373006820679</v>
      </c>
      <c r="L72">
        <v>-139.5926194652904</v>
      </c>
      <c r="M72">
        <v>-1.2069860810694621E-3</v>
      </c>
      <c r="N72">
        <v>-6.9162427283013164E-3</v>
      </c>
    </row>
    <row r="73" spans="1:14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F73">
        <v>23.267300605773901</v>
      </c>
      <c r="G73">
        <v>-248.31553278162681</v>
      </c>
      <c r="H73">
        <v>-3.6069346055234599E-3</v>
      </c>
      <c r="I73">
        <v>-1.900652990079681E-2</v>
      </c>
      <c r="K73">
        <v>23.267300605773901</v>
      </c>
      <c r="L73">
        <v>-141.54178931655881</v>
      </c>
      <c r="M73">
        <v>-1.2005791240889271E-3</v>
      </c>
      <c r="N73">
        <v>-6.872109306996309E-3</v>
      </c>
    </row>
    <row r="74" spans="1:14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F74">
        <v>23.597350120544402</v>
      </c>
      <c r="G74">
        <v>-242.27762437643059</v>
      </c>
      <c r="H74">
        <v>-3.626980436220009E-3</v>
      </c>
      <c r="I74">
        <v>-1.9154763068023051E-2</v>
      </c>
      <c r="K74">
        <v>23.597350120544402</v>
      </c>
      <c r="L74">
        <v>-139.34491379377789</v>
      </c>
      <c r="M74">
        <v>-1.207017844742428E-3</v>
      </c>
      <c r="N74">
        <v>-6.9204330661033382E-3</v>
      </c>
    </row>
    <row r="75" spans="1:14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F75">
        <v>23.927399635314899</v>
      </c>
      <c r="G75">
        <v>-248.29631093419039</v>
      </c>
      <c r="H75">
        <v>-3.6131216583874261E-3</v>
      </c>
      <c r="I75">
        <v>-1.9045141081908041E-2</v>
      </c>
      <c r="K75">
        <v>23.927399635314899</v>
      </c>
      <c r="L75">
        <v>-141.07833491914761</v>
      </c>
      <c r="M75">
        <v>-1.1993433825354971E-3</v>
      </c>
      <c r="N75">
        <v>-6.8704542896981481E-3</v>
      </c>
    </row>
    <row r="76" spans="1:14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F76">
        <v>24.257399559021</v>
      </c>
      <c r="G76">
        <v>-242.6872270458031</v>
      </c>
      <c r="H76">
        <v>-3.6361047314606662E-3</v>
      </c>
      <c r="I76">
        <v>-1.9206465177160899E-2</v>
      </c>
      <c r="K76">
        <v>24.257399559021</v>
      </c>
      <c r="L76">
        <v>-138.7252825872834</v>
      </c>
      <c r="M76">
        <v>-1.205592168493888E-3</v>
      </c>
      <c r="N76">
        <v>-6.918173832094917E-3</v>
      </c>
    </row>
    <row r="77" spans="1:14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F77">
        <v>24.587450027465799</v>
      </c>
      <c r="G77">
        <v>-250.20406932841311</v>
      </c>
      <c r="H77">
        <v>-3.6221433218923608E-3</v>
      </c>
      <c r="I77">
        <v>-1.9092672464711039E-2</v>
      </c>
      <c r="K77">
        <v>24.587450027465799</v>
      </c>
      <c r="L77">
        <v>-141.06563976330841</v>
      </c>
      <c r="M77">
        <v>-1.1988755472377619E-3</v>
      </c>
      <c r="N77">
        <v>-6.8712768632120339E-3</v>
      </c>
    </row>
    <row r="78" spans="1:14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F78">
        <v>24.917500495910598</v>
      </c>
      <c r="G78">
        <v>-244.24692994502939</v>
      </c>
      <c r="H78">
        <v>-3.6460661872573922E-3</v>
      </c>
      <c r="I78">
        <v>-1.926239560168299E-2</v>
      </c>
      <c r="K78">
        <v>24.917500495910598</v>
      </c>
      <c r="L78">
        <v>-138.80861618473179</v>
      </c>
      <c r="M78">
        <v>-1.2066766498744629E-3</v>
      </c>
      <c r="N78">
        <v>-6.9262780590927924E-3</v>
      </c>
    </row>
    <row r="79" spans="1:14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F79">
        <v>25.247500419616699</v>
      </c>
      <c r="G79">
        <v>-251.90303627632451</v>
      </c>
      <c r="H79">
        <v>-3.6297227669376429E-3</v>
      </c>
      <c r="I79">
        <v>-1.9138223495592702E-2</v>
      </c>
      <c r="K79">
        <v>25.247500419616699</v>
      </c>
      <c r="L79">
        <v>-141.30740293066211</v>
      </c>
      <c r="M79">
        <v>-1.199989500834667E-3</v>
      </c>
      <c r="N79">
        <v>-6.8791337751402046E-3</v>
      </c>
    </row>
    <row r="80" spans="1:14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F80">
        <v>25.5775499343872</v>
      </c>
      <c r="G80">
        <v>-245.1121589014829</v>
      </c>
      <c r="H80">
        <v>-3.6527710540981309E-3</v>
      </c>
      <c r="I80">
        <v>-1.9307675617377489E-2</v>
      </c>
      <c r="K80">
        <v>25.5775499343872</v>
      </c>
      <c r="L80">
        <v>-139.01599869349411</v>
      </c>
      <c r="M80">
        <v>-1.208482744926962E-3</v>
      </c>
      <c r="N80">
        <v>-6.9378830267826496E-3</v>
      </c>
    </row>
    <row r="81" spans="1:14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F81">
        <v>25.907599449157701</v>
      </c>
      <c r="G81">
        <v>-252.46307537259599</v>
      </c>
      <c r="H81">
        <v>-3.6343498129055561E-3</v>
      </c>
      <c r="I81">
        <v>-1.917310075049846E-2</v>
      </c>
      <c r="K81">
        <v>25.907599449157701</v>
      </c>
      <c r="L81">
        <v>-141.68671345929189</v>
      </c>
      <c r="M81">
        <v>-1.201965018280955E-3</v>
      </c>
      <c r="N81">
        <v>-6.8907280675178963E-3</v>
      </c>
    </row>
    <row r="82" spans="1:14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F82">
        <v>26.237599372863802</v>
      </c>
      <c r="G82">
        <v>-244.74625577124041</v>
      </c>
      <c r="H82">
        <v>-3.6580624929931759E-3</v>
      </c>
      <c r="I82">
        <v>-1.934772713376201E-2</v>
      </c>
      <c r="K82">
        <v>26.237599372863802</v>
      </c>
      <c r="L82">
        <v>-139.44786201147249</v>
      </c>
      <c r="M82">
        <v>-1.211367659270353E-3</v>
      </c>
      <c r="N82">
        <v>-6.9535119061909572E-3</v>
      </c>
    </row>
    <row r="83" spans="1:14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F83">
        <v>26.567649841308601</v>
      </c>
      <c r="G83">
        <v>-252.6902518952036</v>
      </c>
      <c r="H83">
        <v>-3.6390910997927098E-3</v>
      </c>
      <c r="I83">
        <v>-1.9204974416627659E-2</v>
      </c>
      <c r="K83">
        <v>26.567649841308601</v>
      </c>
      <c r="L83">
        <v>-142.46185442467899</v>
      </c>
      <c r="M83">
        <v>-1.2047468030319771E-3</v>
      </c>
      <c r="N83">
        <v>-6.9046355370728334E-3</v>
      </c>
    </row>
    <row r="84" spans="1:14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F84">
        <v>26.8977003097534</v>
      </c>
      <c r="G84">
        <v>-244.81474188488829</v>
      </c>
      <c r="H84">
        <v>-3.6650911090495382E-3</v>
      </c>
      <c r="I84">
        <v>-1.9389316559806129E-2</v>
      </c>
      <c r="K84">
        <v>26.8977003097534</v>
      </c>
      <c r="L84">
        <v>-139.95152306656101</v>
      </c>
      <c r="M84">
        <v>-1.214245141233106E-3</v>
      </c>
      <c r="N84">
        <v>-6.9685589916281864E-3</v>
      </c>
    </row>
    <row r="85" spans="1:14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F85">
        <v>27.227700233459501</v>
      </c>
      <c r="G85">
        <v>-253.2193937480022</v>
      </c>
      <c r="H85">
        <v>-3.6452028128720498E-3</v>
      </c>
      <c r="I85">
        <v>-1.924120178635344E-2</v>
      </c>
      <c r="K85">
        <v>27.227700233459501</v>
      </c>
      <c r="L85">
        <v>-142.50951996528289</v>
      </c>
      <c r="M85">
        <v>-1.206458306855558E-3</v>
      </c>
      <c r="N85">
        <v>-6.9148774209222292E-3</v>
      </c>
    </row>
    <row r="86" spans="1:14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F86">
        <v>27.557749748229998</v>
      </c>
      <c r="G86">
        <v>-245.04611909387989</v>
      </c>
      <c r="H86">
        <v>-3.6709600651360619E-3</v>
      </c>
      <c r="I86">
        <v>-1.9428626556661211E-2</v>
      </c>
      <c r="K86">
        <v>27.557749748229998</v>
      </c>
      <c r="L86">
        <v>-139.48382224832201</v>
      </c>
      <c r="M86">
        <v>-1.2152474302488309E-3</v>
      </c>
      <c r="N86">
        <v>-6.9768170413961987E-3</v>
      </c>
    </row>
    <row r="87" spans="1:14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F87">
        <v>27.887799263000499</v>
      </c>
      <c r="G87">
        <v>-254.05495191978201</v>
      </c>
      <c r="H87">
        <v>-3.6493986688379111E-3</v>
      </c>
      <c r="I87">
        <v>-1.9273642088709578E-2</v>
      </c>
      <c r="K87">
        <v>27.887799263000499</v>
      </c>
      <c r="L87">
        <v>-142.2488978726891</v>
      </c>
      <c r="M87">
        <v>-1.2074219548879521E-3</v>
      </c>
      <c r="N87">
        <v>-6.9223472414331752E-3</v>
      </c>
    </row>
    <row r="88" spans="1:14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F88">
        <v>28.2177991867065</v>
      </c>
      <c r="G88">
        <v>-245.96027267942759</v>
      </c>
      <c r="H88">
        <v>-3.6756207720798628E-3</v>
      </c>
      <c r="I88">
        <v>-1.9465872789952609E-2</v>
      </c>
      <c r="K88">
        <v>28.2177991867065</v>
      </c>
      <c r="L88">
        <v>-139.48109414677339</v>
      </c>
      <c r="M88">
        <v>-1.217485494798231E-3</v>
      </c>
      <c r="N88">
        <v>-6.9896449064673722E-3</v>
      </c>
    </row>
    <row r="89" spans="1:14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F89">
        <v>28.547849655151399</v>
      </c>
      <c r="G89">
        <v>-255.44770445634779</v>
      </c>
      <c r="H89">
        <v>-3.6529949887466081E-3</v>
      </c>
      <c r="I89">
        <v>-1.9305085088998301E-2</v>
      </c>
      <c r="K89">
        <v>28.547849655151399</v>
      </c>
      <c r="L89">
        <v>-142.55098403132061</v>
      </c>
      <c r="M89">
        <v>-1.2097138330696951E-3</v>
      </c>
      <c r="N89">
        <v>-6.9350343317430892E-3</v>
      </c>
    </row>
    <row r="90" spans="1:14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F90">
        <v>28.877900123596199</v>
      </c>
      <c r="G90">
        <v>-246.51331067117559</v>
      </c>
      <c r="H90">
        <v>-3.679030593467299E-3</v>
      </c>
      <c r="I90">
        <v>-1.9498598652816029E-2</v>
      </c>
      <c r="K90">
        <v>28.877900123596199</v>
      </c>
      <c r="L90">
        <v>-139.71162556323989</v>
      </c>
      <c r="M90">
        <v>-1.2196324126387431E-3</v>
      </c>
      <c r="N90">
        <v>-7.0031388774933461E-3</v>
      </c>
    </row>
    <row r="91" spans="1:14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F91">
        <v>29.2079000473022</v>
      </c>
      <c r="G91">
        <v>-255.9293756214218</v>
      </c>
      <c r="H91">
        <v>-3.654473702811442E-3</v>
      </c>
      <c r="I91">
        <v>-1.9325901518669409E-2</v>
      </c>
      <c r="K91">
        <v>29.2079000473022</v>
      </c>
      <c r="L91">
        <v>-143.188798539174</v>
      </c>
      <c r="M91">
        <v>-1.212067645075811E-3</v>
      </c>
      <c r="N91">
        <v>-6.9482172198985729E-3</v>
      </c>
    </row>
    <row r="92" spans="1:14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F92">
        <v>29.5379495620728</v>
      </c>
      <c r="G92">
        <v>-245.52770452558411</v>
      </c>
      <c r="H92">
        <v>-3.680163818890192E-3</v>
      </c>
      <c r="I92">
        <v>-1.9519127549332872E-2</v>
      </c>
      <c r="K92">
        <v>29.5379495620728</v>
      </c>
      <c r="L92">
        <v>-140.08980800611349</v>
      </c>
      <c r="M92">
        <v>-1.2219724225369451E-3</v>
      </c>
      <c r="N92">
        <v>-7.0164899881340883E-3</v>
      </c>
    </row>
    <row r="93" spans="1:14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F93">
        <v>29.868000030517599</v>
      </c>
      <c r="G93">
        <v>-254.2776348639826</v>
      </c>
      <c r="H93">
        <v>-3.653868250657969E-3</v>
      </c>
      <c r="I93">
        <v>-1.933467454297241E-2</v>
      </c>
      <c r="K93">
        <v>29.868000030517599</v>
      </c>
      <c r="L93">
        <v>-143.1658409104592</v>
      </c>
      <c r="M93">
        <v>-1.2124303976229879E-3</v>
      </c>
      <c r="N93">
        <v>-6.952960056132924E-3</v>
      </c>
    </row>
    <row r="94" spans="1:14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F94">
        <v>30.198000907897899</v>
      </c>
      <c r="G94">
        <v>-243.56185273343019</v>
      </c>
      <c r="H94">
        <v>-3.6815555385872798E-3</v>
      </c>
      <c r="I94">
        <v>-1.953561122390467E-2</v>
      </c>
      <c r="K94">
        <v>30.198000907897899</v>
      </c>
      <c r="L94">
        <v>-139.58200147384099</v>
      </c>
      <c r="M94">
        <v>-1.2213797297046739E-3</v>
      </c>
      <c r="N94">
        <v>-7.0179613234283549E-3</v>
      </c>
    </row>
    <row r="95" spans="1:14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F95">
        <v>30.5280504226685</v>
      </c>
      <c r="G95">
        <v>-253.04833716726861</v>
      </c>
      <c r="H95">
        <v>-3.6568217024159091E-3</v>
      </c>
      <c r="I95">
        <v>-1.9354652401488832E-2</v>
      </c>
      <c r="K95">
        <v>30.5280504226685</v>
      </c>
      <c r="L95">
        <v>-142.45729023851311</v>
      </c>
      <c r="M95">
        <v>-1.21100895621488E-3</v>
      </c>
      <c r="N95">
        <v>-6.9507309016048607E-3</v>
      </c>
    </row>
    <row r="96" spans="1:14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F96">
        <v>30.858099937439</v>
      </c>
      <c r="G96">
        <v>-243.35626236407469</v>
      </c>
      <c r="H96">
        <v>-3.6864399487799922E-3</v>
      </c>
      <c r="I96">
        <v>-1.956395520838182E-2</v>
      </c>
      <c r="K96">
        <v>30.858099937439</v>
      </c>
      <c r="L96">
        <v>-138.8742211026433</v>
      </c>
      <c r="M96">
        <v>-1.2198587006906709E-3</v>
      </c>
      <c r="N96">
        <v>-7.0147549204615228E-3</v>
      </c>
    </row>
    <row r="97" spans="1:14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F97">
        <v>31.188099861145002</v>
      </c>
      <c r="G97">
        <v>-254.20084054386291</v>
      </c>
      <c r="H97">
        <v>-3.6622893458496779E-3</v>
      </c>
      <c r="I97">
        <v>-1.9385615359121491E-2</v>
      </c>
      <c r="K97">
        <v>31.188099861145002</v>
      </c>
      <c r="L97">
        <v>-142.19320243745449</v>
      </c>
      <c r="M97">
        <v>-1.2105456319180009E-3</v>
      </c>
      <c r="N97">
        <v>-6.9509273456188079E-3</v>
      </c>
    </row>
    <row r="98" spans="1:14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F98">
        <v>31.518150329589801</v>
      </c>
      <c r="G98">
        <v>-245.13204575874531</v>
      </c>
      <c r="H98">
        <v>-3.692137071847801E-3</v>
      </c>
      <c r="I98">
        <v>-1.9598888774791771E-2</v>
      </c>
      <c r="K98">
        <v>31.518150329589801</v>
      </c>
      <c r="L98">
        <v>-138.98383049182519</v>
      </c>
      <c r="M98">
        <v>-1.2207147011772299E-3</v>
      </c>
      <c r="N98">
        <v>-7.0204341055267287E-3</v>
      </c>
    </row>
    <row r="99" spans="1:14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F99">
        <v>31.848199844360401</v>
      </c>
      <c r="G99">
        <v>-256.18870672391603</v>
      </c>
      <c r="H99">
        <v>-3.6670280673385069E-3</v>
      </c>
      <c r="I99">
        <v>-1.941954104060304E-2</v>
      </c>
      <c r="K99">
        <v>31.848199844360401</v>
      </c>
      <c r="L99">
        <v>-142.41053618427009</v>
      </c>
      <c r="M99">
        <v>-1.2117444577943821E-3</v>
      </c>
      <c r="N99">
        <v>-6.958753377799316E-3</v>
      </c>
    </row>
    <row r="100" spans="1:14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F100">
        <v>32.178199768066399</v>
      </c>
      <c r="G100">
        <v>-246.42762196946771</v>
      </c>
      <c r="H100">
        <v>-3.6956462194761941E-3</v>
      </c>
      <c r="I100">
        <v>-1.9630812409238359E-2</v>
      </c>
      <c r="K100">
        <v>32.178199768066399</v>
      </c>
      <c r="L100">
        <v>-139.1805850998058</v>
      </c>
      <c r="M100">
        <v>-1.2221838425360569E-3</v>
      </c>
      <c r="N100">
        <v>-7.0300187018841904E-3</v>
      </c>
    </row>
    <row r="101" spans="1:14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F101">
        <v>32.508251190185497</v>
      </c>
      <c r="G101">
        <v>-256.77917175601431</v>
      </c>
      <c r="H101">
        <v>-3.6690174501700971E-3</v>
      </c>
      <c r="I101">
        <v>-1.9444936039259519E-2</v>
      </c>
      <c r="K101">
        <v>32.508251190185497</v>
      </c>
      <c r="L101">
        <v>-142.84061910485849</v>
      </c>
      <c r="M101">
        <v>-1.213770164162378E-3</v>
      </c>
      <c r="N101">
        <v>-6.9705319451713824E-3</v>
      </c>
    </row>
    <row r="102" spans="1:14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F102">
        <v>32.838300704956097</v>
      </c>
      <c r="G102">
        <v>-246.10481614543039</v>
      </c>
      <c r="H102">
        <v>-3.697533765976212E-3</v>
      </c>
      <c r="I102">
        <v>-1.9656446214021E-2</v>
      </c>
      <c r="K102">
        <v>32.838300704956097</v>
      </c>
      <c r="L102">
        <v>-139.75998311693451</v>
      </c>
      <c r="M102">
        <v>-1.224511374597736E-3</v>
      </c>
      <c r="N102">
        <v>-7.0431362704015911E-3</v>
      </c>
    </row>
    <row r="103" spans="1:14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F103">
        <v>33.168300628662102</v>
      </c>
      <c r="G103">
        <v>-256.22116203511678</v>
      </c>
      <c r="H103">
        <v>-3.670532011759159E-3</v>
      </c>
      <c r="I103">
        <v>-1.9465868469734329E-2</v>
      </c>
      <c r="K103">
        <v>33.168300628662102</v>
      </c>
      <c r="L103">
        <v>-143.33633685691851</v>
      </c>
      <c r="M103">
        <v>-1.2153729959771371E-3</v>
      </c>
      <c r="N103">
        <v>-6.9805532983796964E-3</v>
      </c>
    </row>
    <row r="104" spans="1:14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F104">
        <v>33.498350143432603</v>
      </c>
      <c r="G104">
        <v>-245.90831534438431</v>
      </c>
      <c r="H104">
        <v>-3.7000813622034292E-3</v>
      </c>
      <c r="I104">
        <v>-1.96794772534096E-2</v>
      </c>
      <c r="K104">
        <v>33.498350143432603</v>
      </c>
      <c r="L104">
        <v>-139.83262105389389</v>
      </c>
      <c r="M104">
        <v>-1.225364065107521E-3</v>
      </c>
      <c r="N104">
        <v>-7.0508933722979771E-3</v>
      </c>
    </row>
    <row r="105" spans="1:14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F105">
        <v>33.828399658203097</v>
      </c>
      <c r="G105">
        <v>-256.29098663743463</v>
      </c>
      <c r="H105">
        <v>-3.673883997365986E-3</v>
      </c>
      <c r="I105">
        <v>-1.9492411557888591E-2</v>
      </c>
      <c r="K105">
        <v>33.828399658203097</v>
      </c>
      <c r="L105">
        <v>-143.00726974392771</v>
      </c>
      <c r="M105">
        <v>-1.215229611006862E-3</v>
      </c>
      <c r="N105">
        <v>-6.9848318773777047E-3</v>
      </c>
    </row>
    <row r="106" spans="1:14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F106">
        <v>34.158399581909201</v>
      </c>
      <c r="G106">
        <v>-246.22824569481429</v>
      </c>
      <c r="H106">
        <v>-3.7022928016054038E-3</v>
      </c>
      <c r="I106">
        <v>-1.969993718409449E-2</v>
      </c>
      <c r="K106">
        <v>34.158399581909201</v>
      </c>
      <c r="L106">
        <v>-139.34070221993639</v>
      </c>
      <c r="M106">
        <v>-1.2244575581428279E-3</v>
      </c>
      <c r="N106">
        <v>-7.0519336810691887E-3</v>
      </c>
    </row>
    <row r="107" spans="1:14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F107">
        <v>34.488449096679702</v>
      </c>
      <c r="G107">
        <v>-256.56550561628222</v>
      </c>
      <c r="H107">
        <v>-3.676061465759503E-3</v>
      </c>
      <c r="I107">
        <v>-1.9514708397832842E-2</v>
      </c>
      <c r="K107">
        <v>34.488449096679702</v>
      </c>
      <c r="L107">
        <v>-142.7924842273232</v>
      </c>
      <c r="M107">
        <v>-1.214937223092813E-3</v>
      </c>
      <c r="N107">
        <v>-6.9884573712026424E-3</v>
      </c>
    </row>
    <row r="108" spans="1:14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F108">
        <v>34.8185005187988</v>
      </c>
      <c r="G108">
        <v>-246.5310442747332</v>
      </c>
      <c r="H108">
        <v>-3.703807862198173E-3</v>
      </c>
      <c r="I108">
        <v>-1.9717684424884589E-2</v>
      </c>
      <c r="K108">
        <v>34.8185005187988</v>
      </c>
      <c r="L108">
        <v>-139.56528021414121</v>
      </c>
      <c r="M108">
        <v>-1.2252825668936579E-3</v>
      </c>
      <c r="N108">
        <v>-7.0590399387963944E-3</v>
      </c>
    </row>
    <row r="109" spans="1:14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F109">
        <v>35.148500442504897</v>
      </c>
      <c r="G109">
        <v>-256.25025801946032</v>
      </c>
      <c r="H109">
        <v>-3.6776955863246918E-3</v>
      </c>
      <c r="I109">
        <v>-1.9535308975187529E-2</v>
      </c>
      <c r="K109">
        <v>35.148500442504897</v>
      </c>
      <c r="L109">
        <v>-143.05294899834681</v>
      </c>
      <c r="M109">
        <v>-1.216277091753426E-3</v>
      </c>
      <c r="N109">
        <v>-6.9981408595089969E-3</v>
      </c>
    </row>
    <row r="110" spans="1:14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F110">
        <v>35.478549957275398</v>
      </c>
      <c r="G110">
        <v>-246.33041967383599</v>
      </c>
      <c r="H110">
        <v>-3.702956153946153E-3</v>
      </c>
      <c r="I110">
        <v>-1.9725963623887299E-2</v>
      </c>
      <c r="K110">
        <v>35.478549957275398</v>
      </c>
      <c r="L110">
        <v>-139.74912681010329</v>
      </c>
      <c r="M110">
        <v>-1.2259916848764529E-3</v>
      </c>
      <c r="N110">
        <v>-7.0658886161192062E-3</v>
      </c>
    </row>
    <row r="111" spans="1:14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F111">
        <v>35.808599472045898</v>
      </c>
      <c r="G111">
        <v>-255.31259979526101</v>
      </c>
      <c r="H111">
        <v>-3.6775436159523669E-3</v>
      </c>
      <c r="I111">
        <v>-1.9549732653613379E-2</v>
      </c>
      <c r="K111">
        <v>35.808599472045898</v>
      </c>
      <c r="L111">
        <v>-143.18778739718249</v>
      </c>
      <c r="M111">
        <v>-1.2172828364459399E-3</v>
      </c>
      <c r="N111">
        <v>-7.0064184105502279E-3</v>
      </c>
    </row>
    <row r="112" spans="1:14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F112">
        <v>36.138599395752003</v>
      </c>
      <c r="G112">
        <v>-245.67718363929521</v>
      </c>
      <c r="H112">
        <v>-3.7004059255020629E-3</v>
      </c>
      <c r="I112">
        <v>-1.972473620267004E-2</v>
      </c>
      <c r="K112">
        <v>36.138599395752003</v>
      </c>
      <c r="L112">
        <v>-140.0022479657917</v>
      </c>
      <c r="M112">
        <v>-1.226409175994862E-3</v>
      </c>
      <c r="N112">
        <v>-7.0711546442417204E-3</v>
      </c>
    </row>
    <row r="113" spans="1:14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F113">
        <v>36.468650817871101</v>
      </c>
      <c r="G113">
        <v>-253.94304874403011</v>
      </c>
      <c r="H113">
        <v>-3.676046109433991E-3</v>
      </c>
      <c r="I113">
        <v>-1.9557848980118489E-2</v>
      </c>
      <c r="K113">
        <v>36.468650817871101</v>
      </c>
      <c r="L113">
        <v>-143.09639677323111</v>
      </c>
      <c r="M113">
        <v>-1.216873505184516E-3</v>
      </c>
      <c r="N113">
        <v>-7.0103104779728484E-3</v>
      </c>
    </row>
    <row r="114" spans="1:14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F114">
        <v>36.798700332641602</v>
      </c>
      <c r="G114">
        <v>-244.56348178127311</v>
      </c>
      <c r="H114">
        <v>-3.698841461640452E-3</v>
      </c>
      <c r="I114">
        <v>-1.9724210203304119E-2</v>
      </c>
      <c r="K114">
        <v>36.798700332641602</v>
      </c>
      <c r="L114">
        <v>-139.6102329743691</v>
      </c>
      <c r="M114">
        <v>-1.2245566135628029E-3</v>
      </c>
      <c r="N114">
        <v>-7.0678350257906098E-3</v>
      </c>
    </row>
    <row r="115" spans="1:14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F115">
        <v>37.128700256347699</v>
      </c>
      <c r="G115">
        <v>-252.6270357790562</v>
      </c>
      <c r="H115">
        <v>-3.6782327686725228E-3</v>
      </c>
      <c r="I115">
        <v>-1.957583383498868E-2</v>
      </c>
      <c r="K115">
        <v>37.128700256347699</v>
      </c>
      <c r="L115">
        <v>-142.2078014254254</v>
      </c>
      <c r="M115">
        <v>-1.215392672077245E-3</v>
      </c>
      <c r="N115">
        <v>-7.009349379482074E-3</v>
      </c>
    </row>
    <row r="116" spans="1:14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F116">
        <v>37.4587497711182</v>
      </c>
      <c r="G116">
        <v>-244.76385612989469</v>
      </c>
      <c r="H116">
        <v>-3.700732114480413E-3</v>
      </c>
      <c r="I116">
        <v>-1.973342523004902E-2</v>
      </c>
      <c r="K116">
        <v>37.4587497711182</v>
      </c>
      <c r="L116">
        <v>-139.09799686915321</v>
      </c>
      <c r="M116">
        <v>-1.2223385270347829E-3</v>
      </c>
      <c r="N116">
        <v>-7.0605202075059463E-3</v>
      </c>
    </row>
    <row r="117" spans="1:14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F117">
        <v>37.7887992858887</v>
      </c>
      <c r="G117">
        <v>-253.17990310022549</v>
      </c>
      <c r="H117">
        <v>-3.6829229580921108E-3</v>
      </c>
      <c r="I117">
        <v>-1.9603725520630881E-2</v>
      </c>
      <c r="K117">
        <v>37.7887992858887</v>
      </c>
      <c r="L117">
        <v>-141.86618327225099</v>
      </c>
      <c r="M117">
        <v>-1.215193467356089E-3</v>
      </c>
      <c r="N117">
        <v>-7.0117159053567184E-3</v>
      </c>
    </row>
    <row r="118" spans="1:14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F118">
        <v>38.118799209594698</v>
      </c>
      <c r="G118">
        <v>-246.6531371228848</v>
      </c>
      <c r="H118">
        <v>-3.703380983198386E-3</v>
      </c>
      <c r="I118">
        <v>-1.9748995452644511E-2</v>
      </c>
      <c r="K118">
        <v>38.118799209594698</v>
      </c>
      <c r="L118">
        <v>-139.56020691468831</v>
      </c>
      <c r="M118">
        <v>-1.2225544501531509E-3</v>
      </c>
      <c r="N118">
        <v>-7.0625145018220559E-3</v>
      </c>
    </row>
    <row r="119" spans="1:14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F119">
        <v>38.448848724365199</v>
      </c>
      <c r="G119">
        <v>-254.26918575299581</v>
      </c>
      <c r="H119">
        <v>-3.6867745126814462E-3</v>
      </c>
      <c r="I119">
        <v>-1.9635219087752231E-2</v>
      </c>
      <c r="K119">
        <v>38.448848724365199</v>
      </c>
      <c r="L119">
        <v>-142.18820637444691</v>
      </c>
      <c r="M119">
        <v>-1.216334458204703E-3</v>
      </c>
      <c r="N119">
        <v>-7.020991892581918E-3</v>
      </c>
    </row>
    <row r="120" spans="1:14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F120">
        <v>38.778900146484403</v>
      </c>
      <c r="G120">
        <v>-247.70214975723849</v>
      </c>
      <c r="H120">
        <v>-3.7038918447786931E-3</v>
      </c>
      <c r="I120">
        <v>-1.9762519966786751E-2</v>
      </c>
      <c r="K120">
        <v>38.778900146484403</v>
      </c>
      <c r="L120">
        <v>-139.89933607421079</v>
      </c>
      <c r="M120">
        <v>-1.2232927689700111E-3</v>
      </c>
      <c r="N120">
        <v>-7.068387162297963E-3</v>
      </c>
    </row>
    <row r="121" spans="1:14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F121">
        <v>39.108900070190401</v>
      </c>
      <c r="G121">
        <v>-253.8845397834512</v>
      </c>
      <c r="H121">
        <v>-3.6884968462160398E-3</v>
      </c>
      <c r="I121">
        <v>-1.9661089327228671E-2</v>
      </c>
      <c r="K121">
        <v>39.108900070190401</v>
      </c>
      <c r="L121">
        <v>-142.3460071448992</v>
      </c>
      <c r="M121">
        <v>-1.218158287793269E-3</v>
      </c>
      <c r="N121">
        <v>-7.0333203722039907E-3</v>
      </c>
    </row>
    <row r="122" spans="1:14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F122">
        <v>39.438949584960902</v>
      </c>
      <c r="G122">
        <v>-247.35098181354351</v>
      </c>
      <c r="H122">
        <v>-3.7037369970308472E-3</v>
      </c>
      <c r="I122">
        <v>-1.9774451527097951E-2</v>
      </c>
      <c r="K122">
        <v>39.438949584960902</v>
      </c>
      <c r="L122">
        <v>-140.327191385812</v>
      </c>
      <c r="M122">
        <v>-1.224518100199728E-3</v>
      </c>
      <c r="N122">
        <v>-7.0765596813923666E-3</v>
      </c>
    </row>
    <row r="123" spans="1:14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F123">
        <v>39.768999099731403</v>
      </c>
      <c r="G123">
        <v>-252.78410129291819</v>
      </c>
      <c r="H123">
        <v>-3.6908579425206358E-3</v>
      </c>
      <c r="I123">
        <v>-1.9688652508818759E-2</v>
      </c>
      <c r="K123">
        <v>39.768999099731403</v>
      </c>
      <c r="L123">
        <v>-142.39169475325289</v>
      </c>
      <c r="M123">
        <v>-1.2192824952460941E-3</v>
      </c>
      <c r="N123">
        <v>-7.0436826701300182E-3</v>
      </c>
    </row>
    <row r="124" spans="1:14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F124">
        <v>40.0989990234375</v>
      </c>
      <c r="G124">
        <v>-247.48632705846049</v>
      </c>
      <c r="H124">
        <v>-3.7050615265781261E-3</v>
      </c>
      <c r="I124">
        <v>-1.9788636937759788E-2</v>
      </c>
      <c r="K124">
        <v>40.0989990234375</v>
      </c>
      <c r="L124">
        <v>-140.3721175659401</v>
      </c>
      <c r="M124">
        <v>-1.2241760224907801E-3</v>
      </c>
      <c r="N124">
        <v>-7.0790064608313111E-3</v>
      </c>
    </row>
    <row r="125" spans="1:14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F125">
        <v>40.429050445556598</v>
      </c>
      <c r="G125">
        <v>-252.70581843473269</v>
      </c>
      <c r="H125">
        <v>-3.695205728490122E-3</v>
      </c>
      <c r="I125">
        <v>-1.9722499628996661E-2</v>
      </c>
      <c r="K125">
        <v>40.429050445556598</v>
      </c>
      <c r="L125">
        <v>-142.0446651677041</v>
      </c>
      <c r="M125">
        <v>-1.219330992061628E-3</v>
      </c>
      <c r="N125">
        <v>-7.0508197402150852E-3</v>
      </c>
    </row>
    <row r="126" spans="1:14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F126">
        <v>40.759099960327099</v>
      </c>
      <c r="G126">
        <v>-248.13297385963889</v>
      </c>
      <c r="H126">
        <v>-3.7066980162252321E-3</v>
      </c>
      <c r="I126">
        <v>-1.9804000858369641E-2</v>
      </c>
      <c r="K126">
        <v>40.759099960327099</v>
      </c>
      <c r="L126">
        <v>-140.29995252891999</v>
      </c>
      <c r="M126">
        <v>-1.2231915182649949E-3</v>
      </c>
      <c r="N126">
        <v>-7.0792583420824576E-3</v>
      </c>
    </row>
    <row r="127" spans="1:14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F127">
        <v>41.089099884033203</v>
      </c>
      <c r="G127">
        <v>-252.58809377385001</v>
      </c>
      <c r="H127">
        <v>-3.6990753137400188E-3</v>
      </c>
      <c r="I127">
        <v>-1.9754440129223901E-2</v>
      </c>
      <c r="K127">
        <v>41.089099884033203</v>
      </c>
      <c r="L127">
        <v>-141.98530679683299</v>
      </c>
      <c r="M127">
        <v>-1.219509872922837E-3</v>
      </c>
      <c r="N127">
        <v>-7.0578628892972476E-3</v>
      </c>
    </row>
    <row r="128" spans="1:14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F128">
        <v>41.419151306152301</v>
      </c>
      <c r="G128">
        <v>-249.17890120990111</v>
      </c>
      <c r="H128">
        <v>-3.7080088929056592E-3</v>
      </c>
      <c r="I128">
        <v>-1.981852055649741E-2</v>
      </c>
      <c r="K128">
        <v>41.419151306152301</v>
      </c>
      <c r="L128">
        <v>-140.67703888388181</v>
      </c>
      <c r="M128">
        <v>-1.223598338719168E-3</v>
      </c>
      <c r="N128">
        <v>-7.0846000589452791E-3</v>
      </c>
    </row>
    <row r="129" spans="1:14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F129">
        <v>41.749200820922901</v>
      </c>
      <c r="G129">
        <v>-252.83296263104029</v>
      </c>
      <c r="H129">
        <v>-3.701931300698469E-3</v>
      </c>
      <c r="I129">
        <v>-1.9785508088609408E-2</v>
      </c>
      <c r="K129">
        <v>41.749200820922901</v>
      </c>
      <c r="L129">
        <v>-142.06191088002399</v>
      </c>
      <c r="M129">
        <v>-1.221008178498667E-3</v>
      </c>
      <c r="N129">
        <v>-7.0704062071720664E-3</v>
      </c>
    </row>
    <row r="130" spans="1:14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F130">
        <v>42.079200744628899</v>
      </c>
      <c r="G130">
        <v>-249.9354076665831</v>
      </c>
      <c r="H130">
        <v>-3.7075067020564691E-3</v>
      </c>
      <c r="I130">
        <v>-1.9827646156130752E-2</v>
      </c>
      <c r="K130">
        <v>42.079200744628899</v>
      </c>
      <c r="L130">
        <v>-140.81987738079621</v>
      </c>
      <c r="M130">
        <v>-1.2238878974516849E-3</v>
      </c>
      <c r="N130">
        <v>-7.0896196856801231E-3</v>
      </c>
    </row>
    <row r="131" spans="1:14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F131">
        <v>42.4092502593994</v>
      </c>
      <c r="G131">
        <v>-252.49038932192479</v>
      </c>
      <c r="H131">
        <v>-3.7037474048139561E-3</v>
      </c>
      <c r="I131">
        <v>-1.981108803345932E-2</v>
      </c>
      <c r="K131">
        <v>42.4092502593994</v>
      </c>
      <c r="L131">
        <v>-142.0807859950522</v>
      </c>
      <c r="M131">
        <v>-1.2223961588943321E-3</v>
      </c>
      <c r="N131">
        <v>-7.0826507653342597E-3</v>
      </c>
    </row>
    <row r="132" spans="1:14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F132">
        <v>42.739299774169901</v>
      </c>
      <c r="G132">
        <v>-250.0548388743525</v>
      </c>
      <c r="H132">
        <v>-3.7067578044986541E-3</v>
      </c>
      <c r="I132">
        <v>-1.9831828090488349E-2</v>
      </c>
      <c r="K132">
        <v>42.739299774169901</v>
      </c>
      <c r="L132">
        <v>-141.26714784984759</v>
      </c>
      <c r="M132">
        <v>-1.224446090822309E-3</v>
      </c>
      <c r="N132">
        <v>-7.0954519414196254E-3</v>
      </c>
    </row>
    <row r="133" spans="1:14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F133">
        <v>43.069299697875998</v>
      </c>
      <c r="G133">
        <v>-251.07588036989941</v>
      </c>
      <c r="H133">
        <v>-3.7049930757097529E-3</v>
      </c>
      <c r="I133">
        <v>-1.9829690907016528E-2</v>
      </c>
      <c r="K133">
        <v>43.069299697875998</v>
      </c>
      <c r="L133">
        <v>-141.74075004767641</v>
      </c>
      <c r="M133">
        <v>-1.223322295766994E-3</v>
      </c>
      <c r="N133">
        <v>-7.0925169699254343E-3</v>
      </c>
    </row>
    <row r="134" spans="1:14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F134">
        <v>43.399349212646499</v>
      </c>
      <c r="G134">
        <v>-248.89539182984879</v>
      </c>
      <c r="H134">
        <v>-3.706182759171687E-3</v>
      </c>
      <c r="I134">
        <v>-1.9829584110316049E-2</v>
      </c>
      <c r="K134">
        <v>43.399349212646499</v>
      </c>
      <c r="L134">
        <v>-140.89466734965379</v>
      </c>
      <c r="M134">
        <v>-1.2224811113469181E-3</v>
      </c>
      <c r="N134">
        <v>-7.0894570876399591E-3</v>
      </c>
    </row>
    <row r="135" spans="1:14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F135">
        <v>43.729400634765597</v>
      </c>
      <c r="G135">
        <v>-249.92473049811309</v>
      </c>
      <c r="H135">
        <v>-3.7081037402236501E-3</v>
      </c>
      <c r="I135">
        <v>-1.9846743114735731E-2</v>
      </c>
      <c r="K135">
        <v>43.729400634765597</v>
      </c>
      <c r="L135">
        <v>-140.9793365385548</v>
      </c>
      <c r="M135">
        <v>-1.2222305903379349E-3</v>
      </c>
      <c r="N135">
        <v>-7.0928892115956679E-3</v>
      </c>
    </row>
    <row r="136" spans="1:14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F136">
        <v>44.059400558471701</v>
      </c>
      <c r="G136">
        <v>-249.37038437100139</v>
      </c>
      <c r="H136">
        <v>-3.7091691269529122E-3</v>
      </c>
      <c r="I136">
        <v>-1.9837530075365331E-2</v>
      </c>
      <c r="K136">
        <v>44.059400558471701</v>
      </c>
      <c r="L136">
        <v>-140.71173296673729</v>
      </c>
      <c r="M136">
        <v>-1.221286479917623E-3</v>
      </c>
      <c r="N136">
        <v>-7.0847351777980549E-3</v>
      </c>
    </row>
    <row r="137" spans="1:14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F137">
        <v>44.389450073242202</v>
      </c>
      <c r="G137">
        <v>-250.84674971586131</v>
      </c>
      <c r="H137">
        <v>-3.7134246385502139E-3</v>
      </c>
      <c r="I137">
        <v>-1.9871401852579629E-2</v>
      </c>
      <c r="K137">
        <v>44.389450073242202</v>
      </c>
      <c r="L137">
        <v>-141.0858549096132</v>
      </c>
      <c r="M137">
        <v>-1.2230100980882229E-3</v>
      </c>
      <c r="N137">
        <v>-7.0982782308427576E-3</v>
      </c>
    </row>
    <row r="138" spans="1:14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F138">
        <v>44.719499588012702</v>
      </c>
      <c r="G138">
        <v>-251.26919407723921</v>
      </c>
      <c r="H138">
        <v>-3.7120628617127518E-3</v>
      </c>
      <c r="I138">
        <v>-1.9849160935774761E-2</v>
      </c>
      <c r="K138">
        <v>44.719499588012702</v>
      </c>
      <c r="L138">
        <v>-141.31039906489519</v>
      </c>
      <c r="M138">
        <v>-1.2221884384693469E-3</v>
      </c>
      <c r="N138">
        <v>-7.0887674584904229E-3</v>
      </c>
    </row>
    <row r="139" spans="1:14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F139">
        <v>45.0494995117188</v>
      </c>
      <c r="G139">
        <v>-251.76171784655449</v>
      </c>
      <c r="H139">
        <v>-3.7161348635242801E-3</v>
      </c>
      <c r="I139">
        <v>-1.989038544532061E-2</v>
      </c>
      <c r="K139">
        <v>45.0494995117188</v>
      </c>
      <c r="L139">
        <v>-141.3769488196416</v>
      </c>
      <c r="M139">
        <v>-1.224252167256394E-3</v>
      </c>
      <c r="N139">
        <v>-7.1068237176082844E-3</v>
      </c>
    </row>
    <row r="140" spans="1:14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F140">
        <v>45.379550933837898</v>
      </c>
      <c r="G140">
        <v>-251.6088476848484</v>
      </c>
      <c r="H140">
        <v>-3.7118497381774061E-3</v>
      </c>
      <c r="I140">
        <v>-1.9852846993135019E-2</v>
      </c>
      <c r="K140">
        <v>45.379550933837898</v>
      </c>
      <c r="L140">
        <v>-141.57091229738981</v>
      </c>
      <c r="M140">
        <v>-1.2227972761283689E-3</v>
      </c>
      <c r="N140">
        <v>-7.0930546596458931E-3</v>
      </c>
    </row>
    <row r="141" spans="1:14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F141">
        <v>45.709600448608398</v>
      </c>
      <c r="G141">
        <v>-250.91500397440061</v>
      </c>
      <c r="H141">
        <v>-3.7164420056932032E-3</v>
      </c>
      <c r="I141">
        <v>-1.9900335110114301E-2</v>
      </c>
      <c r="K141">
        <v>45.709600448608398</v>
      </c>
      <c r="L141">
        <v>-141.48310293493799</v>
      </c>
      <c r="M141">
        <v>-1.2258783187459391E-3</v>
      </c>
      <c r="N141">
        <v>-7.1165574272457222E-3</v>
      </c>
    </row>
    <row r="142" spans="1:14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F142">
        <v>46.039600372314503</v>
      </c>
      <c r="G142">
        <v>-250.97254771075609</v>
      </c>
      <c r="H142">
        <v>-3.711365545018165E-3</v>
      </c>
      <c r="I142">
        <v>-1.9854803268882469E-2</v>
      </c>
      <c r="K142">
        <v>46.039600372314503</v>
      </c>
      <c r="L142">
        <v>-142.01277404114259</v>
      </c>
      <c r="M142">
        <v>-1.2242484716519909E-3</v>
      </c>
      <c r="N142">
        <v>-7.1003472626177278E-3</v>
      </c>
    </row>
    <row r="143" spans="1:14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F143">
        <v>46.369649887084996</v>
      </c>
      <c r="G143">
        <v>-250.11579875706181</v>
      </c>
      <c r="H143">
        <v>-3.717976502150389E-3</v>
      </c>
      <c r="I143">
        <v>-1.9913051011070389E-2</v>
      </c>
      <c r="K143">
        <v>46.369649887084996</v>
      </c>
      <c r="L143">
        <v>-141.62568402590699</v>
      </c>
      <c r="M143">
        <v>-1.227189296513709E-3</v>
      </c>
      <c r="N143">
        <v>-7.125084984950754E-3</v>
      </c>
    </row>
    <row r="144" spans="1:14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F144">
        <v>46.699699401855497</v>
      </c>
      <c r="G144">
        <v>-251.32756337811659</v>
      </c>
      <c r="H144">
        <v>-3.7123328671362331E-3</v>
      </c>
      <c r="I144">
        <v>-1.985879753543307E-2</v>
      </c>
      <c r="K144">
        <v>46.699699401855497</v>
      </c>
      <c r="L144">
        <v>-142.078776810764</v>
      </c>
      <c r="M144">
        <v>-1.2241857174192E-3</v>
      </c>
      <c r="N144">
        <v>-7.1016332954385959E-3</v>
      </c>
    </row>
    <row r="145" spans="1:14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F145">
        <v>47.029699325561502</v>
      </c>
      <c r="G145">
        <v>-250.34038548079201</v>
      </c>
      <c r="H145">
        <v>-3.7205096784211299E-3</v>
      </c>
      <c r="I145">
        <v>-1.992714717863062E-2</v>
      </c>
      <c r="K145">
        <v>47.029699325561502</v>
      </c>
      <c r="L145">
        <v>-141.33162596384329</v>
      </c>
      <c r="M145">
        <v>-1.2270496694476061E-3</v>
      </c>
      <c r="N145">
        <v>-7.1283292076753744E-3</v>
      </c>
    </row>
    <row r="146" spans="1:14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F146">
        <v>47.359748840332003</v>
      </c>
      <c r="G146">
        <v>-251.7014931522927</v>
      </c>
      <c r="H146">
        <v>-3.713031914182356E-3</v>
      </c>
      <c r="I146">
        <v>-1.98610014169904E-2</v>
      </c>
      <c r="K146">
        <v>47.359748840332003</v>
      </c>
      <c r="L146">
        <v>-141.9340800879925</v>
      </c>
      <c r="M146">
        <v>-1.223346445168409E-3</v>
      </c>
      <c r="N146">
        <v>-7.1005237257326347E-3</v>
      </c>
    </row>
    <row r="147" spans="1:14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F147">
        <v>47.6898002624512</v>
      </c>
      <c r="G147">
        <v>-250.1415476761357</v>
      </c>
      <c r="H147">
        <v>-3.721856330045389E-3</v>
      </c>
      <c r="I147">
        <v>-1.993454081691114E-2</v>
      </c>
      <c r="K147">
        <v>47.6898002624512</v>
      </c>
      <c r="L147">
        <v>-141.2232077765197</v>
      </c>
      <c r="M147">
        <v>-1.227154757581176E-3</v>
      </c>
      <c r="N147">
        <v>-7.1319024991835641E-3</v>
      </c>
    </row>
    <row r="148" spans="1:14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F148">
        <v>48.019800186157198</v>
      </c>
      <c r="G148">
        <v>-251.60706077117601</v>
      </c>
      <c r="H148">
        <v>-3.7129915284951939E-3</v>
      </c>
      <c r="I148">
        <v>-1.9858557115548171E-2</v>
      </c>
      <c r="K148">
        <v>48.019800186157198</v>
      </c>
      <c r="L148">
        <v>-142.1421382287748</v>
      </c>
      <c r="M148">
        <v>-1.2237074489354479E-3</v>
      </c>
      <c r="N148">
        <v>-7.1028294952695066E-3</v>
      </c>
    </row>
    <row r="149" spans="1:14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F149">
        <v>48.349849700927699</v>
      </c>
      <c r="G149">
        <v>-249.79157523505859</v>
      </c>
      <c r="H149">
        <v>-3.7213952498789068E-3</v>
      </c>
      <c r="I149">
        <v>-1.9932281335375109E-2</v>
      </c>
      <c r="K149">
        <v>48.349849700927699</v>
      </c>
      <c r="L149">
        <v>-141.23696203014339</v>
      </c>
      <c r="M149">
        <v>-1.2280245818445991E-3</v>
      </c>
      <c r="N149">
        <v>-7.1371338610042032E-3</v>
      </c>
    </row>
    <row r="150" spans="1:14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F150">
        <v>48.6798992156982</v>
      </c>
      <c r="G150">
        <v>-251.26371301173231</v>
      </c>
      <c r="H150">
        <v>-3.7112615344112171E-3</v>
      </c>
      <c r="I150">
        <v>-1.9849097953768401E-2</v>
      </c>
      <c r="K150">
        <v>48.6798992156982</v>
      </c>
      <c r="L150">
        <v>-142.02948347708681</v>
      </c>
      <c r="M150">
        <v>-1.22393983565857E-3</v>
      </c>
      <c r="N150">
        <v>-7.1038868709114057E-3</v>
      </c>
    </row>
    <row r="151" spans="1:14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F151">
        <v>49.009899139404297</v>
      </c>
      <c r="G151">
        <v>-249.24509840674909</v>
      </c>
      <c r="H151">
        <v>-3.7198428094406418E-3</v>
      </c>
      <c r="I151">
        <v>-1.9923664915055941E-2</v>
      </c>
      <c r="K151">
        <v>49.009899139404297</v>
      </c>
      <c r="L151">
        <v>-141.2447014596838</v>
      </c>
      <c r="M151">
        <v>-1.2285685026220141E-3</v>
      </c>
      <c r="N151">
        <v>-7.1395302749109064E-3</v>
      </c>
    </row>
    <row r="152" spans="1:14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F152">
        <v>49.339950561523402</v>
      </c>
      <c r="G152">
        <v>-250.35937611554971</v>
      </c>
      <c r="H152">
        <v>-3.7097886884012261E-3</v>
      </c>
      <c r="I152">
        <v>-1.9838757547773419E-2</v>
      </c>
      <c r="K152">
        <v>49.339950561523402</v>
      </c>
      <c r="L152">
        <v>-142.19281961116201</v>
      </c>
      <c r="M152">
        <v>-1.224227305376585E-3</v>
      </c>
      <c r="N152">
        <v>-7.1047321452674256E-3</v>
      </c>
    </row>
    <row r="153" spans="1:14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F153">
        <v>49.670000076293903</v>
      </c>
      <c r="G153">
        <v>-248.01445032937929</v>
      </c>
      <c r="H153">
        <v>-3.7187982664594571E-3</v>
      </c>
      <c r="I153">
        <v>-1.9912864505144762E-2</v>
      </c>
      <c r="K153">
        <v>49.670000076293903</v>
      </c>
      <c r="L153">
        <v>-141.07081118398301</v>
      </c>
      <c r="M153">
        <v>-1.2286196431341571E-3</v>
      </c>
      <c r="N153">
        <v>-7.1393575046171933E-3</v>
      </c>
    </row>
    <row r="154" spans="1:14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F154">
        <v>50</v>
      </c>
      <c r="G154">
        <v>-249.66728863734349</v>
      </c>
      <c r="H154">
        <v>-3.709413291665401E-3</v>
      </c>
      <c r="I154">
        <v>-1.982679060269631E-2</v>
      </c>
      <c r="K154">
        <v>50</v>
      </c>
      <c r="L154">
        <v>-141.77688327556879</v>
      </c>
      <c r="M154">
        <v>-1.22290408542326E-3</v>
      </c>
      <c r="N154">
        <v>-7.0971300790786274E-3</v>
      </c>
    </row>
    <row r="155" spans="1:14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F155">
        <v>50.330049514770501</v>
      </c>
      <c r="G155">
        <v>-247.59655659766989</v>
      </c>
      <c r="H155">
        <v>-3.7209873042343459E-3</v>
      </c>
      <c r="I155">
        <v>-1.9910334094710869E-2</v>
      </c>
      <c r="K155">
        <v>50.330049514770501</v>
      </c>
      <c r="L155">
        <v>-140.60548029250339</v>
      </c>
      <c r="M155">
        <v>-1.2269184124673791E-3</v>
      </c>
      <c r="N155">
        <v>-7.1294102450615831E-3</v>
      </c>
    </row>
    <row r="156" spans="1:14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F156">
        <v>50.660099029541001</v>
      </c>
      <c r="G156">
        <v>-250.42683296233841</v>
      </c>
      <c r="H156">
        <v>-3.7130117659372971E-3</v>
      </c>
      <c r="I156">
        <v>-1.9831109854863319E-2</v>
      </c>
      <c r="K156">
        <v>50.660099029541001</v>
      </c>
      <c r="L156">
        <v>-141.6238784603498</v>
      </c>
      <c r="M156">
        <v>-1.2219891213548831E-3</v>
      </c>
      <c r="N156">
        <v>-7.0913790342368123E-3</v>
      </c>
    </row>
    <row r="157" spans="1:14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F157">
        <v>50.990100860595703</v>
      </c>
      <c r="G157">
        <v>-248.73545831600779</v>
      </c>
      <c r="H157">
        <v>-3.7251165855812281E-3</v>
      </c>
      <c r="I157">
        <v>-1.991946180902579E-2</v>
      </c>
      <c r="K157">
        <v>50.990100860595703</v>
      </c>
      <c r="L157">
        <v>-140.56822134652279</v>
      </c>
      <c r="M157">
        <v>-1.227204949391715E-3</v>
      </c>
      <c r="N157">
        <v>-7.1289302514613226E-3</v>
      </c>
    </row>
    <row r="158" spans="1:14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F158">
        <v>51.3201007843018</v>
      </c>
      <c r="G158">
        <v>-251.78402658925361</v>
      </c>
      <c r="H158">
        <v>-3.71589780102189E-3</v>
      </c>
      <c r="I158">
        <v>-1.9837433907703109E-2</v>
      </c>
      <c r="K158">
        <v>51.3201007843018</v>
      </c>
      <c r="L158">
        <v>-141.77815522390591</v>
      </c>
      <c r="M158">
        <v>-1.2228096232494189E-3</v>
      </c>
      <c r="N158">
        <v>-7.093345766066057E-3</v>
      </c>
    </row>
    <row r="159" spans="1:14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F159">
        <v>51.650150299072301</v>
      </c>
      <c r="G159">
        <v>-249.21921073878809</v>
      </c>
      <c r="H159">
        <v>-3.7268517390089502E-3</v>
      </c>
      <c r="I159">
        <v>-1.9925318055859589E-2</v>
      </c>
      <c r="K159">
        <v>51.650150299072301</v>
      </c>
      <c r="L159">
        <v>-140.58700885421621</v>
      </c>
      <c r="M159">
        <v>-1.228534544377387E-3</v>
      </c>
      <c r="N159">
        <v>-7.1337130949335583E-3</v>
      </c>
    </row>
    <row r="160" spans="1:14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F160">
        <v>51.980199813842802</v>
      </c>
      <c r="G160">
        <v>-251.61434047765371</v>
      </c>
      <c r="H160">
        <v>-3.7161825186459861E-3</v>
      </c>
      <c r="I160">
        <v>-1.983719642313873E-2</v>
      </c>
      <c r="K160">
        <v>51.980199813842802</v>
      </c>
      <c r="L160">
        <v>-141.821343206465</v>
      </c>
      <c r="M160">
        <v>-1.2243617309586981E-3</v>
      </c>
      <c r="N160">
        <v>-7.098424362180591E-3</v>
      </c>
    </row>
    <row r="161" spans="1:14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F161">
        <v>52.310249328613303</v>
      </c>
      <c r="G161">
        <v>-248.24170282154691</v>
      </c>
      <c r="H161">
        <v>-3.727669156777929E-3</v>
      </c>
      <c r="I161">
        <v>-1.992873147976295E-2</v>
      </c>
      <c r="K161">
        <v>52.310249328613303</v>
      </c>
      <c r="L161">
        <v>-140.7930512695458</v>
      </c>
      <c r="M161">
        <v>-1.2314060179696E-3</v>
      </c>
      <c r="N161">
        <v>-7.1444620352455633E-3</v>
      </c>
    </row>
    <row r="162" spans="1:14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F162">
        <v>52.640300750732401</v>
      </c>
      <c r="G162">
        <v>-250.9096758358904</v>
      </c>
      <c r="H162">
        <v>-3.7162816242150751E-3</v>
      </c>
      <c r="I162">
        <v>-1.9833463051416891E-2</v>
      </c>
      <c r="K162">
        <v>52.640300750732401</v>
      </c>
      <c r="L162">
        <v>-142.29657264077059</v>
      </c>
      <c r="M162">
        <v>-1.2268446709605941E-3</v>
      </c>
      <c r="N162">
        <v>-7.1077300765099828E-3</v>
      </c>
    </row>
    <row r="163" spans="1:14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F163">
        <v>52.970300674438498</v>
      </c>
      <c r="G163">
        <v>-247.55394998821819</v>
      </c>
      <c r="H163">
        <v>-3.7296162090720069E-3</v>
      </c>
      <c r="I163">
        <v>-1.993434282093778E-2</v>
      </c>
      <c r="K163">
        <v>52.970300674438498</v>
      </c>
      <c r="L163">
        <v>-140.8928486911939</v>
      </c>
      <c r="M163">
        <v>-1.232710272399131E-3</v>
      </c>
      <c r="N163">
        <v>-7.150711381984606E-3</v>
      </c>
    </row>
    <row r="164" spans="1:14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F164">
        <v>53.300300598144503</v>
      </c>
      <c r="G164">
        <v>-251.45245850238101</v>
      </c>
      <c r="H164">
        <v>-3.7181490710202448E-3</v>
      </c>
      <c r="I164">
        <v>-1.9836126710186829E-2</v>
      </c>
      <c r="K164">
        <v>53.300300598144503</v>
      </c>
      <c r="L164">
        <v>-142.19744680553649</v>
      </c>
      <c r="M164">
        <v>-1.227331448767479E-3</v>
      </c>
      <c r="N164">
        <v>-7.1093920355320634E-3</v>
      </c>
    </row>
    <row r="165" spans="1:14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F165">
        <v>53.630350112915004</v>
      </c>
      <c r="G165">
        <v>-247.87895329934869</v>
      </c>
      <c r="H165">
        <v>-3.7325157779400831E-3</v>
      </c>
      <c r="I165">
        <v>-1.9942256171392191E-2</v>
      </c>
      <c r="K165">
        <v>53.630350112915004</v>
      </c>
      <c r="L165">
        <v>-140.67456510605351</v>
      </c>
      <c r="M165">
        <v>-1.232831571111414E-3</v>
      </c>
      <c r="N165">
        <v>-7.1503183676241934E-3</v>
      </c>
    </row>
    <row r="166" spans="1:14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F166">
        <v>53.960399627685497</v>
      </c>
      <c r="G166">
        <v>-252.18517193599999</v>
      </c>
      <c r="H166">
        <v>-3.719533529959785E-3</v>
      </c>
      <c r="I166">
        <v>-1.9838281784140498E-2</v>
      </c>
      <c r="K166">
        <v>53.960399627685497</v>
      </c>
      <c r="L166">
        <v>-142.26417668970919</v>
      </c>
      <c r="M166">
        <v>-1.2271244582709451E-3</v>
      </c>
      <c r="N166">
        <v>-7.1084901935944411E-3</v>
      </c>
    </row>
    <row r="167" spans="1:14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F167">
        <v>54.290399551391602</v>
      </c>
      <c r="G167">
        <v>-247.84614420351389</v>
      </c>
      <c r="H167">
        <v>-3.734100535672775E-3</v>
      </c>
      <c r="I167">
        <v>-1.994813225391848E-2</v>
      </c>
      <c r="K167">
        <v>54.290399551391602</v>
      </c>
      <c r="L167">
        <v>-140.58074661250339</v>
      </c>
      <c r="M167">
        <v>-1.2333267548196669E-3</v>
      </c>
      <c r="N167">
        <v>-7.1529061991204368E-3</v>
      </c>
    </row>
    <row r="168" spans="1:14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F168">
        <v>54.620449066162102</v>
      </c>
      <c r="G168">
        <v>-252.33597117327221</v>
      </c>
      <c r="H168">
        <v>-3.7202468538402658E-3</v>
      </c>
      <c r="I168">
        <v>-1.9838845686948301E-2</v>
      </c>
      <c r="K168">
        <v>54.620449066162102</v>
      </c>
      <c r="L168">
        <v>-142.3839843895656</v>
      </c>
      <c r="M168">
        <v>-1.228154450950335E-3</v>
      </c>
      <c r="N168">
        <v>-7.1128959730890817E-3</v>
      </c>
    </row>
    <row r="169" spans="1:14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F169">
        <v>54.9505004882812</v>
      </c>
      <c r="G169">
        <v>-247.8227928834153</v>
      </c>
      <c r="H169">
        <v>-3.735821346388528E-3</v>
      </c>
      <c r="I169">
        <v>-1.9954660467123859E-2</v>
      </c>
      <c r="K169">
        <v>54.9505004882812</v>
      </c>
      <c r="L169">
        <v>-140.75084222107239</v>
      </c>
      <c r="M169">
        <v>-1.2350167737284451E-3</v>
      </c>
      <c r="N169">
        <v>-7.1603190911528414E-3</v>
      </c>
    </row>
    <row r="170" spans="1:14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F170">
        <v>55.280500411987298</v>
      </c>
      <c r="G170">
        <v>-252.75793136597491</v>
      </c>
      <c r="H170">
        <v>-3.720836822902719E-3</v>
      </c>
      <c r="I170">
        <v>-1.9839577644624441E-2</v>
      </c>
      <c r="K170">
        <v>55.280500411987298</v>
      </c>
      <c r="L170">
        <v>-142.67800281600029</v>
      </c>
      <c r="M170">
        <v>-1.22945710864169E-3</v>
      </c>
      <c r="N170">
        <v>-7.1182937009073568E-3</v>
      </c>
    </row>
    <row r="171" spans="1:14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F171">
        <v>55.610549926757798</v>
      </c>
      <c r="G171">
        <v>-247.3590058111055</v>
      </c>
      <c r="H171">
        <v>-3.736548265688899E-3</v>
      </c>
      <c r="I171">
        <v>-1.9958407562676299E-2</v>
      </c>
      <c r="K171">
        <v>55.610549926757798</v>
      </c>
      <c r="L171">
        <v>-140.86005869332411</v>
      </c>
      <c r="M171">
        <v>-1.2360822227362701E-3</v>
      </c>
      <c r="N171">
        <v>-7.1651440285994267E-3</v>
      </c>
    </row>
    <row r="172" spans="1:14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F172">
        <v>55.940599441528299</v>
      </c>
      <c r="G172">
        <v>-252.10131309091781</v>
      </c>
      <c r="H172">
        <v>-3.7202684906249418E-3</v>
      </c>
      <c r="I172">
        <v>-1.9834102929422899E-2</v>
      </c>
      <c r="K172">
        <v>55.940599441528299</v>
      </c>
      <c r="L172">
        <v>-142.78577375847291</v>
      </c>
      <c r="M172">
        <v>-1.22962589896993E-3</v>
      </c>
      <c r="N172">
        <v>-7.1190651251669228E-3</v>
      </c>
    </row>
    <row r="173" spans="1:14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F173">
        <v>56.270599365234403</v>
      </c>
      <c r="G173">
        <v>-245.92482133478461</v>
      </c>
      <c r="H173">
        <v>-3.7386885191484521E-3</v>
      </c>
      <c r="I173">
        <v>-1.996596620838819E-2</v>
      </c>
      <c r="K173">
        <v>56.270599365234403</v>
      </c>
      <c r="L173">
        <v>-140.6014442402313</v>
      </c>
      <c r="M173">
        <v>-1.2360205356832391E-3</v>
      </c>
      <c r="N173">
        <v>-7.1654904384903882E-3</v>
      </c>
    </row>
    <row r="174" spans="1:14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F174">
        <v>56.600650787353501</v>
      </c>
      <c r="G174">
        <v>-251.5723096969283</v>
      </c>
      <c r="H174">
        <v>-3.7230386684187241E-3</v>
      </c>
      <c r="I174">
        <v>-1.983935516549069E-2</v>
      </c>
      <c r="K174">
        <v>56.600650787353501</v>
      </c>
      <c r="L174">
        <v>-142.30443694525641</v>
      </c>
      <c r="M174">
        <v>-1.2282959968234739E-3</v>
      </c>
      <c r="N174">
        <v>-7.1137261235923576E-3</v>
      </c>
    </row>
    <row r="175" spans="1:14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F175">
        <v>56.930700302124002</v>
      </c>
      <c r="G175">
        <v>-245.87980543727801</v>
      </c>
      <c r="H175">
        <v>-3.744385655249996E-3</v>
      </c>
      <c r="I175">
        <v>-1.9985015768274592E-2</v>
      </c>
      <c r="K175">
        <v>56.930700302124002</v>
      </c>
      <c r="L175">
        <v>-139.9570309443825</v>
      </c>
      <c r="M175">
        <v>-1.234496570496137E-3</v>
      </c>
      <c r="N175">
        <v>-7.1595811838142329E-3</v>
      </c>
    </row>
    <row r="176" spans="1:14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F176">
        <v>57.260700225830099</v>
      </c>
      <c r="G176">
        <v>-253.09046424271759</v>
      </c>
      <c r="H176">
        <v>-3.7286008741707261E-3</v>
      </c>
      <c r="I176">
        <v>-1.985468923757143E-2</v>
      </c>
      <c r="K176">
        <v>57.260700225830099</v>
      </c>
      <c r="L176">
        <v>-142.25436715077009</v>
      </c>
      <c r="M176">
        <v>-1.2277317649903249E-3</v>
      </c>
      <c r="N176">
        <v>-7.1109143973370299E-3</v>
      </c>
    </row>
    <row r="177" spans="1:14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F177">
        <v>57.5907497406006</v>
      </c>
      <c r="G177">
        <v>-247.15409592664241</v>
      </c>
      <c r="H177">
        <v>-3.75096460403409E-3</v>
      </c>
      <c r="I177">
        <v>-2.0009729536482852E-2</v>
      </c>
      <c r="K177">
        <v>57.5907497406006</v>
      </c>
      <c r="L177">
        <v>-140.02806888107261</v>
      </c>
      <c r="M177">
        <v>-1.235517384243175E-3</v>
      </c>
      <c r="N177">
        <v>-7.1643502308891844E-3</v>
      </c>
    </row>
    <row r="178" spans="1:14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F178">
        <v>57.920799255371101</v>
      </c>
      <c r="G178">
        <v>-254.56254834612241</v>
      </c>
      <c r="H178">
        <v>-3.7329790440823328E-3</v>
      </c>
      <c r="I178">
        <v>-1.987010629645072E-2</v>
      </c>
      <c r="K178">
        <v>57.920799255371101</v>
      </c>
      <c r="L178">
        <v>-142.53248749670831</v>
      </c>
      <c r="M178">
        <v>-1.2288239183400019E-3</v>
      </c>
      <c r="N178">
        <v>-7.1158483053071061E-3</v>
      </c>
    </row>
    <row r="179" spans="1:14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F179">
        <v>58.250799179077099</v>
      </c>
      <c r="G179">
        <v>-247.7274059124735</v>
      </c>
      <c r="H179">
        <v>-3.754449500969289E-3</v>
      </c>
      <c r="I179">
        <v>-2.0025219645661958E-2</v>
      </c>
      <c r="K179">
        <v>58.250799179077099</v>
      </c>
      <c r="L179">
        <v>-140.25139172704769</v>
      </c>
      <c r="M179">
        <v>-1.2371578125433831E-3</v>
      </c>
      <c r="N179">
        <v>-7.1726939759920328E-3</v>
      </c>
    </row>
    <row r="180" spans="1:14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F180">
        <v>58.580848693847699</v>
      </c>
      <c r="G180">
        <v>-254.67504773063189</v>
      </c>
      <c r="H180">
        <v>-3.734345180927994E-3</v>
      </c>
      <c r="I180">
        <v>-1.987498660798985E-2</v>
      </c>
      <c r="K180">
        <v>58.580848693847699</v>
      </c>
      <c r="L180">
        <v>-142.8396303184517</v>
      </c>
      <c r="M180">
        <v>-1.230435398144222E-3</v>
      </c>
      <c r="N180">
        <v>-7.1234475816701242E-3</v>
      </c>
    </row>
    <row r="181" spans="1:14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F181">
        <v>58.910900115966797</v>
      </c>
      <c r="G181">
        <v>-246.8096544560841</v>
      </c>
      <c r="H181">
        <v>-3.756714592609252E-3</v>
      </c>
      <c r="I181">
        <v>-2.0035735515823751E-2</v>
      </c>
      <c r="K181">
        <v>58.910900115966797</v>
      </c>
      <c r="L181">
        <v>-140.58965501005989</v>
      </c>
      <c r="M181">
        <v>-1.239720269074152E-3</v>
      </c>
      <c r="N181">
        <v>-7.1843906042497272E-3</v>
      </c>
    </row>
    <row r="182" spans="1:14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F182">
        <v>59.240900039672901</v>
      </c>
      <c r="G182">
        <v>-254.39771349533569</v>
      </c>
      <c r="H182">
        <v>-3.736320394059761E-3</v>
      </c>
      <c r="I182">
        <v>-1.9878503576300759E-2</v>
      </c>
      <c r="K182">
        <v>59.240900039672901</v>
      </c>
      <c r="L182">
        <v>-143.57195827898309</v>
      </c>
      <c r="M182">
        <v>-1.233054368654744E-3</v>
      </c>
      <c r="N182">
        <v>-7.1339660902951926E-3</v>
      </c>
    </row>
    <row r="183" spans="1:14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F183">
        <v>59.570949554443402</v>
      </c>
      <c r="G183">
        <v>-246.489720932598</v>
      </c>
      <c r="H183">
        <v>-3.7609438916913931E-3</v>
      </c>
      <c r="I183">
        <v>-2.0049304170906609E-2</v>
      </c>
      <c r="K183">
        <v>59.570949554443402</v>
      </c>
      <c r="L183">
        <v>-141.0841123547861</v>
      </c>
      <c r="M183">
        <v>-1.242495559192225E-3</v>
      </c>
      <c r="N183">
        <v>-7.1964289770677266E-3</v>
      </c>
    </row>
    <row r="184" spans="1:14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F184">
        <v>59.9010009765625</v>
      </c>
      <c r="G184">
        <v>-254.63656708964839</v>
      </c>
      <c r="H184">
        <v>-3.7395468343476299E-3</v>
      </c>
      <c r="I184">
        <v>-1.988705892962114E-2</v>
      </c>
      <c r="K184">
        <v>59.9010009765625</v>
      </c>
      <c r="L184">
        <v>-143.62730926188769</v>
      </c>
      <c r="M184">
        <v>-1.234645959549859E-3</v>
      </c>
      <c r="N184">
        <v>-7.1413104237821627E-3</v>
      </c>
    </row>
    <row r="185" spans="1:14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F185">
        <v>60.231000900268597</v>
      </c>
      <c r="G185">
        <v>-246.44211420930151</v>
      </c>
      <c r="H185">
        <v>-3.7639362894942349E-3</v>
      </c>
      <c r="I185">
        <v>-2.0061461979073159E-2</v>
      </c>
      <c r="K185">
        <v>60.231000900268597</v>
      </c>
      <c r="L185">
        <v>-140.61459016398479</v>
      </c>
      <c r="M185">
        <v>-1.2433454394185481E-3</v>
      </c>
      <c r="N185">
        <v>-7.2017853141507172E-3</v>
      </c>
    </row>
    <row r="186" spans="1:14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F186">
        <v>60.561050415039098</v>
      </c>
      <c r="G186">
        <v>-255.16385367702631</v>
      </c>
      <c r="H186">
        <v>-3.7409233746350228E-3</v>
      </c>
      <c r="I186">
        <v>-1.989288550320744E-2</v>
      </c>
      <c r="K186">
        <v>60.561050415039098</v>
      </c>
      <c r="L186">
        <v>-143.344429379335</v>
      </c>
      <c r="M186">
        <v>-1.23542729432877E-3</v>
      </c>
      <c r="N186">
        <v>-7.1458836308770602E-3</v>
      </c>
    </row>
    <row r="187" spans="1:14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F187">
        <v>60.891099929809599</v>
      </c>
      <c r="G187">
        <v>-247.0393103286537</v>
      </c>
      <c r="H187">
        <v>-3.7658142874253389E-3</v>
      </c>
      <c r="I187">
        <v>-2.007244707143848E-2</v>
      </c>
      <c r="K187">
        <v>60.891099929809599</v>
      </c>
      <c r="L187">
        <v>-140.58638705612691</v>
      </c>
      <c r="M187">
        <v>-1.245404071660064E-3</v>
      </c>
      <c r="N187">
        <v>-7.2117636983633068E-3</v>
      </c>
    </row>
    <row r="188" spans="1:14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F188">
        <v>61.221099853515597</v>
      </c>
      <c r="G188">
        <v>-256.22688488527928</v>
      </c>
      <c r="H188">
        <v>-3.7417909853636709E-3</v>
      </c>
      <c r="I188">
        <v>-1.989835244840488E-2</v>
      </c>
      <c r="K188">
        <v>61.221099853515597</v>
      </c>
      <c r="L188">
        <v>-143.62959016621701</v>
      </c>
      <c r="M188">
        <v>-1.2375639946874089E-3</v>
      </c>
      <c r="N188">
        <v>-7.1558306665144913E-3</v>
      </c>
    </row>
    <row r="189" spans="1:14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F189">
        <v>61.551151275634801</v>
      </c>
      <c r="G189">
        <v>-247.2627345792736</v>
      </c>
      <c r="H189">
        <v>-3.766555290911792E-3</v>
      </c>
      <c r="I189">
        <v>-2.007954870571458E-2</v>
      </c>
      <c r="K189">
        <v>61.551151275634801</v>
      </c>
      <c r="L189">
        <v>-140.8056160868704</v>
      </c>
      <c r="M189">
        <v>-1.247405225774288E-3</v>
      </c>
      <c r="N189">
        <v>-7.222633002692689E-3</v>
      </c>
    </row>
    <row r="190" spans="1:14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F190">
        <v>61.881200790405302</v>
      </c>
      <c r="G190">
        <v>-256.40524418452259</v>
      </c>
      <c r="H190">
        <v>-3.74072212797965E-3</v>
      </c>
      <c r="I190">
        <v>-1.989418742478646E-2</v>
      </c>
      <c r="K190">
        <v>61.881200790405302</v>
      </c>
      <c r="L190">
        <v>-144.2559369974289</v>
      </c>
      <c r="M190">
        <v>-1.239783132923505E-3</v>
      </c>
      <c r="N190">
        <v>-7.1665236178606448E-3</v>
      </c>
    </row>
    <row r="191" spans="1:14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F191">
        <v>62.2112007141113</v>
      </c>
      <c r="G191">
        <v>-245.9830422759361</v>
      </c>
      <c r="H191">
        <v>-3.7651840730900509E-3</v>
      </c>
      <c r="I191">
        <v>-2.0075268444000319E-2</v>
      </c>
      <c r="K191">
        <v>62.2112007141113</v>
      </c>
      <c r="L191">
        <v>-141.17441049664779</v>
      </c>
      <c r="M191">
        <v>-1.2496059436728491E-3</v>
      </c>
      <c r="N191">
        <v>-7.2335596032365983E-3</v>
      </c>
    </row>
    <row r="192" spans="1:14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F192">
        <v>62.5412502288818</v>
      </c>
      <c r="G192">
        <v>-254.46656552215231</v>
      </c>
      <c r="H192">
        <v>-3.7376488009761878E-3</v>
      </c>
      <c r="I192">
        <v>-1.9878412534977959E-2</v>
      </c>
      <c r="K192">
        <v>62.5412502288818</v>
      </c>
      <c r="L192">
        <v>-144.22853545614259</v>
      </c>
      <c r="M192">
        <v>-1.240015238790924E-3</v>
      </c>
      <c r="N192">
        <v>-7.1689975956139834E-3</v>
      </c>
    </row>
    <row r="193" spans="1:14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F193">
        <v>62.871299743652301</v>
      </c>
      <c r="G193">
        <v>-243.74362034456871</v>
      </c>
      <c r="H193">
        <v>-3.7640867849006989E-3</v>
      </c>
      <c r="I193">
        <v>-2.006734594649702E-2</v>
      </c>
      <c r="K193">
        <v>62.871299743652301</v>
      </c>
      <c r="L193">
        <v>-140.67379330479349</v>
      </c>
      <c r="M193">
        <v>-1.2488774468756071E-3</v>
      </c>
      <c r="N193">
        <v>-7.2328283783711176E-3</v>
      </c>
    </row>
    <row r="194" spans="1:14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F194">
        <v>63.201299667358398</v>
      </c>
      <c r="G194">
        <v>-252.9719856478435</v>
      </c>
      <c r="H194">
        <v>-3.7380925700920609E-3</v>
      </c>
      <c r="I194">
        <v>-1.9874172307589449E-2</v>
      </c>
      <c r="K194">
        <v>63.201299667358398</v>
      </c>
      <c r="L194">
        <v>-143.5206100753507</v>
      </c>
      <c r="M194">
        <v>-1.238414296186498E-3</v>
      </c>
      <c r="N194">
        <v>-7.164395307554138E-3</v>
      </c>
    </row>
    <row r="195" spans="1:14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F195">
        <v>63.531349182128899</v>
      </c>
      <c r="G195">
        <v>-243.26179233773959</v>
      </c>
      <c r="H195">
        <v>-3.7664575155676359E-3</v>
      </c>
      <c r="I195">
        <v>-2.007182383255279E-2</v>
      </c>
      <c r="K195">
        <v>63.531349182128899</v>
      </c>
      <c r="L195">
        <v>-139.9497922041835</v>
      </c>
      <c r="M195">
        <v>-1.247155980033197E-3</v>
      </c>
      <c r="N195">
        <v>-7.2272189091094601E-3</v>
      </c>
    </row>
    <row r="196" spans="1:14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F196">
        <v>63.8613986968994</v>
      </c>
      <c r="G196">
        <v>-253.84580974408721</v>
      </c>
      <c r="H196">
        <v>-3.7410932772029958E-3</v>
      </c>
      <c r="I196">
        <v>-1.9881867114763419E-2</v>
      </c>
      <c r="K196">
        <v>63.8613986968994</v>
      </c>
      <c r="L196">
        <v>-143.24765820385139</v>
      </c>
      <c r="M196">
        <v>-1.2377587305307709E-3</v>
      </c>
      <c r="N196">
        <v>-7.1622522209360091E-3</v>
      </c>
    </row>
    <row r="197" spans="1:14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F197">
        <v>64.191398620605497</v>
      </c>
      <c r="G197">
        <v>-244.75768630606041</v>
      </c>
      <c r="H197">
        <v>-3.7696922018248102E-3</v>
      </c>
      <c r="I197">
        <v>-2.008365260596745E-2</v>
      </c>
      <c r="K197">
        <v>64.191398620605497</v>
      </c>
      <c r="L197">
        <v>-140.05669375748269</v>
      </c>
      <c r="M197">
        <v>-1.247823718721039E-3</v>
      </c>
      <c r="N197">
        <v>-7.2306099104418702E-3</v>
      </c>
    </row>
    <row r="198" spans="1:14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F198">
        <v>64.521450042724595</v>
      </c>
      <c r="G198">
        <v>-255.5267268576151</v>
      </c>
      <c r="H198">
        <v>-3.743437313481866E-3</v>
      </c>
      <c r="I198">
        <v>-1.9893061124457209E-2</v>
      </c>
      <c r="K198">
        <v>64.521450042724595</v>
      </c>
      <c r="L198">
        <v>-143.45705091002429</v>
      </c>
      <c r="M198">
        <v>-1.2387618165722041E-3</v>
      </c>
      <c r="N198">
        <v>-7.1678511186449387E-3</v>
      </c>
    </row>
    <row r="199" spans="1:14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F199">
        <v>64.851501464843807</v>
      </c>
      <c r="G199">
        <v>-245.74329689622309</v>
      </c>
      <c r="H199">
        <v>-3.7708235636741841E-3</v>
      </c>
      <c r="I199">
        <v>-2.009291098196711E-2</v>
      </c>
      <c r="K199">
        <v>64.851501464843807</v>
      </c>
      <c r="L199">
        <v>-140.24517464203211</v>
      </c>
      <c r="M199">
        <v>-1.249107104527427E-3</v>
      </c>
      <c r="N199">
        <v>-7.2380059032411074E-3</v>
      </c>
    </row>
    <row r="200" spans="1:14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F200">
        <v>65.1814994812012</v>
      </c>
      <c r="G200">
        <v>-255.81969998713609</v>
      </c>
      <c r="H200">
        <v>-3.7431111391318271E-3</v>
      </c>
      <c r="I200">
        <v>-1.989600803801124E-2</v>
      </c>
      <c r="K200">
        <v>65.1814994812012</v>
      </c>
      <c r="L200">
        <v>-143.88053860748701</v>
      </c>
      <c r="M200">
        <v>-1.2406099562420391E-3</v>
      </c>
      <c r="N200">
        <v>-7.177468017996856E-3</v>
      </c>
    </row>
    <row r="201" spans="1:14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F201">
        <v>65.511547088623004</v>
      </c>
      <c r="G201">
        <v>-245.13195316720291</v>
      </c>
      <c r="H201">
        <v>-3.7704385231083579E-3</v>
      </c>
      <c r="I201">
        <v>-2.0096339799219671E-2</v>
      </c>
      <c r="K201">
        <v>65.511547088623004</v>
      </c>
      <c r="L201">
        <v>-140.8158815754241</v>
      </c>
      <c r="M201">
        <v>-1.251277285535257E-3</v>
      </c>
      <c r="N201">
        <v>-7.2490883566165617E-3</v>
      </c>
    </row>
    <row r="202" spans="1:14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F202">
        <v>65.841598510742202</v>
      </c>
      <c r="G202">
        <v>-255.0137146582947</v>
      </c>
      <c r="H202">
        <v>-3.7423964740824159E-3</v>
      </c>
      <c r="I202">
        <v>-1.98950847266837E-2</v>
      </c>
      <c r="K202">
        <v>65.841598510742202</v>
      </c>
      <c r="L202">
        <v>-144.37828485142691</v>
      </c>
      <c r="M202">
        <v>-1.2420738605917309E-3</v>
      </c>
      <c r="N202">
        <v>-7.185604308736257E-3</v>
      </c>
    </row>
    <row r="203" spans="1:14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F203">
        <v>66.171600341796903</v>
      </c>
      <c r="G203">
        <v>-244.68904635706349</v>
      </c>
      <c r="H203">
        <v>-3.7707390585417231E-3</v>
      </c>
      <c r="I203">
        <v>-2.0097734397821601E-2</v>
      </c>
      <c r="K203">
        <v>66.171600341796903</v>
      </c>
      <c r="L203">
        <v>-140.89803752096009</v>
      </c>
      <c r="M203">
        <v>-1.251979805373678E-3</v>
      </c>
      <c r="N203">
        <v>-7.2549758360858866E-3</v>
      </c>
    </row>
    <row r="204" spans="1:14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F204">
        <v>66.501651763916001</v>
      </c>
      <c r="G204">
        <v>-254.8170445623316</v>
      </c>
      <c r="H204">
        <v>-3.74352251599594E-3</v>
      </c>
      <c r="I204">
        <v>-1.990035685496807E-2</v>
      </c>
      <c r="K204">
        <v>66.501651763916001</v>
      </c>
      <c r="L204">
        <v>-144.05652052011479</v>
      </c>
      <c r="M204">
        <v>-1.2417591068616029E-3</v>
      </c>
      <c r="N204">
        <v>-7.1880730578098382E-3</v>
      </c>
    </row>
    <row r="205" spans="1:14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F205">
        <v>66.831699371337905</v>
      </c>
      <c r="G205">
        <v>-244.75813901571169</v>
      </c>
      <c r="H205">
        <v>-3.770736431915854E-3</v>
      </c>
      <c r="I205">
        <v>-2.009710901153601E-2</v>
      </c>
      <c r="K205">
        <v>66.831699371337905</v>
      </c>
      <c r="L205">
        <v>-140.408807463203</v>
      </c>
      <c r="M205">
        <v>-1.250883368232909E-3</v>
      </c>
      <c r="N205">
        <v>-7.2541718151276184E-3</v>
      </c>
    </row>
    <row r="206" spans="1:14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F206">
        <v>67.161697387695298</v>
      </c>
      <c r="G206">
        <v>-254.86298498228729</v>
      </c>
      <c r="H206">
        <v>-3.7435351091948238E-3</v>
      </c>
      <c r="I206">
        <v>-1.9901814803831741E-2</v>
      </c>
      <c r="K206">
        <v>67.161697387695298</v>
      </c>
      <c r="L206">
        <v>-143.8392210295288</v>
      </c>
      <c r="M206">
        <v>-1.2412516013792819E-3</v>
      </c>
      <c r="N206">
        <v>-7.1897509566754151E-3</v>
      </c>
    </row>
    <row r="207" spans="1:14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F207">
        <v>67.491748809814496</v>
      </c>
      <c r="G207">
        <v>-244.8553429977523</v>
      </c>
      <c r="H207">
        <v>-3.7701209612856978E-3</v>
      </c>
      <c r="I207">
        <v>-2.0094335177820281E-2</v>
      </c>
      <c r="K207">
        <v>67.491748809814496</v>
      </c>
      <c r="L207">
        <v>-140.6261938628561</v>
      </c>
      <c r="M207">
        <v>-1.2515020655780599E-3</v>
      </c>
      <c r="N207">
        <v>-7.2593902597820822E-3</v>
      </c>
    </row>
    <row r="208" spans="1:14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F208">
        <v>67.821800231933594</v>
      </c>
      <c r="G208">
        <v>-254.35879288179501</v>
      </c>
      <c r="H208">
        <v>-3.743059466346745E-3</v>
      </c>
      <c r="I208">
        <v>-1.9902097118513651E-2</v>
      </c>
      <c r="K208">
        <v>67.821800231933594</v>
      </c>
      <c r="L208">
        <v>-144.1034119378304</v>
      </c>
      <c r="M208">
        <v>-1.2424121199126751E-3</v>
      </c>
      <c r="N208">
        <v>-7.197720787654056E-3</v>
      </c>
    </row>
    <row r="209" spans="1:14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F209">
        <v>68.151802062988295</v>
      </c>
      <c r="G209">
        <v>-244.43201704168209</v>
      </c>
      <c r="H209">
        <v>-3.7671041854984671E-3</v>
      </c>
      <c r="I209">
        <v>-2.008214571202779E-2</v>
      </c>
      <c r="K209">
        <v>68.151802062988295</v>
      </c>
      <c r="L209">
        <v>-140.81725440898501</v>
      </c>
      <c r="M209">
        <v>-1.252032460339843E-3</v>
      </c>
      <c r="N209">
        <v>-7.2644958268604726E-3</v>
      </c>
    </row>
    <row r="210" spans="1:14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F210">
        <v>68.481849670410199</v>
      </c>
      <c r="G210">
        <v>-253.17331235462561</v>
      </c>
      <c r="H210">
        <v>-3.7407330373529489E-3</v>
      </c>
      <c r="I210">
        <v>-1.9896206382458159E-2</v>
      </c>
      <c r="K210">
        <v>68.481849670410199</v>
      </c>
      <c r="L210">
        <v>-144.2395468526382</v>
      </c>
      <c r="M210">
        <v>-1.2432130238591141E-3</v>
      </c>
      <c r="N210">
        <v>-7.2042502108506283E-3</v>
      </c>
    </row>
    <row r="211" spans="1:14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F211">
        <v>68.811897277832003</v>
      </c>
      <c r="G211">
        <v>-243.539625312781</v>
      </c>
      <c r="H211">
        <v>-3.7623405396884171E-3</v>
      </c>
      <c r="I211">
        <v>-2.0060526122467819E-2</v>
      </c>
      <c r="K211">
        <v>68.811897277832003</v>
      </c>
      <c r="L211">
        <v>-141.07474188970389</v>
      </c>
      <c r="M211">
        <v>-1.2522607009859119E-3</v>
      </c>
      <c r="N211">
        <v>-7.2681025523184022E-3</v>
      </c>
    </row>
    <row r="212" spans="1:14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F212">
        <v>69.141899108886705</v>
      </c>
      <c r="G212">
        <v>-251.58512478792369</v>
      </c>
      <c r="H212">
        <v>-3.7369698017322671E-3</v>
      </c>
      <c r="I212">
        <v>-1.9883681858435791E-2</v>
      </c>
      <c r="K212">
        <v>69.141899108886705</v>
      </c>
      <c r="L212">
        <v>-144.1664435160836</v>
      </c>
      <c r="M212">
        <v>-1.242609808084705E-3</v>
      </c>
      <c r="N212">
        <v>-7.2065290132591426E-3</v>
      </c>
    </row>
    <row r="213" spans="1:14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F213">
        <v>69.471950531005902</v>
      </c>
      <c r="G213">
        <v>-242.2035047754741</v>
      </c>
      <c r="H213">
        <v>-3.758492977750686E-3</v>
      </c>
      <c r="I213">
        <v>-2.0039326912207469E-2</v>
      </c>
      <c r="K213">
        <v>69.471950531005902</v>
      </c>
      <c r="L213">
        <v>-140.7070675236628</v>
      </c>
      <c r="M213">
        <v>-1.2501991656036751E-3</v>
      </c>
      <c r="N213">
        <v>-7.2632198850525508E-3</v>
      </c>
    </row>
    <row r="214" spans="1:14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F214">
        <v>69.802001953125</v>
      </c>
      <c r="G214">
        <v>-250.04723404744399</v>
      </c>
      <c r="H214">
        <v>-3.7369579753415271E-3</v>
      </c>
      <c r="I214">
        <v>-1.988146292991206E-2</v>
      </c>
      <c r="K214">
        <v>69.802001953125</v>
      </c>
      <c r="L214">
        <v>-143.30712480053151</v>
      </c>
      <c r="M214">
        <v>-1.24088608664906E-3</v>
      </c>
      <c r="N214">
        <v>-7.2039767741180934E-3</v>
      </c>
    </row>
    <row r="215" spans="1:14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F215">
        <v>70.131999969482393</v>
      </c>
      <c r="G215">
        <v>-242.1580746320422</v>
      </c>
      <c r="H215">
        <v>-3.7582582507492742E-3</v>
      </c>
      <c r="I215">
        <v>-2.0028693005789629E-2</v>
      </c>
      <c r="K215">
        <v>70.131999969482393</v>
      </c>
      <c r="L215">
        <v>-140.20766910600261</v>
      </c>
      <c r="M215">
        <v>-1.247714014208074E-3</v>
      </c>
      <c r="N215">
        <v>-7.254232280966953E-3</v>
      </c>
    </row>
    <row r="216" spans="1:14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F216">
        <v>70.462047576904297</v>
      </c>
      <c r="G216">
        <v>-250.30854801487069</v>
      </c>
      <c r="H216">
        <v>-3.7395875493793731E-3</v>
      </c>
      <c r="I216">
        <v>-1.9889809241432899E-2</v>
      </c>
      <c r="K216">
        <v>70.462047576904297</v>
      </c>
      <c r="L216">
        <v>-142.96398955481001</v>
      </c>
      <c r="M216">
        <v>-1.240421962916397E-3</v>
      </c>
      <c r="N216">
        <v>-7.2046609623918631E-3</v>
      </c>
    </row>
    <row r="217" spans="1:14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F217">
        <v>70.792098999023395</v>
      </c>
      <c r="G217">
        <v>-243.76376151340659</v>
      </c>
      <c r="H217">
        <v>-3.758845651486748E-3</v>
      </c>
      <c r="I217">
        <v>-2.0024762877038731E-2</v>
      </c>
      <c r="K217">
        <v>70.792098999023395</v>
      </c>
      <c r="L217">
        <v>-140.6755384437183</v>
      </c>
      <c r="M217">
        <v>-1.2476761838316191E-3</v>
      </c>
      <c r="N217">
        <v>-7.2545713807800451E-3</v>
      </c>
    </row>
    <row r="218" spans="1:14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F218">
        <v>71.122100830078097</v>
      </c>
      <c r="G218">
        <v>-251.14618147365459</v>
      </c>
      <c r="H218">
        <v>-3.7413537378800151E-3</v>
      </c>
      <c r="I218">
        <v>-1.9901756753033149E-2</v>
      </c>
      <c r="K218">
        <v>71.122100830078097</v>
      </c>
      <c r="L218">
        <v>-143.30314373736439</v>
      </c>
      <c r="M218">
        <v>-1.241315982407838E-3</v>
      </c>
      <c r="N218">
        <v>-7.2123021706703306E-3</v>
      </c>
    </row>
    <row r="219" spans="1:14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F219">
        <v>71.452152252197294</v>
      </c>
      <c r="G219">
        <v>-244.5780436204227</v>
      </c>
      <c r="H219">
        <v>-3.757203415067834E-3</v>
      </c>
      <c r="I219">
        <v>-2.0018610293576881E-2</v>
      </c>
      <c r="K219">
        <v>71.452152252197294</v>
      </c>
      <c r="L219">
        <v>-141.0293036720862</v>
      </c>
      <c r="M219">
        <v>-1.248169356638035E-3</v>
      </c>
      <c r="N219">
        <v>-7.2588781209575902E-3</v>
      </c>
    </row>
    <row r="220" spans="1:14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F220">
        <v>71.782199859619098</v>
      </c>
      <c r="G220">
        <v>-250.5629044337858</v>
      </c>
      <c r="H220">
        <v>-3.7408567909376499E-3</v>
      </c>
      <c r="I220">
        <v>-1.9907956496435179E-2</v>
      </c>
      <c r="K220">
        <v>71.782199859619098</v>
      </c>
      <c r="L220">
        <v>-143.47955587194761</v>
      </c>
      <c r="M220">
        <v>-1.2429143391767101E-3</v>
      </c>
      <c r="N220">
        <v>-7.2231866816913123E-3</v>
      </c>
    </row>
    <row r="221" spans="1:14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F221">
        <v>72.112197875976605</v>
      </c>
      <c r="G221">
        <v>-244.0307495775007</v>
      </c>
      <c r="H221">
        <v>-3.7547378634953722E-3</v>
      </c>
      <c r="I221">
        <v>-2.0010503498689741E-2</v>
      </c>
      <c r="K221">
        <v>72.112197875976605</v>
      </c>
      <c r="L221">
        <v>-141.4799466221011</v>
      </c>
      <c r="M221">
        <v>-1.249184837380492E-3</v>
      </c>
      <c r="N221">
        <v>-7.2656697739947847E-3</v>
      </c>
    </row>
    <row r="222" spans="1:14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F222">
        <v>72.442249298095703</v>
      </c>
      <c r="G222">
        <v>-249.22731385747599</v>
      </c>
      <c r="H222">
        <v>-3.740924622521668E-3</v>
      </c>
      <c r="I222">
        <v>-1.9915539214117321E-2</v>
      </c>
      <c r="K222">
        <v>72.442249298095703</v>
      </c>
      <c r="L222">
        <v>-143.54970700239269</v>
      </c>
      <c r="M222">
        <v>-1.243821292223449E-3</v>
      </c>
      <c r="N222">
        <v>-7.2322147982086119E-3</v>
      </c>
    </row>
    <row r="223" spans="1:14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F223">
        <v>72.772300720214801</v>
      </c>
      <c r="G223">
        <v>-243.8974204576075</v>
      </c>
      <c r="H223">
        <v>-3.7538325948748641E-3</v>
      </c>
      <c r="I223">
        <v>-2.0004917107911978E-2</v>
      </c>
      <c r="K223">
        <v>72.772300720214801</v>
      </c>
      <c r="L223">
        <v>-141.55201097172591</v>
      </c>
      <c r="M223">
        <v>-1.2485953663570689E-3</v>
      </c>
      <c r="N223">
        <v>-7.2667415242408471E-3</v>
      </c>
    </row>
    <row r="224" spans="1:14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F224">
        <v>73.102302551269503</v>
      </c>
      <c r="G224">
        <v>-248.862145704965</v>
      </c>
      <c r="H224">
        <v>-3.7430952019120462E-3</v>
      </c>
      <c r="I224">
        <v>-1.9929665100551618E-2</v>
      </c>
      <c r="K224">
        <v>73.102302551269503</v>
      </c>
      <c r="L224">
        <v>-143.22419007481821</v>
      </c>
      <c r="M224">
        <v>-1.2435725888879649E-3</v>
      </c>
      <c r="N224">
        <v>-7.2377935751369582E-3</v>
      </c>
    </row>
    <row r="225" spans="1:14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F225">
        <v>73.432350158691406</v>
      </c>
      <c r="G225">
        <v>-244.23288162057099</v>
      </c>
      <c r="H225">
        <v>-3.75327953738287E-3</v>
      </c>
      <c r="I225">
        <v>-2.0000514136713839E-2</v>
      </c>
      <c r="K225">
        <v>73.432350158691406</v>
      </c>
      <c r="L225">
        <v>-141.4897547090236</v>
      </c>
      <c r="M225">
        <v>-1.2472708575712321E-3</v>
      </c>
      <c r="N225">
        <v>-7.2653538920882752E-3</v>
      </c>
    </row>
    <row r="226" spans="1:14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F226">
        <v>73.762397766113295</v>
      </c>
      <c r="G226">
        <v>-248.4554369224191</v>
      </c>
      <c r="H226">
        <v>-3.744796997715362E-3</v>
      </c>
      <c r="I226">
        <v>-1.9942178456901171E-2</v>
      </c>
      <c r="K226">
        <v>73.762397766113295</v>
      </c>
      <c r="L226">
        <v>-143.17911017754801</v>
      </c>
      <c r="M226">
        <v>-1.2434141054807201E-3</v>
      </c>
      <c r="N226">
        <v>-7.2432219025177326E-3</v>
      </c>
    </row>
    <row r="227" spans="1:14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F227">
        <v>74.092399597167997</v>
      </c>
      <c r="G227">
        <v>-244.96629897490129</v>
      </c>
      <c r="H227">
        <v>-3.752406829171467E-3</v>
      </c>
      <c r="I227">
        <v>-1.999543265457562E-2</v>
      </c>
      <c r="K227">
        <v>74.092399597167997</v>
      </c>
      <c r="L227">
        <v>-141.88882711275119</v>
      </c>
      <c r="M227">
        <v>-1.2473655992254139E-3</v>
      </c>
      <c r="N227">
        <v>-7.2691601978354201E-3</v>
      </c>
    </row>
    <row r="228" spans="1:14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F228">
        <v>74.422451019287095</v>
      </c>
      <c r="G228">
        <v>-248.40298634625469</v>
      </c>
      <c r="H228">
        <v>-3.7453383299940008E-3</v>
      </c>
      <c r="I228">
        <v>-1.9953349423760591E-2</v>
      </c>
      <c r="K228">
        <v>74.422451019287095</v>
      </c>
      <c r="L228">
        <v>-143.27945186392361</v>
      </c>
      <c r="M228">
        <v>-1.2446085225321841E-3</v>
      </c>
      <c r="N228">
        <v>-7.2543229131456144E-3</v>
      </c>
    </row>
    <row r="229" spans="1:14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F229">
        <v>74.752502441406193</v>
      </c>
      <c r="G229">
        <v>-245.42711443758739</v>
      </c>
      <c r="H229">
        <v>-3.7494958626956201E-3</v>
      </c>
      <c r="I229">
        <v>-1.9984222406163911E-2</v>
      </c>
      <c r="K229">
        <v>74.752502441406193</v>
      </c>
      <c r="L229">
        <v>-142.05942049495869</v>
      </c>
      <c r="M229">
        <v>-1.2473548181377791E-3</v>
      </c>
      <c r="N229">
        <v>-7.2727853105777583E-3</v>
      </c>
    </row>
    <row r="230" spans="1:14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F230">
        <v>75.0825004577637</v>
      </c>
      <c r="G230">
        <v>-247.80770533872959</v>
      </c>
      <c r="H230">
        <v>-3.7446063563910731E-3</v>
      </c>
      <c r="I230">
        <v>-1.995830336807556E-2</v>
      </c>
      <c r="K230">
        <v>75.0825004577637</v>
      </c>
      <c r="L230">
        <v>-143.32977635166901</v>
      </c>
      <c r="M230">
        <v>-1.2456703522166529E-3</v>
      </c>
      <c r="N230">
        <v>-7.2650677390001944E-3</v>
      </c>
    </row>
    <row r="231" spans="1:14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F231">
        <v>75.412548065185504</v>
      </c>
      <c r="G231">
        <v>-245.31210143059559</v>
      </c>
      <c r="H231">
        <v>-3.7460764272176619E-3</v>
      </c>
      <c r="I231">
        <v>-1.996734822338745E-2</v>
      </c>
      <c r="K231">
        <v>75.412548065185504</v>
      </c>
      <c r="L231">
        <v>-142.53080925696489</v>
      </c>
      <c r="M231">
        <v>-1.24757498546377E-3</v>
      </c>
      <c r="N231">
        <v>-7.2771587985693796E-3</v>
      </c>
    </row>
    <row r="232" spans="1:14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F232">
        <v>75.742599487304702</v>
      </c>
      <c r="G232">
        <v>-246.19233389235919</v>
      </c>
      <c r="H232">
        <v>-3.7430795489233801E-3</v>
      </c>
      <c r="I232">
        <v>-1.9955512005242541E-2</v>
      </c>
      <c r="K232">
        <v>75.742599487304702</v>
      </c>
      <c r="L232">
        <v>-143.02683857174279</v>
      </c>
      <c r="M232">
        <v>-1.2462576702000801E-3</v>
      </c>
      <c r="N232">
        <v>-7.2735301516546188E-3</v>
      </c>
    </row>
    <row r="233" spans="1:14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F233">
        <v>76.072601318359403</v>
      </c>
      <c r="G233">
        <v>-243.90337833280179</v>
      </c>
      <c r="H233">
        <v>-3.7427578920182802E-3</v>
      </c>
      <c r="I233">
        <v>-1.9943464940530269E-2</v>
      </c>
      <c r="K233">
        <v>76.072601318359403</v>
      </c>
      <c r="L233">
        <v>-142.1977169617164</v>
      </c>
      <c r="M233">
        <v>-1.245246003452696E-3</v>
      </c>
      <c r="N233">
        <v>-7.269665796677538E-3</v>
      </c>
    </row>
    <row r="234" spans="1:14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F234">
        <v>76.402652740478501</v>
      </c>
      <c r="G234">
        <v>-244.70989511130151</v>
      </c>
      <c r="H234">
        <v>-3.7435322027721939E-3</v>
      </c>
      <c r="I234">
        <v>-1.9951025914487011E-2</v>
      </c>
      <c r="K234">
        <v>76.402652740478501</v>
      </c>
      <c r="L234">
        <v>-142.29270927819741</v>
      </c>
      <c r="M234">
        <v>-1.2447522166462439E-3</v>
      </c>
      <c r="N234">
        <v>-7.2722496965748297E-3</v>
      </c>
    </row>
    <row r="235" spans="1:14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F235">
        <v>76.732700347900405</v>
      </c>
      <c r="G235">
        <v>-243.97800086347411</v>
      </c>
      <c r="H235">
        <v>-3.743229638187713E-3</v>
      </c>
      <c r="I235">
        <v>-1.993017687576458E-2</v>
      </c>
      <c r="K235">
        <v>76.732700347900405</v>
      </c>
      <c r="L235">
        <v>-142.0440019816844</v>
      </c>
      <c r="M235">
        <v>-1.243601932188657E-3</v>
      </c>
      <c r="N235">
        <v>-7.2631613244185534E-3</v>
      </c>
    </row>
    <row r="236" spans="1:14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F236">
        <v>77.062698364257798</v>
      </c>
      <c r="G236">
        <v>-245.1844390290683</v>
      </c>
      <c r="H236">
        <v>-3.7464075445589702E-3</v>
      </c>
      <c r="I236">
        <v>-1.995441659919758E-2</v>
      </c>
      <c r="K236">
        <v>77.062698364257798</v>
      </c>
      <c r="L236">
        <v>-142.43148844063381</v>
      </c>
      <c r="M236">
        <v>-1.2450738324151351E-3</v>
      </c>
      <c r="N236">
        <v>-7.2757899936556694E-3</v>
      </c>
    </row>
    <row r="237" spans="1:14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F237">
        <v>77.392749786376996</v>
      </c>
      <c r="G237">
        <v>-245.4032010495194</v>
      </c>
      <c r="H237">
        <v>-3.7436165638251992E-3</v>
      </c>
      <c r="I237">
        <v>-1.992028554647517E-2</v>
      </c>
      <c r="K237">
        <v>77.392749786376996</v>
      </c>
      <c r="L237">
        <v>-142.66927319423661</v>
      </c>
      <c r="M237">
        <v>-1.244041428310117E-3</v>
      </c>
      <c r="N237">
        <v>-7.2653839007316666E-3</v>
      </c>
    </row>
    <row r="238" spans="1:14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F238">
        <v>77.722801208496094</v>
      </c>
      <c r="G238">
        <v>-245.66820345944981</v>
      </c>
      <c r="H238">
        <v>-3.746411846535385E-3</v>
      </c>
      <c r="I238">
        <v>-1.9951086611033741E-2</v>
      </c>
      <c r="K238">
        <v>77.722801208496094</v>
      </c>
      <c r="L238">
        <v>-142.75602919888269</v>
      </c>
      <c r="M238">
        <v>-1.245845725013343E-3</v>
      </c>
      <c r="N238">
        <v>-7.2825114991051463E-3</v>
      </c>
    </row>
    <row r="239" spans="1:14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F239">
        <v>78.052799224853501</v>
      </c>
      <c r="G239">
        <v>-245.3690478928348</v>
      </c>
      <c r="H239">
        <v>-3.740400204846062E-3</v>
      </c>
      <c r="I239">
        <v>-1.9900578791458599E-2</v>
      </c>
      <c r="K239">
        <v>78.052799224853501</v>
      </c>
      <c r="L239">
        <v>-142.96169830108099</v>
      </c>
      <c r="M239">
        <v>-1.244189112854135E-3</v>
      </c>
      <c r="N239">
        <v>-7.2678513497977954E-3</v>
      </c>
    </row>
    <row r="240" spans="1:14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F240">
        <v>78.382846832275405</v>
      </c>
      <c r="G240">
        <v>-244.49417864189621</v>
      </c>
      <c r="H240">
        <v>-3.743443650285241E-3</v>
      </c>
      <c r="I240">
        <v>-1.9936748176016528E-2</v>
      </c>
      <c r="K240">
        <v>78.382846832275405</v>
      </c>
      <c r="L240">
        <v>-142.89948396794119</v>
      </c>
      <c r="M240">
        <v>-1.2470102070348749E-3</v>
      </c>
      <c r="N240">
        <v>-7.290448615735072E-3</v>
      </c>
    </row>
    <row r="241" spans="1:14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F241">
        <v>78.712898254394503</v>
      </c>
      <c r="G241">
        <v>-244.41499972698159</v>
      </c>
      <c r="H241">
        <v>-3.7365213875901822E-3</v>
      </c>
      <c r="I241">
        <v>-1.987786394517255E-2</v>
      </c>
      <c r="K241">
        <v>78.712898254394503</v>
      </c>
      <c r="L241">
        <v>-143.44934580263339</v>
      </c>
      <c r="M241">
        <v>-1.2451883270994371E-3</v>
      </c>
      <c r="N241">
        <v>-7.2734399078335918E-3</v>
      </c>
    </row>
    <row r="242" spans="1:14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F242">
        <v>79.042900085449205</v>
      </c>
      <c r="G242">
        <v>-243.33080014495229</v>
      </c>
      <c r="H242">
        <v>-3.7415618746253609E-3</v>
      </c>
      <c r="I242">
        <v>-1.9924393199254431E-2</v>
      </c>
      <c r="K242">
        <v>79.042900085449205</v>
      </c>
      <c r="L242">
        <v>-143.09030567382629</v>
      </c>
      <c r="M242">
        <v>-1.247840054874127E-3</v>
      </c>
      <c r="N242">
        <v>-7.2971599948673579E-3</v>
      </c>
    </row>
    <row r="243" spans="1:14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F243">
        <v>79.372901916503906</v>
      </c>
      <c r="G243">
        <v>-244.29467845692909</v>
      </c>
      <c r="H243">
        <v>-3.7341164177560511E-3</v>
      </c>
      <c r="I243">
        <v>-1.9856577699229851E-2</v>
      </c>
      <c r="K243">
        <v>79.372901916503906</v>
      </c>
      <c r="L243">
        <v>-143.55205063725231</v>
      </c>
      <c r="M243">
        <v>-1.244572879452766E-3</v>
      </c>
      <c r="N243">
        <v>-7.2726843115410644E-3</v>
      </c>
    </row>
    <row r="244" spans="1:14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F244">
        <v>79.702949523925795</v>
      </c>
      <c r="G244">
        <v>-243.0152108879241</v>
      </c>
      <c r="H244">
        <v>-3.740663932706426E-3</v>
      </c>
      <c r="I244">
        <v>-1.9912825930777742E-2</v>
      </c>
      <c r="K244">
        <v>79.702949523925795</v>
      </c>
      <c r="L244">
        <v>-142.82831257570291</v>
      </c>
      <c r="M244">
        <v>-1.24710508854412E-3</v>
      </c>
      <c r="N244">
        <v>-7.2982899866609434E-3</v>
      </c>
    </row>
    <row r="245" spans="1:14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F245">
        <v>80.032997131347699</v>
      </c>
      <c r="G245">
        <v>-244.10028446069549</v>
      </c>
      <c r="H245">
        <v>-3.7312110122503352E-3</v>
      </c>
      <c r="I245">
        <v>-1.983221937128939E-2</v>
      </c>
      <c r="K245">
        <v>80.032997131347699</v>
      </c>
      <c r="L245">
        <v>-143.44829205191729</v>
      </c>
      <c r="M245">
        <v>-1.243102584867382E-3</v>
      </c>
      <c r="N245">
        <v>-7.2693445929410622E-3</v>
      </c>
    </row>
    <row r="246" spans="1:14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F246">
        <v>80.363048553466797</v>
      </c>
      <c r="G246">
        <v>-242.25158606367259</v>
      </c>
      <c r="H246">
        <v>-3.73820349520247E-3</v>
      </c>
      <c r="I246">
        <v>-1.9892888399208209E-2</v>
      </c>
      <c r="K246">
        <v>80.363048553466797</v>
      </c>
      <c r="L246">
        <v>-142.76184255953339</v>
      </c>
      <c r="M246">
        <v>-1.2465451810624801E-3</v>
      </c>
      <c r="N246">
        <v>-7.2995307291783273E-3</v>
      </c>
    </row>
    <row r="247" spans="1:14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F247">
        <v>80.693099975585895</v>
      </c>
      <c r="G247">
        <v>-243.432314203044</v>
      </c>
      <c r="H247">
        <v>-3.727196771800756E-3</v>
      </c>
      <c r="I247">
        <v>-1.9801724831562149E-2</v>
      </c>
      <c r="K247">
        <v>80.693099975585895</v>
      </c>
      <c r="L247">
        <v>-143.70239766245751</v>
      </c>
      <c r="M247">
        <v>-1.242797034668372E-3</v>
      </c>
      <c r="N247">
        <v>-7.2693496880190684E-3</v>
      </c>
    </row>
    <row r="248" spans="1:14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F248">
        <v>81.023101806640597</v>
      </c>
      <c r="G248">
        <v>-241.35829699153439</v>
      </c>
      <c r="H248">
        <v>-3.733483148529971E-3</v>
      </c>
      <c r="I248">
        <v>-1.9861386277881039E-2</v>
      </c>
      <c r="K248">
        <v>81.023101806640597</v>
      </c>
      <c r="L248">
        <v>-142.82776895671739</v>
      </c>
      <c r="M248">
        <v>-1.2467467954999109E-3</v>
      </c>
      <c r="N248">
        <v>-7.3024341259238807E-3</v>
      </c>
    </row>
    <row r="249" spans="1:14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F249">
        <v>81.353153228759794</v>
      </c>
      <c r="G249">
        <v>-242.54928323367699</v>
      </c>
      <c r="H249">
        <v>-3.7208607330369331E-3</v>
      </c>
      <c r="I249">
        <v>-1.9761592710402301E-2</v>
      </c>
      <c r="K249">
        <v>81.353153228759794</v>
      </c>
      <c r="L249">
        <v>-143.6440534055844</v>
      </c>
      <c r="M249">
        <v>-1.242319053482618E-3</v>
      </c>
      <c r="N249">
        <v>-7.2679311963000292E-3</v>
      </c>
    </row>
    <row r="250" spans="1:14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F250">
        <v>81.683200836181598</v>
      </c>
      <c r="G250">
        <v>-240.30991847992809</v>
      </c>
      <c r="H250">
        <v>-3.7269487332426709E-3</v>
      </c>
      <c r="I250">
        <v>-1.9820922627379872E-2</v>
      </c>
      <c r="K250">
        <v>81.683200836181598</v>
      </c>
      <c r="L250">
        <v>-142.8872421453367</v>
      </c>
      <c r="M250">
        <v>-1.246545006729452E-3</v>
      </c>
      <c r="N250">
        <v>-7.3022708187122217E-3</v>
      </c>
    </row>
    <row r="251" spans="1:14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F251">
        <v>82.013198852539105</v>
      </c>
      <c r="G251">
        <v>-241.1651251734412</v>
      </c>
      <c r="H251">
        <v>-3.7139369910505538E-3</v>
      </c>
      <c r="I251">
        <v>-1.9717674420603959E-2</v>
      </c>
      <c r="K251">
        <v>82.013198852539105</v>
      </c>
      <c r="L251">
        <v>-143.85514090596081</v>
      </c>
      <c r="M251">
        <v>-1.241807362679296E-3</v>
      </c>
      <c r="N251">
        <v>-7.2660176735726261E-3</v>
      </c>
    </row>
    <row r="252" spans="1:14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F252">
        <v>82.343200683593807</v>
      </c>
      <c r="G252">
        <v>-238.59261293909421</v>
      </c>
      <c r="H252">
        <v>-3.7201149502926862E-3</v>
      </c>
      <c r="I252">
        <v>-1.977508173000652E-2</v>
      </c>
      <c r="K252">
        <v>82.343200683593807</v>
      </c>
      <c r="L252">
        <v>-142.76258992955579</v>
      </c>
      <c r="M252">
        <v>-1.2457464160392649E-3</v>
      </c>
      <c r="N252">
        <v>-7.2992205914444164E-3</v>
      </c>
    </row>
    <row r="253" spans="1:14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F253">
        <v>82.673252105712905</v>
      </c>
      <c r="G253">
        <v>-239.90118000069791</v>
      </c>
      <c r="H253">
        <v>-3.7076969387771302E-3</v>
      </c>
      <c r="I253">
        <v>-1.967006929800786E-2</v>
      </c>
      <c r="K253">
        <v>82.673252105712905</v>
      </c>
      <c r="L253">
        <v>-143.5062851107638</v>
      </c>
      <c r="M253">
        <v>-1.2395569748047831E-3</v>
      </c>
      <c r="N253">
        <v>-7.255333407847734E-3</v>
      </c>
    </row>
    <row r="254" spans="1:14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F254">
        <v>83.003299713134794</v>
      </c>
      <c r="G254">
        <v>-237.49472360220551</v>
      </c>
      <c r="H254">
        <v>-3.7163929765078861E-3</v>
      </c>
      <c r="I254">
        <v>-1.9735867183077821E-2</v>
      </c>
      <c r="K254">
        <v>83.003299713134794</v>
      </c>
      <c r="L254">
        <v>-142.37197358479011</v>
      </c>
      <c r="M254">
        <v>-1.2430632313463581E-3</v>
      </c>
      <c r="N254">
        <v>-7.2859913683754052E-3</v>
      </c>
    </row>
    <row r="255" spans="1:14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F255">
        <v>83.333347320556598</v>
      </c>
      <c r="G255">
        <v>-239.83226690027109</v>
      </c>
      <c r="H255">
        <v>-3.7052964962177928E-3</v>
      </c>
      <c r="I255">
        <v>-1.9636652579661761E-2</v>
      </c>
      <c r="K255">
        <v>83.333347320556598</v>
      </c>
      <c r="L255">
        <v>-143.41860141018341</v>
      </c>
      <c r="M255">
        <v>-1.237600511317441E-3</v>
      </c>
      <c r="N255">
        <v>-7.246087352578378E-3</v>
      </c>
    </row>
    <row r="256" spans="1:14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F256">
        <v>83.663398742675795</v>
      </c>
      <c r="G256">
        <v>-237.6921403790393</v>
      </c>
      <c r="H256">
        <v>-3.7142689500729619E-3</v>
      </c>
      <c r="I256">
        <v>-1.9705789475636049E-2</v>
      </c>
      <c r="K256">
        <v>83.663398742675795</v>
      </c>
      <c r="L256">
        <v>-142.39481257697901</v>
      </c>
      <c r="M256">
        <v>-1.2422727580102351E-3</v>
      </c>
      <c r="N256">
        <v>-7.2818992597840889E-3</v>
      </c>
    </row>
    <row r="257" spans="1:14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F257">
        <v>83.993400573730497</v>
      </c>
      <c r="G257">
        <v>-240.23387915023261</v>
      </c>
      <c r="H257">
        <v>-3.701466313896065E-3</v>
      </c>
      <c r="I257">
        <v>-1.9601890256144179E-2</v>
      </c>
      <c r="K257">
        <v>83.993400573730497</v>
      </c>
      <c r="L257">
        <v>-143.63327966232049</v>
      </c>
      <c r="M257">
        <v>-1.237306941580419E-3</v>
      </c>
      <c r="N257">
        <v>-7.2442878796398647E-3</v>
      </c>
    </row>
    <row r="258" spans="1:14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F258">
        <v>84.323402404785199</v>
      </c>
      <c r="G258">
        <v>-237.32547424989329</v>
      </c>
      <c r="H258">
        <v>-3.7084997443589062E-3</v>
      </c>
      <c r="I258">
        <v>-1.966797748423383E-2</v>
      </c>
      <c r="K258">
        <v>84.323402404785199</v>
      </c>
      <c r="L258">
        <v>-142.4743001080536</v>
      </c>
      <c r="M258">
        <v>-1.2424362180574089E-3</v>
      </c>
      <c r="N258">
        <v>-7.282717596693326E-3</v>
      </c>
    </row>
    <row r="259" spans="1:14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F259">
        <v>84.653450012207003</v>
      </c>
      <c r="G259">
        <v>-239.34023026554129</v>
      </c>
      <c r="H259">
        <v>-3.693331099703981E-3</v>
      </c>
      <c r="I259">
        <v>-1.9554980192063941E-2</v>
      </c>
      <c r="K259">
        <v>84.653450012207003</v>
      </c>
      <c r="L259">
        <v>-143.73902588686849</v>
      </c>
      <c r="M259">
        <v>-1.2376242855921739E-3</v>
      </c>
      <c r="N259">
        <v>-7.2451816462251748E-3</v>
      </c>
    </row>
    <row r="260" spans="1:14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F260">
        <v>84.983497619628906</v>
      </c>
      <c r="G260">
        <v>-235.6541649653611</v>
      </c>
      <c r="H260">
        <v>-3.7001149176095812E-3</v>
      </c>
      <c r="I260">
        <v>-1.9621808462196171E-2</v>
      </c>
      <c r="K260">
        <v>84.983497619628906</v>
      </c>
      <c r="L260">
        <v>-142.74905997785001</v>
      </c>
      <c r="M260">
        <v>-1.2440423925652519E-3</v>
      </c>
      <c r="N260">
        <v>-7.2891959075908584E-3</v>
      </c>
    </row>
    <row r="261" spans="1:14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F261">
        <v>85.313549041748004</v>
      </c>
      <c r="G261">
        <v>-237.89460386905739</v>
      </c>
      <c r="H261">
        <v>-3.68357590064318E-3</v>
      </c>
      <c r="I261">
        <v>-1.9498990161646679E-2</v>
      </c>
      <c r="K261">
        <v>85.313549041748004</v>
      </c>
      <c r="L261">
        <v>-144.29814378813691</v>
      </c>
      <c r="M261">
        <v>-1.238768574402471E-3</v>
      </c>
      <c r="N261">
        <v>-7.250021566863718E-3</v>
      </c>
    </row>
    <row r="262" spans="1:14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F262">
        <v>85.643600463867202</v>
      </c>
      <c r="G262">
        <v>-234.08546486416219</v>
      </c>
      <c r="H262">
        <v>-3.6917460389002208E-3</v>
      </c>
      <c r="I262">
        <v>-1.957265422526552E-2</v>
      </c>
      <c r="K262">
        <v>85.643600463867202</v>
      </c>
      <c r="L262">
        <v>-142.94222457821721</v>
      </c>
      <c r="M262">
        <v>-1.2438940396790629E-3</v>
      </c>
      <c r="N262">
        <v>-7.2906043876741194E-3</v>
      </c>
    </row>
    <row r="263" spans="1:14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F263">
        <v>85.973602294921903</v>
      </c>
      <c r="G263">
        <v>-237.39602275865039</v>
      </c>
      <c r="H263">
        <v>-3.674787223226784E-3</v>
      </c>
      <c r="I263">
        <v>-1.9444823176680809E-2</v>
      </c>
      <c r="K263">
        <v>85.973602294921903</v>
      </c>
      <c r="L263">
        <v>-144.28686867930719</v>
      </c>
      <c r="M263">
        <v>-1.2376990066358369E-3</v>
      </c>
      <c r="N263">
        <v>-7.2464837343241759E-3</v>
      </c>
    </row>
    <row r="264" spans="1:14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F264">
        <v>86.303649902343807</v>
      </c>
      <c r="G264">
        <v>-233.29681281918849</v>
      </c>
      <c r="H264">
        <v>-3.6833330465094738E-3</v>
      </c>
      <c r="I264">
        <v>-1.9521007399319858E-2</v>
      </c>
      <c r="K264">
        <v>86.303649902343807</v>
      </c>
      <c r="L264">
        <v>-142.79797489634049</v>
      </c>
      <c r="M264">
        <v>-1.2423242452095861E-3</v>
      </c>
      <c r="N264">
        <v>-7.2845371480651164E-3</v>
      </c>
    </row>
    <row r="265" spans="1:14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F265">
        <v>86.633697509765597</v>
      </c>
      <c r="G265">
        <v>-237.07301659924369</v>
      </c>
      <c r="H265">
        <v>-3.6640592857326922E-3</v>
      </c>
      <c r="I265">
        <v>-1.938403584493242E-2</v>
      </c>
      <c r="K265">
        <v>86.633697509765597</v>
      </c>
      <c r="L265">
        <v>-144.43967140638941</v>
      </c>
      <c r="M265">
        <v>-1.2357087428825661E-3</v>
      </c>
      <c r="N265">
        <v>-7.239514131112409E-3</v>
      </c>
    </row>
    <row r="266" spans="1:14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F266">
        <v>86.963699340820298</v>
      </c>
      <c r="G266">
        <v>-232.30256905739679</v>
      </c>
      <c r="H266">
        <v>-3.671756615190831E-3</v>
      </c>
      <c r="I266">
        <v>-1.9459427524867762E-2</v>
      </c>
      <c r="K266">
        <v>86.963699340820298</v>
      </c>
      <c r="L266">
        <v>-142.85457298168311</v>
      </c>
      <c r="M266">
        <v>-1.2410117708653899E-3</v>
      </c>
      <c r="N266">
        <v>-7.280923184690224E-3</v>
      </c>
    </row>
    <row r="267" spans="1:14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F267">
        <v>87.293701171875</v>
      </c>
      <c r="G267">
        <v>-236.13522343130111</v>
      </c>
      <c r="H267">
        <v>-3.650346681898761E-3</v>
      </c>
      <c r="I267">
        <v>-1.9312427143144531E-2</v>
      </c>
      <c r="K267">
        <v>87.293701171875</v>
      </c>
      <c r="L267">
        <v>-144.67522057065841</v>
      </c>
      <c r="M267">
        <v>-1.234675775756031E-3</v>
      </c>
      <c r="N267">
        <v>-7.2368196972803127E-3</v>
      </c>
    </row>
    <row r="268" spans="1:14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F268">
        <v>87.623752593994098</v>
      </c>
      <c r="G268">
        <v>-230.97586615546089</v>
      </c>
      <c r="H268">
        <v>-3.6574154246813259E-3</v>
      </c>
      <c r="I268">
        <v>-1.9388416601400581E-2</v>
      </c>
      <c r="K268">
        <v>87.623752593994098</v>
      </c>
      <c r="L268">
        <v>-143.002202390256</v>
      </c>
      <c r="M268">
        <v>-1.240158162871101E-3</v>
      </c>
      <c r="N268">
        <v>-7.2794922296556576E-3</v>
      </c>
    </row>
    <row r="269" spans="1:14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F269">
        <v>87.953800201416001</v>
      </c>
      <c r="G269">
        <v>-235.2776036874518</v>
      </c>
      <c r="H269">
        <v>-3.6334821758919611E-3</v>
      </c>
      <c r="I269">
        <v>-1.9230742930363559E-2</v>
      </c>
      <c r="K269">
        <v>87.953800201416001</v>
      </c>
      <c r="L269">
        <v>-144.95960374335729</v>
      </c>
      <c r="M269">
        <v>-1.233356937343592E-3</v>
      </c>
      <c r="N269">
        <v>-7.2329621458288576E-3</v>
      </c>
    </row>
    <row r="270" spans="1:14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F270">
        <v>88.283798217773395</v>
      </c>
      <c r="G270">
        <v>-229.49076574758271</v>
      </c>
      <c r="H270">
        <v>-3.6395814239860648E-3</v>
      </c>
      <c r="I270">
        <v>-1.930597933486004E-2</v>
      </c>
      <c r="K270">
        <v>88.283798217773395</v>
      </c>
      <c r="L270">
        <v>-143.25300264445741</v>
      </c>
      <c r="M270">
        <v>-1.2387891947545011E-3</v>
      </c>
      <c r="N270">
        <v>-7.2757211848725111E-3</v>
      </c>
    </row>
    <row r="271" spans="1:14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F271">
        <v>88.613849639892607</v>
      </c>
      <c r="G271">
        <v>-233.80446577957969</v>
      </c>
      <c r="H271">
        <v>-3.6129355453225391E-3</v>
      </c>
      <c r="I271">
        <v>-1.913415676464137E-2</v>
      </c>
      <c r="K271">
        <v>88.613849639892607</v>
      </c>
      <c r="L271">
        <v>-145.26477178595209</v>
      </c>
      <c r="M271">
        <v>-1.2309817717501849E-3</v>
      </c>
      <c r="N271">
        <v>-7.2247882898172364E-3</v>
      </c>
    </row>
    <row r="272" spans="1:14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F272">
        <v>88.943901062011705</v>
      </c>
      <c r="G272">
        <v>-227.22942174067441</v>
      </c>
      <c r="H272">
        <v>-3.6200974293593528E-3</v>
      </c>
      <c r="I272">
        <v>-1.9216787340333191E-2</v>
      </c>
      <c r="K272">
        <v>88.943901062011705</v>
      </c>
      <c r="L272">
        <v>-143.16692046908449</v>
      </c>
      <c r="M272">
        <v>-1.2359426873864219E-3</v>
      </c>
      <c r="N272">
        <v>-7.2662020083328008E-3</v>
      </c>
    </row>
    <row r="273" spans="1:14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F273">
        <v>89.273902893066406</v>
      </c>
      <c r="G273">
        <v>-232.1410711669902</v>
      </c>
      <c r="H273">
        <v>-3.592829415911665E-3</v>
      </c>
      <c r="I273">
        <v>-1.9036786561412521E-2</v>
      </c>
      <c r="K273">
        <v>89.273902893066406</v>
      </c>
      <c r="L273">
        <v>-144.9204429318722</v>
      </c>
      <c r="M273">
        <v>-1.226557364565829E-3</v>
      </c>
      <c r="N273">
        <v>-7.2083568091515261E-3</v>
      </c>
    </row>
    <row r="274" spans="1:14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F274">
        <v>89.603950500488295</v>
      </c>
      <c r="G274">
        <v>-225.64992362989889</v>
      </c>
      <c r="H274">
        <v>-3.6016866534698349E-3</v>
      </c>
      <c r="I274">
        <v>-1.912735395829988E-2</v>
      </c>
      <c r="K274">
        <v>89.603950500488295</v>
      </c>
      <c r="L274">
        <v>-142.62317184397421</v>
      </c>
      <c r="M274">
        <v>-1.231049378860089E-3</v>
      </c>
      <c r="N274">
        <v>-7.2479892990410062E-3</v>
      </c>
    </row>
    <row r="275" spans="1:14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F275">
        <v>89.933998107910199</v>
      </c>
      <c r="G275">
        <v>-231.82751268281351</v>
      </c>
      <c r="H275">
        <v>-3.5728898715869069E-3</v>
      </c>
      <c r="I275">
        <v>-1.893727846456289E-2</v>
      </c>
      <c r="K275">
        <v>89.933998107910199</v>
      </c>
      <c r="L275">
        <v>-144.96993400051539</v>
      </c>
      <c r="M275">
        <v>-1.2223830401332271E-3</v>
      </c>
      <c r="N275">
        <v>-7.1921562159135873E-3</v>
      </c>
    </row>
    <row r="276" spans="1:14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F276">
        <v>90.263999938964801</v>
      </c>
      <c r="G276">
        <v>-224.90970907907251</v>
      </c>
      <c r="H276">
        <v>-3.580793305855486E-3</v>
      </c>
      <c r="I276">
        <v>-1.9028989221438381E-2</v>
      </c>
      <c r="K276">
        <v>90.263999938964801</v>
      </c>
      <c r="L276">
        <v>-142.79466728957519</v>
      </c>
      <c r="M276">
        <v>-1.2282093711489339E-3</v>
      </c>
      <c r="N276">
        <v>-7.2381491627023604E-3</v>
      </c>
    </row>
    <row r="277" spans="1:14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F277">
        <v>90.594051361083999</v>
      </c>
      <c r="G277">
        <v>-231.21870396457021</v>
      </c>
      <c r="H277">
        <v>-3.5473701923323798E-3</v>
      </c>
      <c r="I277">
        <v>-1.8820418751669191E-2</v>
      </c>
      <c r="K277">
        <v>90.594051361083999</v>
      </c>
      <c r="L277">
        <v>-145.3504909799552</v>
      </c>
      <c r="M277">
        <v>-1.219302344713462E-3</v>
      </c>
      <c r="N277">
        <v>-7.181318850656101E-3</v>
      </c>
    </row>
    <row r="278" spans="1:14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F278">
        <v>90.924102783203097</v>
      </c>
      <c r="G278">
        <v>-223.45368251513139</v>
      </c>
      <c r="H278">
        <v>-3.5514251233639289E-3</v>
      </c>
      <c r="I278">
        <v>-1.890105447485247E-2</v>
      </c>
      <c r="K278">
        <v>90.924102783203097</v>
      </c>
      <c r="L278">
        <v>-143.12924440241611</v>
      </c>
      <c r="M278">
        <v>-1.225336341792204E-3</v>
      </c>
      <c r="N278">
        <v>-7.2294596053207733E-3</v>
      </c>
    </row>
    <row r="279" spans="1:14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F279">
        <v>91.254100799560504</v>
      </c>
      <c r="G279">
        <v>-229.44939061023001</v>
      </c>
      <c r="H279">
        <v>-3.5126520231039469E-3</v>
      </c>
      <c r="I279">
        <v>-1.8670579940088569E-2</v>
      </c>
      <c r="K279">
        <v>91.254100799560504</v>
      </c>
      <c r="L279">
        <v>-145.76045468446529</v>
      </c>
      <c r="M279">
        <v>-1.216083859703116E-3</v>
      </c>
      <c r="N279">
        <v>-7.1699091499915907E-3</v>
      </c>
    </row>
    <row r="280" spans="1:14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F280">
        <v>91.584148406982393</v>
      </c>
      <c r="G280">
        <v>-220.78032678304089</v>
      </c>
      <c r="H280">
        <v>-3.5141834026782199E-3</v>
      </c>
      <c r="I280">
        <v>-1.874548236723363E-2</v>
      </c>
      <c r="K280">
        <v>91.584148406982393</v>
      </c>
      <c r="L280">
        <v>-143.55878514663189</v>
      </c>
      <c r="M280">
        <v>-1.22271144380079E-3</v>
      </c>
      <c r="N280">
        <v>-7.2204101121032382E-3</v>
      </c>
    </row>
    <row r="281" spans="1:14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F281">
        <v>91.914199829101605</v>
      </c>
      <c r="G281">
        <v>-227.38101101162621</v>
      </c>
      <c r="H281">
        <v>-3.471853490078856E-3</v>
      </c>
      <c r="I281">
        <v>-1.849746909761063E-2</v>
      </c>
      <c r="K281">
        <v>91.914199829101605</v>
      </c>
      <c r="L281">
        <v>-146.5635421258572</v>
      </c>
      <c r="M281">
        <v>-1.2131876530096311E-3</v>
      </c>
      <c r="N281">
        <v>-7.1571945067501206E-3</v>
      </c>
    </row>
    <row r="282" spans="1:14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F282">
        <v>92.244201660156193</v>
      </c>
      <c r="G282">
        <v>-218.42153942995989</v>
      </c>
      <c r="H282">
        <v>-3.4725246822579822E-3</v>
      </c>
      <c r="I282">
        <v>-1.856929817544169E-2</v>
      </c>
      <c r="K282">
        <v>92.244201660156193</v>
      </c>
      <c r="L282">
        <v>-144.10061144764521</v>
      </c>
      <c r="M282">
        <v>-1.219530979652051E-3</v>
      </c>
      <c r="N282">
        <v>-7.2063480133936738E-3</v>
      </c>
    </row>
    <row r="283" spans="1:14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F283">
        <v>92.574253082275405</v>
      </c>
      <c r="G283">
        <v>-225.29688599220981</v>
      </c>
      <c r="H283">
        <v>-3.4261596532009901E-3</v>
      </c>
      <c r="I283">
        <v>-1.8299839638096359E-2</v>
      </c>
      <c r="K283">
        <v>92.574253082275405</v>
      </c>
      <c r="L283">
        <v>-146.66154803048809</v>
      </c>
      <c r="M283">
        <v>-1.2083573724963311E-3</v>
      </c>
      <c r="N283">
        <v>-7.1350466721885617E-3</v>
      </c>
    </row>
    <row r="284" spans="1:14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F284">
        <v>92.904300689697294</v>
      </c>
      <c r="G284">
        <v>-215.9425602819561</v>
      </c>
      <c r="H284">
        <v>-3.421885915661197E-3</v>
      </c>
      <c r="I284">
        <v>-1.83609995846012E-2</v>
      </c>
      <c r="K284">
        <v>92.904300689697294</v>
      </c>
      <c r="L284">
        <v>-143.66918812829559</v>
      </c>
      <c r="M284">
        <v>-1.213326200948916E-3</v>
      </c>
      <c r="N284">
        <v>-7.1791014240559572E-3</v>
      </c>
    </row>
    <row r="285" spans="1:14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F285">
        <v>93.234298706054702</v>
      </c>
      <c r="G285">
        <v>-223.23336394000501</v>
      </c>
      <c r="H285">
        <v>-3.368367174567163E-3</v>
      </c>
      <c r="I285">
        <v>-1.8071230048901109E-2</v>
      </c>
      <c r="K285">
        <v>93.234298706054702</v>
      </c>
      <c r="L285">
        <v>-146.2500595977107</v>
      </c>
      <c r="M285">
        <v>-1.2012887268014641E-3</v>
      </c>
      <c r="N285">
        <v>-7.1018862945370189E-3</v>
      </c>
    </row>
    <row r="286" spans="1:14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F286">
        <v>93.5643501281738</v>
      </c>
      <c r="G286">
        <v>-213.59519277975321</v>
      </c>
      <c r="H286">
        <v>-3.3594123155110409E-3</v>
      </c>
      <c r="I286">
        <v>-1.8117489256918081E-2</v>
      </c>
      <c r="K286">
        <v>93.5643501281738</v>
      </c>
      <c r="L286">
        <v>-143.29444934499699</v>
      </c>
      <c r="M286">
        <v>-1.206775375183573E-3</v>
      </c>
      <c r="N286">
        <v>-7.146062815999811E-3</v>
      </c>
    </row>
    <row r="287" spans="1:14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F287">
        <v>93.894401550292997</v>
      </c>
      <c r="G287">
        <v>-221.2911869296731</v>
      </c>
      <c r="H287">
        <v>-3.2996774433921312E-3</v>
      </c>
      <c r="I287">
        <v>-1.7802601627592261E-2</v>
      </c>
      <c r="K287">
        <v>93.894401550292997</v>
      </c>
      <c r="L287">
        <v>-146.10352759650991</v>
      </c>
      <c r="M287">
        <v>-1.194797805424743E-3</v>
      </c>
      <c r="N287">
        <v>-7.0642780629364349E-3</v>
      </c>
    </row>
    <row r="288" spans="1:14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F288">
        <v>94.224399566650405</v>
      </c>
      <c r="G288">
        <v>-210.66893079890599</v>
      </c>
      <c r="H288">
        <v>-3.2847792537281351E-3</v>
      </c>
      <c r="I288">
        <v>-1.7831729395159261E-2</v>
      </c>
      <c r="K288">
        <v>94.224399566650405</v>
      </c>
      <c r="L288">
        <v>-142.9594482644691</v>
      </c>
      <c r="M288">
        <v>-1.2003201370696689E-3</v>
      </c>
      <c r="N288">
        <v>-7.1043382888071977E-3</v>
      </c>
    </row>
    <row r="289" spans="1:14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F289">
        <v>94.554447174072294</v>
      </c>
      <c r="G289">
        <v>-217.83811607979081</v>
      </c>
      <c r="H289">
        <v>-3.2168957513128271E-3</v>
      </c>
      <c r="I289">
        <v>-1.7487440221797809E-2</v>
      </c>
      <c r="K289">
        <v>94.554447174072294</v>
      </c>
      <c r="L289">
        <v>-145.96715880313761</v>
      </c>
      <c r="M289">
        <v>-1.188210673132776E-3</v>
      </c>
      <c r="N289">
        <v>-7.0177940398404798E-3</v>
      </c>
    </row>
    <row r="290" spans="1:14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F290">
        <v>94.884498596191406</v>
      </c>
      <c r="G290">
        <v>-204.91440450590241</v>
      </c>
      <c r="H290">
        <v>-3.1943782524524698E-3</v>
      </c>
      <c r="I290">
        <v>-1.7491693296498769E-2</v>
      </c>
      <c r="K290">
        <v>94.884498596191406</v>
      </c>
      <c r="L290">
        <v>-142.1271421798582</v>
      </c>
      <c r="M290">
        <v>-1.1938579624822001E-3</v>
      </c>
      <c r="N290">
        <v>-7.049229166804641E-3</v>
      </c>
    </row>
    <row r="291" spans="1:14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F291">
        <v>95.214500427246094</v>
      </c>
      <c r="G291">
        <v>-210.7342420475328</v>
      </c>
      <c r="H291">
        <v>-3.1172206493103832E-3</v>
      </c>
      <c r="I291">
        <v>-1.7110769460210781E-2</v>
      </c>
      <c r="K291">
        <v>95.214500427246094</v>
      </c>
      <c r="L291">
        <v>-144.29115990621949</v>
      </c>
      <c r="M291">
        <v>-1.1798027917014841E-3</v>
      </c>
      <c r="N291">
        <v>-6.946123496025601E-3</v>
      </c>
    </row>
    <row r="292" spans="1:14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F292">
        <v>95.544551849365206</v>
      </c>
      <c r="G292">
        <v>-197.01869732423771</v>
      </c>
      <c r="H292">
        <v>-3.0880777949305492E-3</v>
      </c>
      <c r="I292">
        <v>-1.7102668606509809E-2</v>
      </c>
      <c r="K292">
        <v>95.544551849365206</v>
      </c>
      <c r="L292">
        <v>-139.49932367057551</v>
      </c>
      <c r="M292">
        <v>-1.1842397300849429E-3</v>
      </c>
      <c r="N292">
        <v>-6.9700412291691929E-3</v>
      </c>
    </row>
    <row r="293" spans="1:14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F293">
        <v>95.874599456787095</v>
      </c>
      <c r="G293">
        <v>-203.23244371365641</v>
      </c>
      <c r="H293">
        <v>-3.002905128486152E-3</v>
      </c>
      <c r="I293">
        <v>-1.671043652130158E-2</v>
      </c>
      <c r="K293">
        <v>95.874599456787095</v>
      </c>
      <c r="L293">
        <v>-140.8668578480189</v>
      </c>
      <c r="M293">
        <v>-1.169351028140853E-3</v>
      </c>
      <c r="N293">
        <v>-6.8558466923417617E-3</v>
      </c>
    </row>
    <row r="294" spans="1:14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F294">
        <v>96.204597473144503</v>
      </c>
      <c r="G294">
        <v>-190.2042436760004</v>
      </c>
      <c r="H294">
        <v>-2.9646299554776552E-3</v>
      </c>
      <c r="I294">
        <v>-1.6698932868360449E-2</v>
      </c>
      <c r="K294">
        <v>96.204597473144503</v>
      </c>
      <c r="L294">
        <v>-135.46805585006931</v>
      </c>
      <c r="M294">
        <v>-1.174072457280035E-3</v>
      </c>
      <c r="N294">
        <v>-6.8752402921004032E-3</v>
      </c>
    </row>
    <row r="295" spans="1:14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F295">
        <v>96.5346488952637</v>
      </c>
      <c r="G295">
        <v>-197.8503568647063</v>
      </c>
      <c r="H295">
        <v>-2.866677282375571E-3</v>
      </c>
      <c r="I295">
        <v>-1.6304811448549599E-2</v>
      </c>
      <c r="K295">
        <v>96.5346488952637</v>
      </c>
      <c r="L295">
        <v>-136.4512569766903</v>
      </c>
      <c r="M295">
        <v>-1.161458053981415E-3</v>
      </c>
      <c r="N295">
        <v>-6.7640059310230937E-3</v>
      </c>
    </row>
    <row r="296" spans="1:14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F296">
        <v>96.864700317382798</v>
      </c>
      <c r="G296">
        <v>-184.96530995853601</v>
      </c>
      <c r="H296">
        <v>-2.811035543432035E-3</v>
      </c>
      <c r="I296">
        <v>-1.6291472412988721E-2</v>
      </c>
      <c r="K296">
        <v>96.864700317382798</v>
      </c>
      <c r="L296">
        <v>-130.15517461202441</v>
      </c>
      <c r="M296">
        <v>-1.1703801467226669E-3</v>
      </c>
      <c r="N296">
        <v>-6.7865365047697981E-3</v>
      </c>
    </row>
    <row r="297" spans="1:14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F297">
        <v>97.1947021484375</v>
      </c>
      <c r="G297">
        <v>-191.53595163550671</v>
      </c>
      <c r="H297">
        <v>-2.6902561153710658E-3</v>
      </c>
      <c r="I297">
        <v>-1.58983372881022E-2</v>
      </c>
      <c r="K297">
        <v>97.1947021484375</v>
      </c>
      <c r="L297">
        <v>-130.2028804779753</v>
      </c>
      <c r="M297">
        <v>-1.1615392687385981E-3</v>
      </c>
      <c r="N297">
        <v>-6.6686757127998944E-3</v>
      </c>
    </row>
    <row r="298" spans="1:14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F298">
        <v>97.524749755859403</v>
      </c>
      <c r="G298">
        <v>-175.34493116299799</v>
      </c>
      <c r="H298">
        <v>-2.6079301485590189E-3</v>
      </c>
      <c r="I298">
        <v>-1.5907650868576359E-2</v>
      </c>
      <c r="K298">
        <v>97.524749755859403</v>
      </c>
      <c r="L298">
        <v>-122.9611829439132</v>
      </c>
      <c r="M298">
        <v>-1.1755205649357371E-3</v>
      </c>
      <c r="N298">
        <v>-6.6845467352814056E-3</v>
      </c>
    </row>
    <row r="299" spans="1:14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F299">
        <v>97.854797363281193</v>
      </c>
      <c r="G299">
        <v>-175.92344157455071</v>
      </c>
      <c r="H299">
        <v>-2.4527826446094489E-3</v>
      </c>
      <c r="I299">
        <v>-1.554882259801128E-2</v>
      </c>
      <c r="K299">
        <v>97.854797363281193</v>
      </c>
      <c r="L299">
        <v>-121.0448928961936</v>
      </c>
      <c r="M299">
        <v>-1.1728771439400609E-3</v>
      </c>
      <c r="N299">
        <v>-6.5530218272384167E-3</v>
      </c>
    </row>
    <row r="300" spans="1:14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F300">
        <v>98.184799194335895</v>
      </c>
      <c r="G300">
        <v>-147.4884052351386</v>
      </c>
      <c r="H300">
        <v>-2.328845211434517E-3</v>
      </c>
      <c r="I300">
        <v>-1.5624657311579091E-2</v>
      </c>
      <c r="K300">
        <v>98.184799194335895</v>
      </c>
      <c r="L300">
        <v>-107.518629114189</v>
      </c>
      <c r="M300">
        <v>-1.193806807767351E-3</v>
      </c>
      <c r="N300">
        <v>-6.5646015119039348E-3</v>
      </c>
    </row>
    <row r="301" spans="1:14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F301">
        <v>98.514850616455107</v>
      </c>
      <c r="G301">
        <v>-134.27377780219899</v>
      </c>
      <c r="H301">
        <v>-2.1282452656935782E-3</v>
      </c>
      <c r="I301">
        <v>-1.538824736481704E-2</v>
      </c>
      <c r="K301">
        <v>98.514850616455107</v>
      </c>
      <c r="L301">
        <v>-93.207649120157271</v>
      </c>
      <c r="M301">
        <v>-1.190844323280622E-3</v>
      </c>
      <c r="N301">
        <v>-6.4483852795344356E-3</v>
      </c>
    </row>
    <row r="302" spans="1:14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F302">
        <v>98.844902038574205</v>
      </c>
      <c r="G302">
        <v>-104.4839942109252</v>
      </c>
      <c r="H302">
        <v>-1.9550934117970311E-3</v>
      </c>
      <c r="I302">
        <v>-1.566932604415287E-2</v>
      </c>
      <c r="K302">
        <v>98.844902038574205</v>
      </c>
      <c r="L302">
        <v>-65.313828825359025</v>
      </c>
      <c r="M302">
        <v>-1.1804216850627299E-3</v>
      </c>
      <c r="N302">
        <v>-6.4835938494195141E-3</v>
      </c>
    </row>
    <row r="303" spans="1:14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F303">
        <v>99.174900054931598</v>
      </c>
      <c r="G303">
        <v>-129.7806505323567</v>
      </c>
      <c r="H303">
        <v>-1.7048119577432581E-3</v>
      </c>
      <c r="I303">
        <v>-1.5721038479844431E-2</v>
      </c>
      <c r="K303">
        <v>99.174900054931598</v>
      </c>
      <c r="L303">
        <v>-49.37808629733442</v>
      </c>
      <c r="M303">
        <v>-1.104737295102135E-3</v>
      </c>
      <c r="N303">
        <v>-6.4480251725184054E-3</v>
      </c>
    </row>
    <row r="304" spans="1:14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F304">
        <v>99.504947662353501</v>
      </c>
      <c r="G304">
        <v>-174.55906090629151</v>
      </c>
      <c r="H304">
        <v>-1.520885768304156E-3</v>
      </c>
      <c r="I304">
        <v>-1.6763408515115961E-2</v>
      </c>
      <c r="K304">
        <v>99.504947662353501</v>
      </c>
      <c r="L304">
        <v>-47.219099082907228</v>
      </c>
      <c r="M304">
        <v>-1.0178914664536181E-3</v>
      </c>
      <c r="N304">
        <v>-7.1171841528992934E-3</v>
      </c>
    </row>
  </sheetData>
  <phoneticPr fontId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2021-05-19T16:27:57Z</dcterms:created>
  <dcterms:modified xsi:type="dcterms:W3CDTF">2021-05-19T08:31:24Z</dcterms:modified>
</cp:coreProperties>
</file>