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uki\Desktop\python\Intrinsic-strain\結果\(std)100_50\"/>
    </mc:Choice>
  </mc:AlternateContent>
  <bookViews>
    <workbookView xWindow="0" yWindow="0" windowWidth="19200" windowHeight="781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<sst xmlns="http://schemas.openxmlformats.org/spreadsheetml/2006/main" count="12" uniqueCount="7">
  <si>
    <t>std(100_50)_1pass</t>
  </si>
  <si>
    <t>std(100_50)_3pass</t>
  </si>
  <si>
    <t>x</t>
  </si>
  <si>
    <t>縦収縮力</t>
  </si>
  <si>
    <t>固有横収縮</t>
  </si>
  <si>
    <t>固有角変形(θT)</t>
  </si>
  <si>
    <t>固有角変形(θL)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</si>
</sst>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Sheet!$E$3:$E$304</c:f>
              <c:numCache>
                <c:formatCode>General</c:formatCode>
                <c:ptCount val="302"/>
                <c:pt idx="0">
                  <c:v>-2.7891095182418471E-3</c:v>
                </c:pt>
                <c:pt idx="1">
                  <c:v>-4.7290073565189926E-3</c:v>
                </c:pt>
                <c:pt idx="2">
                  <c:v>-5.8431074156044434E-3</c:v>
                </c:pt>
                <c:pt idx="3">
                  <c:v>-6.4069512861722813E-3</c:v>
                </c:pt>
                <c:pt idx="4">
                  <c:v>-5.7163794610548858E-3</c:v>
                </c:pt>
                <c:pt idx="5">
                  <c:v>-5.6403520768461331E-3</c:v>
                </c:pt>
                <c:pt idx="6">
                  <c:v>-5.0904918122685709E-3</c:v>
                </c:pt>
                <c:pt idx="7">
                  <c:v>-5.1630213390354788E-3</c:v>
                </c:pt>
                <c:pt idx="8">
                  <c:v>-4.6755848581628272E-3</c:v>
                </c:pt>
                <c:pt idx="9">
                  <c:v>-4.7848832431420917E-3</c:v>
                </c:pt>
                <c:pt idx="10">
                  <c:v>-4.3532804098186774E-3</c:v>
                </c:pt>
                <c:pt idx="11">
                  <c:v>-4.4905662306397769E-3</c:v>
                </c:pt>
                <c:pt idx="12">
                  <c:v>-4.0919585676949073E-3</c:v>
                </c:pt>
                <c:pt idx="13">
                  <c:v>-4.2289807602264411E-3</c:v>
                </c:pt>
                <c:pt idx="14">
                  <c:v>-3.896486842246351E-3</c:v>
                </c:pt>
                <c:pt idx="15">
                  <c:v>-4.0528284588611666E-3</c:v>
                </c:pt>
                <c:pt idx="16">
                  <c:v>-3.7780663041456081E-3</c:v>
                </c:pt>
                <c:pt idx="17">
                  <c:v>-3.9311520129964514E-3</c:v>
                </c:pt>
                <c:pt idx="18">
                  <c:v>-3.6694992512812359E-3</c:v>
                </c:pt>
                <c:pt idx="19">
                  <c:v>-3.8132963732127319E-3</c:v>
                </c:pt>
                <c:pt idx="20">
                  <c:v>-3.586315920354848E-3</c:v>
                </c:pt>
                <c:pt idx="21">
                  <c:v>-3.7107936917769912E-3</c:v>
                </c:pt>
                <c:pt idx="22">
                  <c:v>-3.506432401806309E-3</c:v>
                </c:pt>
                <c:pt idx="23">
                  <c:v>-3.6150530580210012E-3</c:v>
                </c:pt>
                <c:pt idx="24">
                  <c:v>-3.444839921079829E-3</c:v>
                </c:pt>
                <c:pt idx="25">
                  <c:v>-3.550535201827857E-3</c:v>
                </c:pt>
                <c:pt idx="26">
                  <c:v>-3.407298949479623E-3</c:v>
                </c:pt>
                <c:pt idx="27">
                  <c:v>-3.4853872800632221E-3</c:v>
                </c:pt>
                <c:pt idx="28">
                  <c:v>-3.3539825803057389E-3</c:v>
                </c:pt>
                <c:pt idx="29">
                  <c:v>-3.414979636889832E-3</c:v>
                </c:pt>
                <c:pt idx="30">
                  <c:v>-3.3251893703228558E-3</c:v>
                </c:pt>
                <c:pt idx="31">
                  <c:v>-3.3311755042795951E-3</c:v>
                </c:pt>
                <c:pt idx="32">
                  <c:v>-3.2780241347760979E-3</c:v>
                </c:pt>
                <c:pt idx="33">
                  <c:v>-3.2694387601747898E-3</c:v>
                </c:pt>
                <c:pt idx="34">
                  <c:v>-3.247506689316977E-3</c:v>
                </c:pt>
                <c:pt idx="35">
                  <c:v>-3.2385878444181359E-3</c:v>
                </c:pt>
                <c:pt idx="36">
                  <c:v>-3.246478495200756E-3</c:v>
                </c:pt>
                <c:pt idx="37">
                  <c:v>-3.2183525003894749E-3</c:v>
                </c:pt>
                <c:pt idx="38">
                  <c:v>-3.2308544404630198E-3</c:v>
                </c:pt>
                <c:pt idx="39">
                  <c:v>-3.1870171721169551E-3</c:v>
                </c:pt>
                <c:pt idx="40">
                  <c:v>-3.225166027412356E-3</c:v>
                </c:pt>
                <c:pt idx="41">
                  <c:v>-3.161933397628961E-3</c:v>
                </c:pt>
                <c:pt idx="42">
                  <c:v>-3.203107380936866E-3</c:v>
                </c:pt>
                <c:pt idx="43">
                  <c:v>-3.1214855906721629E-3</c:v>
                </c:pt>
                <c:pt idx="44">
                  <c:v>-3.182972152023178E-3</c:v>
                </c:pt>
                <c:pt idx="45">
                  <c:v>-3.096158595844702E-3</c:v>
                </c:pt>
                <c:pt idx="46">
                  <c:v>-3.1748560131091091E-3</c:v>
                </c:pt>
                <c:pt idx="47">
                  <c:v>-3.0728808882462019E-3</c:v>
                </c:pt>
                <c:pt idx="48">
                  <c:v>-3.140189836017371E-3</c:v>
                </c:pt>
                <c:pt idx="49">
                  <c:v>-3.0370918032466849E-3</c:v>
                </c:pt>
                <c:pt idx="50">
                  <c:v>-3.119861160706758E-3</c:v>
                </c:pt>
                <c:pt idx="51">
                  <c:v>-3.004345700455924E-3</c:v>
                </c:pt>
                <c:pt idx="52">
                  <c:v>-3.0820408571809788E-3</c:v>
                </c:pt>
                <c:pt idx="53">
                  <c:v>-2.9747618427031718E-3</c:v>
                </c:pt>
                <c:pt idx="54">
                  <c:v>-3.0708649044557581E-3</c:v>
                </c:pt>
                <c:pt idx="55">
                  <c:v>-2.954871340755122E-3</c:v>
                </c:pt>
                <c:pt idx="56">
                  <c:v>-3.0605031272014798E-3</c:v>
                </c:pt>
                <c:pt idx="57">
                  <c:v>-2.9369716454810931E-3</c:v>
                </c:pt>
                <c:pt idx="58">
                  <c:v>-3.0446855747165982E-3</c:v>
                </c:pt>
                <c:pt idx="59">
                  <c:v>-2.9210799960445871E-3</c:v>
                </c:pt>
                <c:pt idx="60">
                  <c:v>-3.042598839262244E-3</c:v>
                </c:pt>
                <c:pt idx="61">
                  <c:v>-2.9101866354072068E-3</c:v>
                </c:pt>
                <c:pt idx="62">
                  <c:v>-3.0299455322895341E-3</c:v>
                </c:pt>
                <c:pt idx="63">
                  <c:v>-2.9013253957745791E-3</c:v>
                </c:pt>
                <c:pt idx="64">
                  <c:v>-3.039340832749416E-3</c:v>
                </c:pt>
                <c:pt idx="65">
                  <c:v>-2.8889682158205819E-3</c:v>
                </c:pt>
                <c:pt idx="66">
                  <c:v>-3.0408387441922761E-3</c:v>
                </c:pt>
                <c:pt idx="67">
                  <c:v>-2.8850339635633289E-3</c:v>
                </c:pt>
                <c:pt idx="68">
                  <c:v>-3.0403113931235411E-3</c:v>
                </c:pt>
                <c:pt idx="69">
                  <c:v>-2.873795111308287E-3</c:v>
                </c:pt>
                <c:pt idx="70">
                  <c:v>-3.0381254613064119E-3</c:v>
                </c:pt>
                <c:pt idx="71">
                  <c:v>-2.8466886185476129E-3</c:v>
                </c:pt>
                <c:pt idx="72">
                  <c:v>-3.0027350734507978E-3</c:v>
                </c:pt>
                <c:pt idx="73">
                  <c:v>-2.8126837080144659E-3</c:v>
                </c:pt>
                <c:pt idx="74">
                  <c:v>-3.0101932920795671E-3</c:v>
                </c:pt>
                <c:pt idx="75">
                  <c:v>-2.816702531134337E-3</c:v>
                </c:pt>
                <c:pt idx="76">
                  <c:v>-3.0167068265008969E-3</c:v>
                </c:pt>
                <c:pt idx="77">
                  <c:v>-2.810230044562493E-3</c:v>
                </c:pt>
                <c:pt idx="78">
                  <c:v>-3.0219146059651371E-3</c:v>
                </c:pt>
                <c:pt idx="79">
                  <c:v>-2.8170638987237099E-3</c:v>
                </c:pt>
                <c:pt idx="80">
                  <c:v>-3.0590748623843351E-3</c:v>
                </c:pt>
                <c:pt idx="81">
                  <c:v>-2.8414666944660909E-3</c:v>
                </c:pt>
                <c:pt idx="82">
                  <c:v>-3.0584709525474738E-3</c:v>
                </c:pt>
                <c:pt idx="83">
                  <c:v>-2.81226742772611E-3</c:v>
                </c:pt>
                <c:pt idx="84">
                  <c:v>-3.0463538562541452E-3</c:v>
                </c:pt>
                <c:pt idx="85">
                  <c:v>-2.8020577228117399E-3</c:v>
                </c:pt>
                <c:pt idx="86">
                  <c:v>-3.05099483483831E-3</c:v>
                </c:pt>
                <c:pt idx="87">
                  <c:v>-2.8089093673345539E-3</c:v>
                </c:pt>
                <c:pt idx="88">
                  <c:v>-3.0888597332387742E-3</c:v>
                </c:pt>
                <c:pt idx="89">
                  <c:v>-2.8225770251849871E-3</c:v>
                </c:pt>
                <c:pt idx="90">
                  <c:v>-3.080637992457625E-3</c:v>
                </c:pt>
                <c:pt idx="91">
                  <c:v>-2.781560853204133E-3</c:v>
                </c:pt>
                <c:pt idx="92">
                  <c:v>-3.0377220360323898E-3</c:v>
                </c:pt>
                <c:pt idx="93">
                  <c:v>-2.7500719037312142E-3</c:v>
                </c:pt>
                <c:pt idx="94">
                  <c:v>-3.0286299948288288E-3</c:v>
                </c:pt>
                <c:pt idx="95">
                  <c:v>-2.7531509071245328E-3</c:v>
                </c:pt>
                <c:pt idx="96">
                  <c:v>-3.034707862457223E-3</c:v>
                </c:pt>
                <c:pt idx="97">
                  <c:v>-2.7517787040197881E-3</c:v>
                </c:pt>
                <c:pt idx="98">
                  <c:v>-3.0438546153447941E-3</c:v>
                </c:pt>
                <c:pt idx="99">
                  <c:v>-2.7685106419953719E-3</c:v>
                </c:pt>
                <c:pt idx="100">
                  <c:v>-3.062100569541626E-3</c:v>
                </c:pt>
                <c:pt idx="101">
                  <c:v>-2.767149573889877E-3</c:v>
                </c:pt>
                <c:pt idx="102">
                  <c:v>-3.0412020866749938E-3</c:v>
                </c:pt>
                <c:pt idx="103">
                  <c:v>-2.7399221023225919E-3</c:v>
                </c:pt>
                <c:pt idx="104">
                  <c:v>-3.0310911338265862E-3</c:v>
                </c:pt>
                <c:pt idx="105">
                  <c:v>-2.7466347102029181E-3</c:v>
                </c:pt>
                <c:pt idx="106">
                  <c:v>-3.0323986153085801E-3</c:v>
                </c:pt>
                <c:pt idx="107">
                  <c:v>-2.7472658637260508E-3</c:v>
                </c:pt>
                <c:pt idx="108">
                  <c:v>-3.0281707481262339E-3</c:v>
                </c:pt>
                <c:pt idx="109">
                  <c:v>-2.7469095002795861E-3</c:v>
                </c:pt>
                <c:pt idx="110">
                  <c:v>-3.009934304437756E-3</c:v>
                </c:pt>
                <c:pt idx="111">
                  <c:v>-2.7235783398325392E-3</c:v>
                </c:pt>
                <c:pt idx="112">
                  <c:v>-2.9536058828300181E-3</c:v>
                </c:pt>
                <c:pt idx="113">
                  <c:v>-2.706150009176251E-3</c:v>
                </c:pt>
                <c:pt idx="114">
                  <c:v>-2.93474124765846E-3</c:v>
                </c:pt>
                <c:pt idx="115">
                  <c:v>-2.7328501418532182E-3</c:v>
                </c:pt>
                <c:pt idx="116">
                  <c:v>-2.9481260225369911E-3</c:v>
                </c:pt>
                <c:pt idx="117">
                  <c:v>-2.7468501320456582E-3</c:v>
                </c:pt>
                <c:pt idx="118">
                  <c:v>-2.9387285930026958E-3</c:v>
                </c:pt>
                <c:pt idx="119">
                  <c:v>-2.7592653657721451E-3</c:v>
                </c:pt>
                <c:pt idx="120">
                  <c:v>-2.926442570486553E-3</c:v>
                </c:pt>
                <c:pt idx="121">
                  <c:v>-2.760740688256462E-3</c:v>
                </c:pt>
                <c:pt idx="122">
                  <c:v>-2.903649016980829E-3</c:v>
                </c:pt>
                <c:pt idx="123">
                  <c:v>-2.7679975745330309E-3</c:v>
                </c:pt>
                <c:pt idx="124">
                  <c:v>-2.9029474811078809E-3</c:v>
                </c:pt>
                <c:pt idx="125">
                  <c:v>-2.7901402680341391E-3</c:v>
                </c:pt>
                <c:pt idx="126">
                  <c:v>-2.894489360049597E-3</c:v>
                </c:pt>
                <c:pt idx="127">
                  <c:v>-2.7903891593948809E-3</c:v>
                </c:pt>
                <c:pt idx="128">
                  <c:v>-2.8761190201271191E-3</c:v>
                </c:pt>
                <c:pt idx="129">
                  <c:v>-2.8119091379358108E-3</c:v>
                </c:pt>
                <c:pt idx="130">
                  <c:v>-2.839258315992139E-3</c:v>
                </c:pt>
                <c:pt idx="131">
                  <c:v>-2.7981704427315398E-3</c:v>
                </c:pt>
                <c:pt idx="132">
                  <c:v>-2.8035263805741509E-3</c:v>
                </c:pt>
                <c:pt idx="133">
                  <c:v>-2.8029224934621282E-3</c:v>
                </c:pt>
                <c:pt idx="134">
                  <c:v>-2.8126808687899611E-3</c:v>
                </c:pt>
                <c:pt idx="135">
                  <c:v>-2.8410330113972171E-3</c:v>
                </c:pt>
                <c:pt idx="136">
                  <c:v>-2.8255570696110181E-3</c:v>
                </c:pt>
                <c:pt idx="137">
                  <c:v>-2.8515605135460672E-3</c:v>
                </c:pt>
                <c:pt idx="138">
                  <c:v>-2.8175569964048758E-3</c:v>
                </c:pt>
                <c:pt idx="139">
                  <c:v>-2.8679660131225378E-3</c:v>
                </c:pt>
                <c:pt idx="140">
                  <c:v>-2.816013674934453E-3</c:v>
                </c:pt>
                <c:pt idx="141">
                  <c:v>-2.871554594733631E-3</c:v>
                </c:pt>
                <c:pt idx="142">
                  <c:v>-2.7984844316117871E-3</c:v>
                </c:pt>
                <c:pt idx="143">
                  <c:v>-2.8717601454279471E-3</c:v>
                </c:pt>
                <c:pt idx="144">
                  <c:v>-2.7938533668135589E-3</c:v>
                </c:pt>
                <c:pt idx="145">
                  <c:v>-2.882387814748079E-3</c:v>
                </c:pt>
                <c:pt idx="146">
                  <c:v>-2.7883501966377679E-3</c:v>
                </c:pt>
                <c:pt idx="147">
                  <c:v>-2.866839094715936E-3</c:v>
                </c:pt>
                <c:pt idx="148">
                  <c:v>-2.7705116759080672E-3</c:v>
                </c:pt>
                <c:pt idx="149">
                  <c:v>-2.86271652816088E-3</c:v>
                </c:pt>
                <c:pt idx="150">
                  <c:v>-2.7543638550880868E-3</c:v>
                </c:pt>
                <c:pt idx="151">
                  <c:v>-2.8403181750890601E-3</c:v>
                </c:pt>
                <c:pt idx="152">
                  <c:v>-2.7393487693110198E-3</c:v>
                </c:pt>
                <c:pt idx="153">
                  <c:v>-2.8425596003276909E-3</c:v>
                </c:pt>
                <c:pt idx="154">
                  <c:v>-2.7321051429775871E-3</c:v>
                </c:pt>
                <c:pt idx="155">
                  <c:v>-2.8436507345528908E-3</c:v>
                </c:pt>
                <c:pt idx="156">
                  <c:v>-2.7259378069883502E-3</c:v>
                </c:pt>
                <c:pt idx="157">
                  <c:v>-2.8404958703028638E-3</c:v>
                </c:pt>
                <c:pt idx="158">
                  <c:v>-2.7218758591006651E-3</c:v>
                </c:pt>
                <c:pt idx="159">
                  <c:v>-2.8493367556592778E-3</c:v>
                </c:pt>
                <c:pt idx="160">
                  <c:v>-2.72222537202594E-3</c:v>
                </c:pt>
                <c:pt idx="161">
                  <c:v>-2.8458152491574692E-3</c:v>
                </c:pt>
                <c:pt idx="162">
                  <c:v>-2.7233862084821989E-3</c:v>
                </c:pt>
                <c:pt idx="163">
                  <c:v>-2.868415208070471E-3</c:v>
                </c:pt>
                <c:pt idx="164">
                  <c:v>-2.7190210082929222E-3</c:v>
                </c:pt>
                <c:pt idx="165">
                  <c:v>-2.8704873259078009E-3</c:v>
                </c:pt>
                <c:pt idx="166">
                  <c:v>-2.7200439717544032E-3</c:v>
                </c:pt>
                <c:pt idx="167">
                  <c:v>-2.880330625132696E-3</c:v>
                </c:pt>
                <c:pt idx="168">
                  <c:v>-2.7193259591704101E-3</c:v>
                </c:pt>
                <c:pt idx="169">
                  <c:v>-2.8877614968720079E-3</c:v>
                </c:pt>
                <c:pt idx="170">
                  <c:v>-2.699339325622177E-3</c:v>
                </c:pt>
                <c:pt idx="171">
                  <c:v>-2.858703774377015E-3</c:v>
                </c:pt>
                <c:pt idx="172">
                  <c:v>-2.6726526653009291E-3</c:v>
                </c:pt>
                <c:pt idx="173">
                  <c:v>-2.8715421424751189E-3</c:v>
                </c:pt>
                <c:pt idx="174">
                  <c:v>-2.682707103010518E-3</c:v>
                </c:pt>
                <c:pt idx="175">
                  <c:v>-2.886940089430491E-3</c:v>
                </c:pt>
                <c:pt idx="176">
                  <c:v>-2.6825923320712439E-3</c:v>
                </c:pt>
                <c:pt idx="177">
                  <c:v>-2.8944185894338769E-3</c:v>
                </c:pt>
                <c:pt idx="178">
                  <c:v>-2.6924734020113078E-3</c:v>
                </c:pt>
                <c:pt idx="179">
                  <c:v>-2.9363541006127438E-3</c:v>
                </c:pt>
                <c:pt idx="180">
                  <c:v>-2.722394644982847E-3</c:v>
                </c:pt>
                <c:pt idx="181">
                  <c:v>-2.9423862922260909E-3</c:v>
                </c:pt>
                <c:pt idx="182">
                  <c:v>-2.6981068165013149E-3</c:v>
                </c:pt>
                <c:pt idx="183">
                  <c:v>-2.9338201439156469E-3</c:v>
                </c:pt>
                <c:pt idx="184">
                  <c:v>-2.6926339547280148E-3</c:v>
                </c:pt>
                <c:pt idx="185">
                  <c:v>-2.9423710802167951E-3</c:v>
                </c:pt>
                <c:pt idx="186">
                  <c:v>-2.70367316935132E-3</c:v>
                </c:pt>
                <c:pt idx="187">
                  <c:v>-2.9853498133585901E-3</c:v>
                </c:pt>
                <c:pt idx="188">
                  <c:v>-2.7213218491394099E-3</c:v>
                </c:pt>
                <c:pt idx="189">
                  <c:v>-2.9810208139331731E-3</c:v>
                </c:pt>
                <c:pt idx="190">
                  <c:v>-2.6854470136102719E-3</c:v>
                </c:pt>
                <c:pt idx="191">
                  <c:v>-2.941531072475711E-3</c:v>
                </c:pt>
                <c:pt idx="192">
                  <c:v>-2.6564579381531208E-3</c:v>
                </c:pt>
                <c:pt idx="193">
                  <c:v>-2.9368414727567421E-3</c:v>
                </c:pt>
                <c:pt idx="194">
                  <c:v>-2.663207362138926E-3</c:v>
                </c:pt>
                <c:pt idx="195">
                  <c:v>-2.945770158270692E-3</c:v>
                </c:pt>
                <c:pt idx="196">
                  <c:v>-2.665868461185003E-3</c:v>
                </c:pt>
                <c:pt idx="197">
                  <c:v>-2.9578480443863899E-3</c:v>
                </c:pt>
                <c:pt idx="198">
                  <c:v>-2.6852522668809531E-3</c:v>
                </c:pt>
                <c:pt idx="199">
                  <c:v>-2.9806187258959119E-3</c:v>
                </c:pt>
                <c:pt idx="200">
                  <c:v>-2.6876268322449759E-3</c:v>
                </c:pt>
                <c:pt idx="201">
                  <c:v>-2.9625418220495898E-3</c:v>
                </c:pt>
                <c:pt idx="202">
                  <c:v>-2.664049502946473E-3</c:v>
                </c:pt>
                <c:pt idx="203">
                  <c:v>-2.955225240247294E-3</c:v>
                </c:pt>
                <c:pt idx="204">
                  <c:v>-2.673440148032231E-3</c:v>
                </c:pt>
                <c:pt idx="205">
                  <c:v>-2.9609706818256071E-3</c:v>
                </c:pt>
                <c:pt idx="206">
                  <c:v>-2.6775979053874121E-3</c:v>
                </c:pt>
                <c:pt idx="207">
                  <c:v>-2.959340448465035E-3</c:v>
                </c:pt>
                <c:pt idx="208">
                  <c:v>-2.6810690926683872E-3</c:v>
                </c:pt>
                <c:pt idx="209">
                  <c:v>-2.9444742231803452E-3</c:v>
                </c:pt>
                <c:pt idx="210">
                  <c:v>-2.6609668611187651E-3</c:v>
                </c:pt>
                <c:pt idx="211">
                  <c:v>-2.8929293182294439E-3</c:v>
                </c:pt>
                <c:pt idx="212">
                  <c:v>-2.6465786519694499E-3</c:v>
                </c:pt>
                <c:pt idx="213">
                  <c:v>-2.875873444432353E-3</c:v>
                </c:pt>
                <c:pt idx="214">
                  <c:v>-2.6769009230445989E-3</c:v>
                </c:pt>
                <c:pt idx="215">
                  <c:v>-2.892563837996158E-3</c:v>
                </c:pt>
                <c:pt idx="216">
                  <c:v>-2.6938523382156981E-3</c:v>
                </c:pt>
                <c:pt idx="217">
                  <c:v>-2.887553208337613E-3</c:v>
                </c:pt>
                <c:pt idx="218">
                  <c:v>-2.7096514769204918E-3</c:v>
                </c:pt>
                <c:pt idx="219">
                  <c:v>-2.8779460404989498E-3</c:v>
                </c:pt>
                <c:pt idx="220">
                  <c:v>-2.715010577957797E-3</c:v>
                </c:pt>
                <c:pt idx="221">
                  <c:v>-2.8577998550721271E-3</c:v>
                </c:pt>
                <c:pt idx="222">
                  <c:v>-2.7244517670876791E-3</c:v>
                </c:pt>
                <c:pt idx="223">
                  <c:v>-2.8609971431001889E-3</c:v>
                </c:pt>
                <c:pt idx="224">
                  <c:v>-2.7498956966220968E-3</c:v>
                </c:pt>
                <c:pt idx="225">
                  <c:v>-2.855274153145476E-3</c:v>
                </c:pt>
                <c:pt idx="226">
                  <c:v>-2.754138781258849E-3</c:v>
                </c:pt>
                <c:pt idx="227">
                  <c:v>-2.8402302331166909E-3</c:v>
                </c:pt>
                <c:pt idx="228">
                  <c:v>-2.778585576617349E-3</c:v>
                </c:pt>
                <c:pt idx="229">
                  <c:v>-2.808041341125749E-3</c:v>
                </c:pt>
                <c:pt idx="230">
                  <c:v>-2.7682314890354509E-3</c:v>
                </c:pt>
                <c:pt idx="231">
                  <c:v>-2.77458127550166E-3</c:v>
                </c:pt>
                <c:pt idx="232">
                  <c:v>-2.77697901769626E-3</c:v>
                </c:pt>
                <c:pt idx="233">
                  <c:v>-2.7874100089134131E-3</c:v>
                </c:pt>
                <c:pt idx="234">
                  <c:v>-2.8183803061470028E-3</c:v>
                </c:pt>
                <c:pt idx="235">
                  <c:v>-2.8052394658603869E-3</c:v>
                </c:pt>
                <c:pt idx="236">
                  <c:v>-2.8325825914429959E-3</c:v>
                </c:pt>
                <c:pt idx="237">
                  <c:v>-2.8008239838753892E-3</c:v>
                </c:pt>
                <c:pt idx="238">
                  <c:v>-2.854383351922782E-3</c:v>
                </c:pt>
                <c:pt idx="239">
                  <c:v>-2.803773536812269E-3</c:v>
                </c:pt>
                <c:pt idx="240">
                  <c:v>-2.8611197904777172E-3</c:v>
                </c:pt>
                <c:pt idx="241">
                  <c:v>-2.7903601831618199E-3</c:v>
                </c:pt>
                <c:pt idx="242">
                  <c:v>-2.8655004603042782E-3</c:v>
                </c:pt>
                <c:pt idx="243">
                  <c:v>-2.7896375388053369E-3</c:v>
                </c:pt>
                <c:pt idx="244">
                  <c:v>-2.8813801781026201E-3</c:v>
                </c:pt>
                <c:pt idx="245">
                  <c:v>-2.7889314013600421E-3</c:v>
                </c:pt>
                <c:pt idx="246">
                  <c:v>-2.8704274946160032E-3</c:v>
                </c:pt>
                <c:pt idx="247">
                  <c:v>-2.7770015123055498E-3</c:v>
                </c:pt>
                <c:pt idx="248">
                  <c:v>-2.8713253178030392E-3</c:v>
                </c:pt>
                <c:pt idx="249">
                  <c:v>-2.7651827858291541E-3</c:v>
                </c:pt>
                <c:pt idx="250">
                  <c:v>-2.855658044323482E-3</c:v>
                </c:pt>
                <c:pt idx="251">
                  <c:v>-2.7572951514028298E-3</c:v>
                </c:pt>
                <c:pt idx="252">
                  <c:v>-2.8640633536805098E-3</c:v>
                </c:pt>
                <c:pt idx="253">
                  <c:v>-2.7569263157520962E-3</c:v>
                </c:pt>
                <c:pt idx="254">
                  <c:v>-2.8718531162862482E-3</c:v>
                </c:pt>
                <c:pt idx="255">
                  <c:v>-2.7570029360768742E-3</c:v>
                </c:pt>
                <c:pt idx="256">
                  <c:v>-2.8758727344336608E-3</c:v>
                </c:pt>
                <c:pt idx="257">
                  <c:v>-2.7610705356256701E-3</c:v>
                </c:pt>
                <c:pt idx="258">
                  <c:v>-2.8934004189121241E-3</c:v>
                </c:pt>
                <c:pt idx="259">
                  <c:v>-2.771362160657201E-3</c:v>
                </c:pt>
                <c:pt idx="260">
                  <c:v>-2.899345027843558E-3</c:v>
                </c:pt>
                <c:pt idx="261">
                  <c:v>-2.780568940420486E-3</c:v>
                </c:pt>
                <c:pt idx="262">
                  <c:v>-2.9306291479692082E-3</c:v>
                </c:pt>
                <c:pt idx="263">
                  <c:v>-2.7885003708949399E-3</c:v>
                </c:pt>
                <c:pt idx="264">
                  <c:v>-2.9443383093171391E-3</c:v>
                </c:pt>
                <c:pt idx="265">
                  <c:v>-2.7968297877617762E-3</c:v>
                </c:pt>
                <c:pt idx="266">
                  <c:v>-2.9654438532450401E-3</c:v>
                </c:pt>
                <c:pt idx="267">
                  <c:v>-2.813928887310036E-3</c:v>
                </c:pt>
                <c:pt idx="268">
                  <c:v>-2.992044833104654E-3</c:v>
                </c:pt>
                <c:pt idx="269">
                  <c:v>-2.8131060692746851E-3</c:v>
                </c:pt>
                <c:pt idx="270">
                  <c:v>-2.9797890776262119E-3</c:v>
                </c:pt>
                <c:pt idx="271">
                  <c:v>-2.80339931687946E-3</c:v>
                </c:pt>
                <c:pt idx="272">
                  <c:v>-3.0134226722832781E-3</c:v>
                </c:pt>
                <c:pt idx="273">
                  <c:v>-2.8358399678085678E-3</c:v>
                </c:pt>
                <c:pt idx="274">
                  <c:v>-3.052996157654502E-3</c:v>
                </c:pt>
                <c:pt idx="275">
                  <c:v>-2.8632391917142799E-3</c:v>
                </c:pt>
                <c:pt idx="276">
                  <c:v>-3.0902299334406142E-3</c:v>
                </c:pt>
                <c:pt idx="277">
                  <c:v>-2.905985707753279E-3</c:v>
                </c:pt>
                <c:pt idx="278">
                  <c:v>-3.1715815166890181E-3</c:v>
                </c:pt>
                <c:pt idx="279">
                  <c:v>-2.979290872063087E-3</c:v>
                </c:pt>
                <c:pt idx="280">
                  <c:v>-3.2271749717924748E-3</c:v>
                </c:pt>
                <c:pt idx="281">
                  <c:v>-3.0120434410668569E-3</c:v>
                </c:pt>
                <c:pt idx="282">
                  <c:v>-3.2799894492846191E-3</c:v>
                </c:pt>
                <c:pt idx="283">
                  <c:v>-3.073644765715128E-3</c:v>
                </c:pt>
                <c:pt idx="284">
                  <c:v>-3.3727855660300771E-3</c:v>
                </c:pt>
                <c:pt idx="285">
                  <c:v>-3.1871664280945459E-3</c:v>
                </c:pt>
                <c:pt idx="286">
                  <c:v>-3.5267250721437819E-3</c:v>
                </c:pt>
                <c:pt idx="287">
                  <c:v>-3.3376569071933149E-3</c:v>
                </c:pt>
                <c:pt idx="288">
                  <c:v>-3.6699897958352651E-3</c:v>
                </c:pt>
                <c:pt idx="289">
                  <c:v>-3.4567362672339561E-3</c:v>
                </c:pt>
                <c:pt idx="290">
                  <c:v>-3.8034550108447958E-3</c:v>
                </c:pt>
                <c:pt idx="291">
                  <c:v>-3.608122478519759E-3</c:v>
                </c:pt>
                <c:pt idx="292">
                  <c:v>-3.983257903996144E-3</c:v>
                </c:pt>
                <c:pt idx="293">
                  <c:v>-3.8272116712945109E-3</c:v>
                </c:pt>
                <c:pt idx="294">
                  <c:v>-4.256018397507306E-3</c:v>
                </c:pt>
                <c:pt idx="295">
                  <c:v>-4.2007266757004931E-3</c:v>
                </c:pt>
                <c:pt idx="296">
                  <c:v>-4.7874011585444364E-3</c:v>
                </c:pt>
                <c:pt idx="297">
                  <c:v>-4.667677732451519E-3</c:v>
                </c:pt>
                <c:pt idx="298">
                  <c:v>-4.5955312938957306E-3</c:v>
                </c:pt>
                <c:pt idx="299">
                  <c:v>-3.0827315077971351E-3</c:v>
                </c:pt>
                <c:pt idx="300">
                  <c:v>-1.9607558998003252E-3</c:v>
                </c:pt>
                <c:pt idx="301">
                  <c:v>-9.7615539762110654E-4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30-46AA-93E2-9396A494DD63}"/>
            </c:ext>
          </c:extLst>
        </c:ser>
        <c:ser>
          <c:idx val="2"/>
          <c:order val="1"/>
          <c:tx>
            <c:v>3pass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Sheet!$G$3:$G$304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Sheet!$K$3:$K$304</c:f>
              <c:numCache>
                <c:formatCode>General</c:formatCode>
                <c:ptCount val="302"/>
                <c:pt idx="0">
                  <c:v>-3.9939076647828932E-4</c:v>
                </c:pt>
                <c:pt idx="1">
                  <c:v>-4.6520235172099562E-3</c:v>
                </c:pt>
                <c:pt idx="2">
                  <c:v>-8.1681095013089074E-3</c:v>
                </c:pt>
                <c:pt idx="3">
                  <c:v>-1.018153410252156E-2</c:v>
                </c:pt>
                <c:pt idx="4">
                  <c:v>-7.8928864912322337E-3</c:v>
                </c:pt>
                <c:pt idx="5">
                  <c:v>-7.4615314353010422E-3</c:v>
                </c:pt>
                <c:pt idx="6">
                  <c:v>-5.643768388095321E-3</c:v>
                </c:pt>
                <c:pt idx="7">
                  <c:v>-6.0258327355098094E-3</c:v>
                </c:pt>
                <c:pt idx="8">
                  <c:v>-4.8105489941522262E-3</c:v>
                </c:pt>
                <c:pt idx="9">
                  <c:v>-5.4322917110275828E-3</c:v>
                </c:pt>
                <c:pt idx="10">
                  <c:v>-4.4067503428193563E-3</c:v>
                </c:pt>
                <c:pt idx="11">
                  <c:v>-5.0520003524686203E-3</c:v>
                </c:pt>
                <c:pt idx="12">
                  <c:v>-4.0896244030329994E-3</c:v>
                </c:pt>
                <c:pt idx="13">
                  <c:v>-4.7110327982629874E-3</c:v>
                </c:pt>
                <c:pt idx="14">
                  <c:v>-3.862964804489933E-3</c:v>
                </c:pt>
                <c:pt idx="15">
                  <c:v>-4.4786844845482923E-3</c:v>
                </c:pt>
                <c:pt idx="16">
                  <c:v>-3.737757540612863E-3</c:v>
                </c:pt>
                <c:pt idx="17">
                  <c:v>-4.2990393782553144E-3</c:v>
                </c:pt>
                <c:pt idx="18">
                  <c:v>-3.6080296186463551E-3</c:v>
                </c:pt>
                <c:pt idx="19">
                  <c:v>-4.1124582373042017E-3</c:v>
                </c:pt>
                <c:pt idx="20">
                  <c:v>-3.486371640135333E-3</c:v>
                </c:pt>
                <c:pt idx="21">
                  <c:v>-3.9172914223785781E-3</c:v>
                </c:pt>
                <c:pt idx="22">
                  <c:v>-3.38691144414232E-3</c:v>
                </c:pt>
                <c:pt idx="23">
                  <c:v>-3.7869557041491121E-3</c:v>
                </c:pt>
                <c:pt idx="24">
                  <c:v>-3.33713411347057E-3</c:v>
                </c:pt>
                <c:pt idx="25">
                  <c:v>-3.662314322355384E-3</c:v>
                </c:pt>
                <c:pt idx="26">
                  <c:v>-3.3045680894875731E-3</c:v>
                </c:pt>
                <c:pt idx="27">
                  <c:v>-3.565440031215858E-3</c:v>
                </c:pt>
                <c:pt idx="28">
                  <c:v>-3.2833669783021752E-3</c:v>
                </c:pt>
                <c:pt idx="29">
                  <c:v>-3.463547108178042E-3</c:v>
                </c:pt>
                <c:pt idx="30">
                  <c:v>-3.274798466224354E-3</c:v>
                </c:pt>
                <c:pt idx="31">
                  <c:v>-3.3626629134623099E-3</c:v>
                </c:pt>
                <c:pt idx="32">
                  <c:v>-3.2129484876469998E-3</c:v>
                </c:pt>
                <c:pt idx="33">
                  <c:v>-3.2694221330529208E-3</c:v>
                </c:pt>
                <c:pt idx="34">
                  <c:v>-3.1941683104967319E-3</c:v>
                </c:pt>
                <c:pt idx="35">
                  <c:v>-3.221769474696037E-3</c:v>
                </c:pt>
                <c:pt idx="36">
                  <c:v>-3.2174239302786589E-3</c:v>
                </c:pt>
                <c:pt idx="37">
                  <c:v>-3.1898162169039851E-3</c:v>
                </c:pt>
                <c:pt idx="38">
                  <c:v>-3.1978102392390931E-3</c:v>
                </c:pt>
                <c:pt idx="39">
                  <c:v>-3.1078749881556229E-3</c:v>
                </c:pt>
                <c:pt idx="40">
                  <c:v>-3.1610669527298509E-3</c:v>
                </c:pt>
                <c:pt idx="41">
                  <c:v>-3.0372900043164719E-3</c:v>
                </c:pt>
                <c:pt idx="42">
                  <c:v>-3.151501585310937E-3</c:v>
                </c:pt>
                <c:pt idx="43">
                  <c:v>-2.9963826909058188E-3</c:v>
                </c:pt>
                <c:pt idx="44">
                  <c:v>-3.1384922139977771E-3</c:v>
                </c:pt>
                <c:pt idx="45">
                  <c:v>-2.9353294570275568E-3</c:v>
                </c:pt>
                <c:pt idx="46">
                  <c:v>-3.088668120424915E-3</c:v>
                </c:pt>
                <c:pt idx="47">
                  <c:v>-2.8677201502889638E-3</c:v>
                </c:pt>
                <c:pt idx="48">
                  <c:v>-3.025534473174149E-3</c:v>
                </c:pt>
                <c:pt idx="49">
                  <c:v>-2.7982559258245749E-3</c:v>
                </c:pt>
                <c:pt idx="50">
                  <c:v>-2.9582390819260932E-3</c:v>
                </c:pt>
                <c:pt idx="51">
                  <c:v>-2.7377425760752509E-3</c:v>
                </c:pt>
                <c:pt idx="52">
                  <c:v>-2.9366373959027661E-3</c:v>
                </c:pt>
                <c:pt idx="53">
                  <c:v>-2.696316334054193E-3</c:v>
                </c:pt>
                <c:pt idx="54">
                  <c:v>-2.9401166775222501E-3</c:v>
                </c:pt>
                <c:pt idx="55">
                  <c:v>-2.6944256604686519E-3</c:v>
                </c:pt>
                <c:pt idx="56">
                  <c:v>-2.959204363130049E-3</c:v>
                </c:pt>
                <c:pt idx="57">
                  <c:v>-2.6693770816949409E-3</c:v>
                </c:pt>
                <c:pt idx="58">
                  <c:v>-2.9165259340975598E-3</c:v>
                </c:pt>
                <c:pt idx="59">
                  <c:v>-2.593402794523976E-3</c:v>
                </c:pt>
                <c:pt idx="60">
                  <c:v>-2.8781366387577671E-3</c:v>
                </c:pt>
                <c:pt idx="61">
                  <c:v>-2.5462796177333239E-3</c:v>
                </c:pt>
                <c:pt idx="62">
                  <c:v>-2.9100747351087459E-3</c:v>
                </c:pt>
                <c:pt idx="63">
                  <c:v>-2.5404040749310072E-3</c:v>
                </c:pt>
                <c:pt idx="64">
                  <c:v>-2.9365790516003988E-3</c:v>
                </c:pt>
                <c:pt idx="65">
                  <c:v>-2.5126492512147318E-3</c:v>
                </c:pt>
                <c:pt idx="66">
                  <c:v>-2.9421613445939402E-3</c:v>
                </c:pt>
                <c:pt idx="67">
                  <c:v>-2.4982922608486149E-3</c:v>
                </c:pt>
                <c:pt idx="68">
                  <c:v>-2.962304613618108E-3</c:v>
                </c:pt>
                <c:pt idx="69">
                  <c:v>-2.458550974229591E-3</c:v>
                </c:pt>
                <c:pt idx="70">
                  <c:v>-2.93596462130507E-3</c:v>
                </c:pt>
                <c:pt idx="71">
                  <c:v>-2.3828113434794032E-3</c:v>
                </c:pt>
                <c:pt idx="72">
                  <c:v>-2.924647013075936E-3</c:v>
                </c:pt>
                <c:pt idx="73">
                  <c:v>-2.3702650421997601E-3</c:v>
                </c:pt>
                <c:pt idx="74">
                  <c:v>-3.0077885577739849E-3</c:v>
                </c:pt>
                <c:pt idx="75">
                  <c:v>-2.4190625032269532E-3</c:v>
                </c:pt>
                <c:pt idx="76">
                  <c:v>-3.0659955487080939E-3</c:v>
                </c:pt>
                <c:pt idx="77">
                  <c:v>-2.4219298618535791E-3</c:v>
                </c:pt>
                <c:pt idx="78">
                  <c:v>-3.0806872738591258E-3</c:v>
                </c:pt>
                <c:pt idx="79">
                  <c:v>-2.3905357459101839E-3</c:v>
                </c:pt>
                <c:pt idx="80">
                  <c:v>-3.1111675639966009E-3</c:v>
                </c:pt>
                <c:pt idx="81">
                  <c:v>-2.38974810991378E-3</c:v>
                </c:pt>
                <c:pt idx="82">
                  <c:v>-3.1250687200010362E-3</c:v>
                </c:pt>
                <c:pt idx="83">
                  <c:v>-2.3571593439620162E-3</c:v>
                </c:pt>
                <c:pt idx="84">
                  <c:v>-3.1365718209614259E-3</c:v>
                </c:pt>
                <c:pt idx="85">
                  <c:v>-2.367474500067039E-3</c:v>
                </c:pt>
                <c:pt idx="86">
                  <c:v>-3.194599465443516E-3</c:v>
                </c:pt>
                <c:pt idx="87">
                  <c:v>-2.379881594087167E-3</c:v>
                </c:pt>
                <c:pt idx="88">
                  <c:v>-3.2293212966548199E-3</c:v>
                </c:pt>
                <c:pt idx="89">
                  <c:v>-2.326003648600551E-3</c:v>
                </c:pt>
                <c:pt idx="90">
                  <c:v>-3.1407338269149022E-3</c:v>
                </c:pt>
                <c:pt idx="91">
                  <c:v>-2.203536497442924E-3</c:v>
                </c:pt>
                <c:pt idx="92">
                  <c:v>-3.067323933100254E-3</c:v>
                </c:pt>
                <c:pt idx="93">
                  <c:v>-2.1751709909575072E-3</c:v>
                </c:pt>
                <c:pt idx="94">
                  <c:v>-3.1068780820903202E-3</c:v>
                </c:pt>
                <c:pt idx="95">
                  <c:v>-2.2414803236369758E-3</c:v>
                </c:pt>
                <c:pt idx="96">
                  <c:v>-3.1910725845963259E-3</c:v>
                </c:pt>
                <c:pt idx="97">
                  <c:v>-2.2922317827600799E-3</c:v>
                </c:pt>
                <c:pt idx="98">
                  <c:v>-3.2218600904696808E-3</c:v>
                </c:pt>
                <c:pt idx="99">
                  <c:v>-2.2735220415376748E-3</c:v>
                </c:pt>
                <c:pt idx="100">
                  <c:v>-3.1869915586024821E-3</c:v>
                </c:pt>
                <c:pt idx="101">
                  <c:v>-2.244725620786904E-3</c:v>
                </c:pt>
                <c:pt idx="102">
                  <c:v>-3.1657774629001568E-3</c:v>
                </c:pt>
                <c:pt idx="103">
                  <c:v>-2.241419808430302E-3</c:v>
                </c:pt>
                <c:pt idx="104">
                  <c:v>-3.1626803734792091E-3</c:v>
                </c:pt>
                <c:pt idx="105">
                  <c:v>-2.2354098592658302E-3</c:v>
                </c:pt>
                <c:pt idx="106">
                  <c:v>-3.1006138047158871E-3</c:v>
                </c:pt>
                <c:pt idx="107">
                  <c:v>-2.2049084008477159E-3</c:v>
                </c:pt>
                <c:pt idx="108">
                  <c:v>-3.0157934672966889E-3</c:v>
                </c:pt>
                <c:pt idx="109">
                  <c:v>-2.168448887098144E-3</c:v>
                </c:pt>
                <c:pt idx="110">
                  <c:v>-2.944182462445957E-3</c:v>
                </c:pt>
                <c:pt idx="111">
                  <c:v>-2.1262457234484371E-3</c:v>
                </c:pt>
                <c:pt idx="112">
                  <c:v>-2.865273427233079E-3</c:v>
                </c:pt>
                <c:pt idx="113">
                  <c:v>-2.1437138674830691E-3</c:v>
                </c:pt>
                <c:pt idx="114">
                  <c:v>-2.8664830891834609E-3</c:v>
                </c:pt>
                <c:pt idx="115">
                  <c:v>-2.2396156577566819E-3</c:v>
                </c:pt>
                <c:pt idx="116">
                  <c:v>-2.8917603389779379E-3</c:v>
                </c:pt>
                <c:pt idx="117">
                  <c:v>-2.293500002408683E-3</c:v>
                </c:pt>
                <c:pt idx="118">
                  <c:v>-2.8598314373579781E-3</c:v>
                </c:pt>
                <c:pt idx="119">
                  <c:v>-2.3008129774968939E-3</c:v>
                </c:pt>
                <c:pt idx="120">
                  <c:v>-2.792329514381478E-3</c:v>
                </c:pt>
                <c:pt idx="121">
                  <c:v>-2.3082376883298899E-3</c:v>
                </c:pt>
                <c:pt idx="122">
                  <c:v>-2.7501993699343289E-3</c:v>
                </c:pt>
                <c:pt idx="123">
                  <c:v>-2.3476779195185501E-3</c:v>
                </c:pt>
                <c:pt idx="124">
                  <c:v>-2.71041390361302E-3</c:v>
                </c:pt>
                <c:pt idx="125">
                  <c:v>-2.3970081668188889E-3</c:v>
                </c:pt>
                <c:pt idx="126">
                  <c:v>-2.6941403281528832E-3</c:v>
                </c:pt>
                <c:pt idx="127">
                  <c:v>-2.4475769109138621E-3</c:v>
                </c:pt>
                <c:pt idx="128">
                  <c:v>-2.6599962122772838E-3</c:v>
                </c:pt>
                <c:pt idx="129">
                  <c:v>-2.498979756044249E-3</c:v>
                </c:pt>
                <c:pt idx="130">
                  <c:v>-2.605923103842089E-3</c:v>
                </c:pt>
                <c:pt idx="131">
                  <c:v>-2.463538751326602E-3</c:v>
                </c:pt>
                <c:pt idx="132">
                  <c:v>-2.5313517278820869E-3</c:v>
                </c:pt>
                <c:pt idx="133">
                  <c:v>-2.4889966620741202E-3</c:v>
                </c:pt>
                <c:pt idx="134">
                  <c:v>-2.5522988296674768E-3</c:v>
                </c:pt>
                <c:pt idx="135">
                  <c:v>-2.5853571625208951E-3</c:v>
                </c:pt>
                <c:pt idx="136">
                  <c:v>-2.578342042901281E-3</c:v>
                </c:pt>
                <c:pt idx="137">
                  <c:v>-2.6050875510889391E-3</c:v>
                </c:pt>
                <c:pt idx="138">
                  <c:v>-2.527539156833986E-3</c:v>
                </c:pt>
                <c:pt idx="139">
                  <c:v>-2.590391388588281E-3</c:v>
                </c:pt>
                <c:pt idx="140">
                  <c:v>-2.479067139476549E-3</c:v>
                </c:pt>
                <c:pt idx="141">
                  <c:v>-2.6108244947945281E-3</c:v>
                </c:pt>
                <c:pt idx="142">
                  <c:v>-2.4695252262583369E-3</c:v>
                </c:pt>
                <c:pt idx="143">
                  <c:v>-2.6310194722657118E-3</c:v>
                </c:pt>
                <c:pt idx="144">
                  <c:v>-2.4450033151731982E-3</c:v>
                </c:pt>
                <c:pt idx="145">
                  <c:v>-2.6129705155911059E-3</c:v>
                </c:pt>
                <c:pt idx="146">
                  <c:v>-2.402268399407337E-3</c:v>
                </c:pt>
                <c:pt idx="147">
                  <c:v>-2.5736074720383402E-3</c:v>
                </c:pt>
                <c:pt idx="148">
                  <c:v>-2.355003634919505E-3</c:v>
                </c:pt>
                <c:pt idx="149">
                  <c:v>-2.5269569569636181E-3</c:v>
                </c:pt>
                <c:pt idx="150">
                  <c:v>-2.3158301642942519E-3</c:v>
                </c:pt>
                <c:pt idx="151">
                  <c:v>-2.5232972436421662E-3</c:v>
                </c:pt>
                <c:pt idx="152">
                  <c:v>-2.2928241457846402E-3</c:v>
                </c:pt>
                <c:pt idx="153">
                  <c:v>-2.5498725846135962E-3</c:v>
                </c:pt>
                <c:pt idx="154">
                  <c:v>-2.3185013085335808E-3</c:v>
                </c:pt>
                <c:pt idx="155">
                  <c:v>-2.59355334852495E-3</c:v>
                </c:pt>
                <c:pt idx="156">
                  <c:v>-2.3123932748950662E-3</c:v>
                </c:pt>
                <c:pt idx="157">
                  <c:v>-2.5685549324780382E-3</c:v>
                </c:pt>
                <c:pt idx="158">
                  <c:v>-2.254698198300719E-3</c:v>
                </c:pt>
                <c:pt idx="159">
                  <c:v>-2.5473050814440578E-3</c:v>
                </c:pt>
                <c:pt idx="160">
                  <c:v>-2.2271495579898439E-3</c:v>
                </c:pt>
                <c:pt idx="161">
                  <c:v>-2.598006895857033E-3</c:v>
                </c:pt>
                <c:pt idx="162">
                  <c:v>-2.2433511444363849E-3</c:v>
                </c:pt>
                <c:pt idx="163">
                  <c:v>-2.6476503825520461E-3</c:v>
                </c:pt>
                <c:pt idx="164">
                  <c:v>-2.226232901918986E-3</c:v>
                </c:pt>
                <c:pt idx="165">
                  <c:v>-2.6478983417384471E-3</c:v>
                </c:pt>
                <c:pt idx="166">
                  <c:v>-2.2109034426380878E-3</c:v>
                </c:pt>
                <c:pt idx="167">
                  <c:v>-2.6792024593876801E-3</c:v>
                </c:pt>
                <c:pt idx="168">
                  <c:v>-2.1886749649215631E-3</c:v>
                </c:pt>
                <c:pt idx="169">
                  <c:v>-2.669466947074465E-3</c:v>
                </c:pt>
                <c:pt idx="170">
                  <c:v>-2.1228265318095851E-3</c:v>
                </c:pt>
                <c:pt idx="171">
                  <c:v>-2.6644971437687561E-3</c:v>
                </c:pt>
                <c:pt idx="172">
                  <c:v>-2.118701264969373E-3</c:v>
                </c:pt>
                <c:pt idx="173">
                  <c:v>-2.7568338769082112E-3</c:v>
                </c:pt>
                <c:pt idx="174">
                  <c:v>-2.177919361155814E-3</c:v>
                </c:pt>
                <c:pt idx="175">
                  <c:v>-2.8299810189122451E-3</c:v>
                </c:pt>
                <c:pt idx="176">
                  <c:v>-2.1916625732838111E-3</c:v>
                </c:pt>
                <c:pt idx="177">
                  <c:v>-2.8457827437702509E-3</c:v>
                </c:pt>
                <c:pt idx="178">
                  <c:v>-2.156117910804182E-3</c:v>
                </c:pt>
                <c:pt idx="179">
                  <c:v>-2.8733547849929199E-3</c:v>
                </c:pt>
                <c:pt idx="180">
                  <c:v>-2.1587921086275229E-3</c:v>
                </c:pt>
                <c:pt idx="181">
                  <c:v>-2.8952156534569041E-3</c:v>
                </c:pt>
                <c:pt idx="182">
                  <c:v>-2.1317531857064889E-3</c:v>
                </c:pt>
                <c:pt idx="183">
                  <c:v>-2.9092775492831312E-3</c:v>
                </c:pt>
                <c:pt idx="184">
                  <c:v>-2.1448145008844E-3</c:v>
                </c:pt>
                <c:pt idx="185">
                  <c:v>-2.9684222578947872E-3</c:v>
                </c:pt>
                <c:pt idx="186">
                  <c:v>-2.158147328747331E-3</c:v>
                </c:pt>
                <c:pt idx="187">
                  <c:v>-3.0074925296212419E-3</c:v>
                </c:pt>
                <c:pt idx="188">
                  <c:v>-2.1087962922672139E-3</c:v>
                </c:pt>
                <c:pt idx="189">
                  <c:v>-2.923100334833794E-3</c:v>
                </c:pt>
                <c:pt idx="190">
                  <c:v>-1.9915641454534079E-3</c:v>
                </c:pt>
                <c:pt idx="191">
                  <c:v>-2.8540680916579841E-3</c:v>
                </c:pt>
                <c:pt idx="192">
                  <c:v>-1.965452456816117E-3</c:v>
                </c:pt>
                <c:pt idx="193">
                  <c:v>-2.8958448621035481E-3</c:v>
                </c:pt>
                <c:pt idx="194">
                  <c:v>-2.0326735776472361E-3</c:v>
                </c:pt>
                <c:pt idx="195">
                  <c:v>-2.978208990772824E-3</c:v>
                </c:pt>
                <c:pt idx="196">
                  <c:v>-2.0825684260549959E-3</c:v>
                </c:pt>
                <c:pt idx="197">
                  <c:v>-3.0085635021808838E-3</c:v>
                </c:pt>
                <c:pt idx="198">
                  <c:v>-2.0647349213495738E-3</c:v>
                </c:pt>
                <c:pt idx="199">
                  <c:v>-2.9787209679433208E-3</c:v>
                </c:pt>
                <c:pt idx="200">
                  <c:v>-2.0394636042645408E-3</c:v>
                </c:pt>
                <c:pt idx="201">
                  <c:v>-2.958186967150638E-3</c:v>
                </c:pt>
                <c:pt idx="202">
                  <c:v>-2.0380039133776821E-3</c:v>
                </c:pt>
                <c:pt idx="203">
                  <c:v>-2.9579247370446599E-3</c:v>
                </c:pt>
                <c:pt idx="204">
                  <c:v>-2.0362366721338419E-3</c:v>
                </c:pt>
                <c:pt idx="205">
                  <c:v>-2.903009950962375E-3</c:v>
                </c:pt>
                <c:pt idx="206">
                  <c:v>-2.0098610956502169E-3</c:v>
                </c:pt>
                <c:pt idx="207">
                  <c:v>-2.8178530471890291E-3</c:v>
                </c:pt>
                <c:pt idx="208">
                  <c:v>-1.975305129983976E-3</c:v>
                </c:pt>
                <c:pt idx="209">
                  <c:v>-2.749055859826835E-3</c:v>
                </c:pt>
                <c:pt idx="210">
                  <c:v>-1.9365388358350811E-3</c:v>
                </c:pt>
                <c:pt idx="211">
                  <c:v>-2.6755773460893409E-3</c:v>
                </c:pt>
                <c:pt idx="212">
                  <c:v>-1.957573499169093E-3</c:v>
                </c:pt>
                <c:pt idx="213">
                  <c:v>-2.6767239668779078E-3</c:v>
                </c:pt>
                <c:pt idx="214">
                  <c:v>-2.0544648172050079E-3</c:v>
                </c:pt>
                <c:pt idx="215">
                  <c:v>-2.7041950249890138E-3</c:v>
                </c:pt>
                <c:pt idx="216">
                  <c:v>-2.1114369930573551E-3</c:v>
                </c:pt>
                <c:pt idx="217">
                  <c:v>-2.6781317432335102E-3</c:v>
                </c:pt>
                <c:pt idx="218">
                  <c:v>-2.1247128486742341E-3</c:v>
                </c:pt>
                <c:pt idx="219">
                  <c:v>-2.6139521876629912E-3</c:v>
                </c:pt>
                <c:pt idx="220">
                  <c:v>-2.1350281518799658E-3</c:v>
                </c:pt>
                <c:pt idx="221">
                  <c:v>-2.5742449542476321E-3</c:v>
                </c:pt>
                <c:pt idx="222">
                  <c:v>-2.1768030653126569E-3</c:v>
                </c:pt>
                <c:pt idx="223">
                  <c:v>-2.538528141920167E-3</c:v>
                </c:pt>
                <c:pt idx="224">
                  <c:v>-2.2295184598916792E-3</c:v>
                </c:pt>
                <c:pt idx="225">
                  <c:v>-2.525243657242761E-3</c:v>
                </c:pt>
                <c:pt idx="226">
                  <c:v>-2.284302704653574E-3</c:v>
                </c:pt>
                <c:pt idx="227">
                  <c:v>-2.495170910628201E-3</c:v>
                </c:pt>
                <c:pt idx="228">
                  <c:v>-2.3424161865615791E-3</c:v>
                </c:pt>
                <c:pt idx="229">
                  <c:v>-2.4515190297760541E-3</c:v>
                </c:pt>
                <c:pt idx="230">
                  <c:v>-2.315643642514225E-3</c:v>
                </c:pt>
                <c:pt idx="231">
                  <c:v>-2.3819569005909379E-3</c:v>
                </c:pt>
                <c:pt idx="232">
                  <c:v>-2.3451501246986571E-3</c:v>
                </c:pt>
                <c:pt idx="233">
                  <c:v>-2.405622315917651E-3</c:v>
                </c:pt>
                <c:pt idx="234">
                  <c:v>-2.4432709973766838E-3</c:v>
                </c:pt>
                <c:pt idx="235">
                  <c:v>-2.4378047436898428E-3</c:v>
                </c:pt>
                <c:pt idx="236">
                  <c:v>-2.471428788945075E-3</c:v>
                </c:pt>
                <c:pt idx="237">
                  <c:v>-2.3974092330457789E-3</c:v>
                </c:pt>
                <c:pt idx="238">
                  <c:v>-2.4696705477378869E-3</c:v>
                </c:pt>
                <c:pt idx="239">
                  <c:v>-2.360486286611859E-3</c:v>
                </c:pt>
                <c:pt idx="240">
                  <c:v>-2.4971334003670151E-3</c:v>
                </c:pt>
                <c:pt idx="241">
                  <c:v>-2.3574433850602622E-3</c:v>
                </c:pt>
                <c:pt idx="242">
                  <c:v>-2.5247694770636681E-3</c:v>
                </c:pt>
                <c:pt idx="243">
                  <c:v>-2.3401893479984321E-3</c:v>
                </c:pt>
                <c:pt idx="244">
                  <c:v>-2.516429199352653E-3</c:v>
                </c:pt>
                <c:pt idx="245">
                  <c:v>-2.3101076859246179E-3</c:v>
                </c:pt>
                <c:pt idx="246">
                  <c:v>-2.4909130613040079E-3</c:v>
                </c:pt>
                <c:pt idx="247">
                  <c:v>-2.2794381643788711E-3</c:v>
                </c:pt>
                <c:pt idx="248">
                  <c:v>-2.4615711685415198E-3</c:v>
                </c:pt>
                <c:pt idx="249">
                  <c:v>-2.257910861227507E-3</c:v>
                </c:pt>
                <c:pt idx="250">
                  <c:v>-2.4751649260668831E-3</c:v>
                </c:pt>
                <c:pt idx="251">
                  <c:v>-2.251753575970216E-3</c:v>
                </c:pt>
                <c:pt idx="252">
                  <c:v>-2.5145149029142289E-3</c:v>
                </c:pt>
                <c:pt idx="253">
                  <c:v>-2.2875748578599581E-3</c:v>
                </c:pt>
                <c:pt idx="254">
                  <c:v>-2.5690963469966232E-3</c:v>
                </c:pt>
                <c:pt idx="255">
                  <c:v>-2.2969261846772049E-3</c:v>
                </c:pt>
                <c:pt idx="256">
                  <c:v>-2.565626509673717E-3</c:v>
                </c:pt>
                <c:pt idx="257">
                  <c:v>-2.2644420142075542E-3</c:v>
                </c:pt>
                <c:pt idx="258">
                  <c:v>-2.5691374208609351E-3</c:v>
                </c:pt>
                <c:pt idx="259">
                  <c:v>-2.2601648413206458E-3</c:v>
                </c:pt>
                <c:pt idx="260">
                  <c:v>-2.640162324785035E-3</c:v>
                </c:pt>
                <c:pt idx="261">
                  <c:v>-2.2940457861180749E-3</c:v>
                </c:pt>
                <c:pt idx="262">
                  <c:v>-2.7155377150741519E-3</c:v>
                </c:pt>
                <c:pt idx="263">
                  <c:v>-2.313691359934031E-3</c:v>
                </c:pt>
                <c:pt idx="264">
                  <c:v>-2.7499580016247509E-3</c:v>
                </c:pt>
                <c:pt idx="265">
                  <c:v>-2.3202229366115039E-3</c:v>
                </c:pt>
                <c:pt idx="266">
                  <c:v>-2.805879740625605E-3</c:v>
                </c:pt>
                <c:pt idx="267">
                  <c:v>-2.3352145308342528E-3</c:v>
                </c:pt>
                <c:pt idx="268">
                  <c:v>-2.842622419137329E-3</c:v>
                </c:pt>
                <c:pt idx="269">
                  <c:v>-2.3177780185111539E-3</c:v>
                </c:pt>
                <c:pt idx="270">
                  <c:v>-2.8765724321193299E-3</c:v>
                </c:pt>
                <c:pt idx="271">
                  <c:v>-2.342417722646704E-3</c:v>
                </c:pt>
                <c:pt idx="272">
                  <c:v>-2.9960328519225699E-3</c:v>
                </c:pt>
                <c:pt idx="273">
                  <c:v>-2.430935152362119E-3</c:v>
                </c:pt>
                <c:pt idx="274">
                  <c:v>-3.1019873636906471E-3</c:v>
                </c:pt>
                <c:pt idx="275">
                  <c:v>-2.4862709571380919E-3</c:v>
                </c:pt>
                <c:pt idx="276">
                  <c:v>-3.1683526453629568E-3</c:v>
                </c:pt>
                <c:pt idx="277">
                  <c:v>-2.5088962564772141E-3</c:v>
                </c:pt>
                <c:pt idx="278">
                  <c:v>-3.2609183616059811E-3</c:v>
                </c:pt>
                <c:pt idx="279">
                  <c:v>-2.5813928217427568E-3</c:v>
                </c:pt>
                <c:pt idx="280">
                  <c:v>-3.3681667131659058E-3</c:v>
                </c:pt>
                <c:pt idx="281">
                  <c:v>-2.6415419113322721E-3</c:v>
                </c:pt>
                <c:pt idx="282">
                  <c:v>-3.4547227591365708E-3</c:v>
                </c:pt>
                <c:pt idx="283">
                  <c:v>-2.729980632888881E-3</c:v>
                </c:pt>
                <c:pt idx="284">
                  <c:v>-3.609531103722956E-3</c:v>
                </c:pt>
                <c:pt idx="285">
                  <c:v>-2.852584532715449E-3</c:v>
                </c:pt>
                <c:pt idx="286">
                  <c:v>-3.7626505488127971E-3</c:v>
                </c:pt>
                <c:pt idx="287">
                  <c:v>-2.9348984724516919E-3</c:v>
                </c:pt>
                <c:pt idx="288">
                  <c:v>-3.8205656290592328E-3</c:v>
                </c:pt>
                <c:pt idx="289">
                  <c:v>-2.9470823778172069E-3</c:v>
                </c:pt>
                <c:pt idx="290">
                  <c:v>-3.8716165613938468E-3</c:v>
                </c:pt>
                <c:pt idx="291">
                  <c:v>-3.0602442156680062E-3</c:v>
                </c:pt>
                <c:pt idx="292">
                  <c:v>-4.1074797728605193E-3</c:v>
                </c:pt>
                <c:pt idx="293">
                  <c:v>-3.400935217706097E-3</c:v>
                </c:pt>
                <c:pt idx="294">
                  <c:v>-4.519915345753433E-3</c:v>
                </c:pt>
                <c:pt idx="295">
                  <c:v>-3.7175564968122731E-3</c:v>
                </c:pt>
                <c:pt idx="296">
                  <c:v>-4.5869687922036433E-3</c:v>
                </c:pt>
                <c:pt idx="297">
                  <c:v>-3.1433469810080062E-3</c:v>
                </c:pt>
                <c:pt idx="298">
                  <c:v>-3.140499795289734E-3</c:v>
                </c:pt>
                <c:pt idx="299">
                  <c:v>-1.108324338535444E-3</c:v>
                </c:pt>
                <c:pt idx="300">
                  <c:v>-2.6740332688508029E-3</c:v>
                </c:pt>
                <c:pt idx="301">
                  <c:v>-3.8209878248552098E-3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730-46AA-93E2-9396A494DD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057976"/>
        <c:axId val="516052400"/>
      </c:scatterChart>
      <c:valAx>
        <c:axId val="51605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052400"/>
        <c:crosses val="autoZero"/>
        <c:crossBetween val="midCat"/>
      </c:valAx>
      <c:valAx>
        <c:axId val="5160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6057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158750</xdr:rowOff>
    </xdr:from>
    <xdr:to>
      <xdr:col>17</xdr:col>
      <xdr:colOff>314325</xdr:colOff>
      <xdr:row>24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"/>
  <sheetViews>
    <sheetView tabSelected="1" workbookViewId="0">
      <selection activeCell="Q6" sqref="Q6"/>
    </sheetView>
  </sheetViews>
  <sheetFormatPr defaultRowHeight="13" x14ac:dyDescent="0.2"/>
  <cols>
    <col min="10" max="10" width="16.90625" customWidth="1"/>
  </cols>
  <sheetData>
    <row r="1" spans="1:11" x14ac:dyDescent="0.2">
      <c r="A1" t="s">
        <v>0</v>
      </c>
      <c r="G1" t="s">
        <v>1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11" x14ac:dyDescent="0.2">
      <c r="A3">
        <v>0.16501650214195299</v>
      </c>
      <c r="B3">
        <v>-40.026497570941331</v>
      </c>
      <c r="C3">
        <v>-5.7041432028269738E-4</v>
      </c>
      <c r="D3">
        <v>-3.040939446956022E-3</v>
      </c>
      <c r="E3">
        <v>-2.7891095182418471E-3</v>
      </c>
      <c r="G3">
        <v>0.16501650214195299</v>
      </c>
      <c r="H3">
        <v>-32.341767233303443</v>
      </c>
      <c r="I3">
        <v>-1.791272005451841E-3</v>
      </c>
      <c r="J3">
        <v>-1.154998705906039E-2</v>
      </c>
      <c r="K3">
        <v>-3.9939076647828932E-4</v>
      </c>
    </row>
    <row r="4" spans="1:11" x14ac:dyDescent="0.2">
      <c r="A4">
        <v>0.49504950642585799</v>
      </c>
      <c r="B4">
        <v>-73.819865768620588</v>
      </c>
      <c r="C4">
        <v>-6.6768740487087601E-4</v>
      </c>
      <c r="D4">
        <v>-3.3987373339842749E-3</v>
      </c>
      <c r="E4">
        <v>-4.7290073565189926E-3</v>
      </c>
      <c r="G4">
        <v>0.49504950642585799</v>
      </c>
      <c r="H4">
        <v>-87.530398736646518</v>
      </c>
      <c r="I4">
        <v>-1.9154345172129781E-3</v>
      </c>
      <c r="J4">
        <v>-1.145090348720868E-2</v>
      </c>
      <c r="K4">
        <v>-4.6520235172099562E-3</v>
      </c>
    </row>
    <row r="5" spans="1:11" x14ac:dyDescent="0.2">
      <c r="A5">
        <v>0.82508251070976302</v>
      </c>
      <c r="B5">
        <v>-104.46926423781569</v>
      </c>
      <c r="C5">
        <v>-8.362827132295821E-4</v>
      </c>
      <c r="D5">
        <v>-4.1469070437453581E-3</v>
      </c>
      <c r="E5">
        <v>-5.8431074156044434E-3</v>
      </c>
      <c r="G5">
        <v>0.82508251070976302</v>
      </c>
      <c r="H5">
        <v>-170.4487521478346</v>
      </c>
      <c r="I5">
        <v>-2.1239415856615612E-3</v>
      </c>
      <c r="J5">
        <v>-1.2271697933071989E-2</v>
      </c>
      <c r="K5">
        <v>-8.1681095013089074E-3</v>
      </c>
    </row>
    <row r="6" spans="1:11" x14ac:dyDescent="0.2">
      <c r="A6">
        <v>1.15511450171471</v>
      </c>
      <c r="B6">
        <v>-120.9943408600829</v>
      </c>
      <c r="C6">
        <v>-9.3413217459217888E-4</v>
      </c>
      <c r="D6">
        <v>-4.5679802052370827E-3</v>
      </c>
      <c r="E6">
        <v>-6.4069512861722813E-3</v>
      </c>
      <c r="G6">
        <v>1.15511450171471</v>
      </c>
      <c r="H6">
        <v>-224.87731785492721</v>
      </c>
      <c r="I6">
        <v>-2.2594577240042401E-3</v>
      </c>
      <c r="J6">
        <v>-1.2670810600591191E-2</v>
      </c>
      <c r="K6">
        <v>-1.018153410252156E-2</v>
      </c>
    </row>
    <row r="7" spans="1:11" x14ac:dyDescent="0.2">
      <c r="A7">
        <v>1.4851499795913701</v>
      </c>
      <c r="B7">
        <v>-117.5816375978241</v>
      </c>
      <c r="C7">
        <v>-1.008413511444498E-3</v>
      </c>
      <c r="D7">
        <v>-4.979700276574045E-3</v>
      </c>
      <c r="E7">
        <v>-5.7163794610548858E-3</v>
      </c>
      <c r="G7">
        <v>1.4851499795913701</v>
      </c>
      <c r="H7">
        <v>-213.1105140133858</v>
      </c>
      <c r="I7">
        <v>-2.422445412509377E-3</v>
      </c>
      <c r="J7">
        <v>-1.3378101664950169E-2</v>
      </c>
      <c r="K7">
        <v>-7.8928864912322337E-3</v>
      </c>
    </row>
    <row r="8" spans="1:11" x14ac:dyDescent="0.2">
      <c r="A8">
        <v>1.8151850104331999</v>
      </c>
      <c r="B8">
        <v>-121.2923089757093</v>
      </c>
      <c r="C8">
        <v>-1.039619668498241E-3</v>
      </c>
      <c r="D8">
        <v>-5.161027900167172E-3</v>
      </c>
      <c r="E8">
        <v>-5.6403520768461331E-3</v>
      </c>
      <c r="G8">
        <v>1.8151850104331999</v>
      </c>
      <c r="H8">
        <v>-212.56602112711241</v>
      </c>
      <c r="I8">
        <v>-2.5097497982475708E-3</v>
      </c>
      <c r="J8">
        <v>-1.3593665423558009E-2</v>
      </c>
      <c r="K8">
        <v>-7.4615314353010422E-3</v>
      </c>
    </row>
    <row r="9" spans="1:11" x14ac:dyDescent="0.2">
      <c r="A9">
        <v>2.1452150344848602</v>
      </c>
      <c r="B9">
        <v>-119.9239486786005</v>
      </c>
      <c r="C9">
        <v>-1.077578478393866E-3</v>
      </c>
      <c r="D9">
        <v>-5.4164350417818113E-3</v>
      </c>
      <c r="E9">
        <v>-5.0904918122685709E-3</v>
      </c>
      <c r="G9">
        <v>2.1452150344848602</v>
      </c>
      <c r="H9">
        <v>-195.28442247453879</v>
      </c>
      <c r="I9">
        <v>-2.6294371537941008E-3</v>
      </c>
      <c r="J9">
        <v>-1.4135812807944591E-2</v>
      </c>
      <c r="K9">
        <v>-5.643768388095321E-3</v>
      </c>
    </row>
    <row r="10" spans="1:11" x14ac:dyDescent="0.2">
      <c r="A10">
        <v>2.4752449989318799</v>
      </c>
      <c r="B10">
        <v>-125.9682217730786</v>
      </c>
      <c r="C10">
        <v>-1.0875246028354559E-3</v>
      </c>
      <c r="D10">
        <v>-5.5060723369141631E-3</v>
      </c>
      <c r="E10">
        <v>-5.1630213390354788E-3</v>
      </c>
      <c r="G10">
        <v>2.4752449989318799</v>
      </c>
      <c r="H10">
        <v>-202.95869062802029</v>
      </c>
      <c r="I10">
        <v>-2.686626976622454E-3</v>
      </c>
      <c r="J10">
        <v>-1.426171327535727E-2</v>
      </c>
      <c r="K10">
        <v>-6.0258327355098094E-3</v>
      </c>
    </row>
    <row r="11" spans="1:11" x14ac:dyDescent="0.2">
      <c r="A11">
        <v>2.80527997016907</v>
      </c>
      <c r="B11">
        <v>-124.87681850803391</v>
      </c>
      <c r="C11">
        <v>-1.1109944970981119E-3</v>
      </c>
      <c r="D11">
        <v>-5.6987153325764421E-3</v>
      </c>
      <c r="E11">
        <v>-4.6755848581628272E-3</v>
      </c>
      <c r="G11">
        <v>2.80527997016907</v>
      </c>
      <c r="H11">
        <v>-193.456731901051</v>
      </c>
      <c r="I11">
        <v>-2.7820332187868291E-3</v>
      </c>
      <c r="J11">
        <v>-1.4720734388877469E-2</v>
      </c>
      <c r="K11">
        <v>-4.8105489941522262E-3</v>
      </c>
    </row>
    <row r="12" spans="1:11" x14ac:dyDescent="0.2">
      <c r="A12">
        <v>3.13531494140625</v>
      </c>
      <c r="B12">
        <v>-130.14440642056269</v>
      </c>
      <c r="C12">
        <v>-1.1129243000082051E-3</v>
      </c>
      <c r="D12">
        <v>-5.7448662276530166E-3</v>
      </c>
      <c r="E12">
        <v>-4.7848832431420917E-3</v>
      </c>
      <c r="G12">
        <v>3.13531494140625</v>
      </c>
      <c r="H12">
        <v>-204.81544210562049</v>
      </c>
      <c r="I12">
        <v>-2.8212416025179331E-3</v>
      </c>
      <c r="J12">
        <v>-1.4803328796979079E-2</v>
      </c>
      <c r="K12">
        <v>-5.4322917110275828E-3</v>
      </c>
    </row>
    <row r="13" spans="1:11" x14ac:dyDescent="0.2">
      <c r="A13">
        <v>3.4653449058532702</v>
      </c>
      <c r="B13">
        <v>-128.37262873870159</v>
      </c>
      <c r="C13">
        <v>-1.1306212655566861E-3</v>
      </c>
      <c r="D13">
        <v>-5.8987233091212787E-3</v>
      </c>
      <c r="E13">
        <v>-4.3532804098186774E-3</v>
      </c>
      <c r="G13">
        <v>3.4653449058532702</v>
      </c>
      <c r="H13">
        <v>-197.19510560971679</v>
      </c>
      <c r="I13">
        <v>-2.899666060402976E-3</v>
      </c>
      <c r="J13">
        <v>-1.520657883552262E-2</v>
      </c>
      <c r="K13">
        <v>-4.4067503428193563E-3</v>
      </c>
    </row>
    <row r="14" spans="1:11" x14ac:dyDescent="0.2">
      <c r="A14">
        <v>3.7953799962997401</v>
      </c>
      <c r="B14">
        <v>-132.73795317092149</v>
      </c>
      <c r="C14">
        <v>-1.127988398084666E-3</v>
      </c>
      <c r="D14">
        <v>-5.9155093265537834E-3</v>
      </c>
      <c r="E14">
        <v>-4.4905662306397769E-3</v>
      </c>
      <c r="G14">
        <v>3.7953799962997401</v>
      </c>
      <c r="H14">
        <v>-208.08148204271981</v>
      </c>
      <c r="I14">
        <v>-2.9273917747337079E-3</v>
      </c>
      <c r="J14">
        <v>-1.526017565839091E-2</v>
      </c>
      <c r="K14">
        <v>-5.0520003524686203E-3</v>
      </c>
    </row>
    <row r="15" spans="1:11" x14ac:dyDescent="0.2">
      <c r="A15">
        <v>4.1254150867462203</v>
      </c>
      <c r="B15">
        <v>-130.1362148528296</v>
      </c>
      <c r="C15">
        <v>-1.1417419123142759E-3</v>
      </c>
      <c r="D15">
        <v>-6.0409326366631681E-3</v>
      </c>
      <c r="E15">
        <v>-4.0919585676949073E-3</v>
      </c>
      <c r="G15">
        <v>4.1254150867462203</v>
      </c>
      <c r="H15">
        <v>-200.61563270309429</v>
      </c>
      <c r="I15">
        <v>-2.995706499848158E-3</v>
      </c>
      <c r="J15">
        <v>-1.5624753722105309E-2</v>
      </c>
      <c r="K15">
        <v>-4.0896244030329994E-3</v>
      </c>
    </row>
    <row r="16" spans="1:11" x14ac:dyDescent="0.2">
      <c r="A16">
        <v>4.45544505119324</v>
      </c>
      <c r="B16">
        <v>-133.6173043969535</v>
      </c>
      <c r="C16">
        <v>-1.137514907595774E-3</v>
      </c>
      <c r="D16">
        <v>-6.0424683622520639E-3</v>
      </c>
      <c r="E16">
        <v>-4.2289807602264411E-3</v>
      </c>
      <c r="G16">
        <v>4.45544505119324</v>
      </c>
      <c r="H16">
        <v>-210.8217077332456</v>
      </c>
      <c r="I16">
        <v>-3.018666385146826E-3</v>
      </c>
      <c r="J16">
        <v>-1.566917908111996E-2</v>
      </c>
      <c r="K16">
        <v>-4.7110327982629874E-3</v>
      </c>
    </row>
    <row r="17" spans="1:11" x14ac:dyDescent="0.2">
      <c r="A17">
        <v>4.7854800224304199</v>
      </c>
      <c r="B17">
        <v>-131.13139217815899</v>
      </c>
      <c r="C17">
        <v>-1.1488833152743061E-3</v>
      </c>
      <c r="D17">
        <v>-6.1463198728570756E-3</v>
      </c>
      <c r="E17">
        <v>-3.896486842246351E-3</v>
      </c>
      <c r="G17">
        <v>4.7854800224304199</v>
      </c>
      <c r="H17">
        <v>-204.31013180094811</v>
      </c>
      <c r="I17">
        <v>-3.079721391129546E-3</v>
      </c>
      <c r="J17">
        <v>-1.5998060522581611E-2</v>
      </c>
      <c r="K17">
        <v>-3.862964804489933E-3</v>
      </c>
    </row>
    <row r="18" spans="1:11" x14ac:dyDescent="0.2">
      <c r="A18">
        <v>5.1155149936675999</v>
      </c>
      <c r="B18">
        <v>-134.52696702404731</v>
      </c>
      <c r="C18">
        <v>-1.145438952500682E-3</v>
      </c>
      <c r="D18">
        <v>-6.1448628609966117E-3</v>
      </c>
      <c r="E18">
        <v>-4.0528284588611666E-3</v>
      </c>
      <c r="G18">
        <v>5.1155149936675999</v>
      </c>
      <c r="H18">
        <v>-214.3715719200564</v>
      </c>
      <c r="I18">
        <v>-3.0989293875096388E-3</v>
      </c>
      <c r="J18">
        <v>-1.6036513545757171E-2</v>
      </c>
      <c r="K18">
        <v>-4.4786844845482923E-3</v>
      </c>
    </row>
    <row r="19" spans="1:11" x14ac:dyDescent="0.2">
      <c r="A19">
        <v>5.4455449581146196</v>
      </c>
      <c r="B19">
        <v>-132.72782133495019</v>
      </c>
      <c r="C19">
        <v>-1.155974629933559E-3</v>
      </c>
      <c r="D19">
        <v>-6.2392361327211548E-3</v>
      </c>
      <c r="E19">
        <v>-3.7780663041456081E-3</v>
      </c>
      <c r="G19">
        <v>5.4455449581146196</v>
      </c>
      <c r="H19">
        <v>-209.06562220085021</v>
      </c>
      <c r="I19">
        <v>-3.1517037280395701E-3</v>
      </c>
      <c r="J19">
        <v>-1.633145113604054E-2</v>
      </c>
      <c r="K19">
        <v>-3.737757540612863E-3</v>
      </c>
    </row>
    <row r="20" spans="1:11" x14ac:dyDescent="0.2">
      <c r="A20">
        <v>5.7755749225616499</v>
      </c>
      <c r="B20">
        <v>-135.89774428859411</v>
      </c>
      <c r="C20">
        <v>-1.1523070603434041E-3</v>
      </c>
      <c r="D20">
        <v>-6.2367499262147488E-3</v>
      </c>
      <c r="E20">
        <v>-3.9311520129964514E-3</v>
      </c>
      <c r="G20">
        <v>5.7755749225616499</v>
      </c>
      <c r="H20">
        <v>-218.3882111990757</v>
      </c>
      <c r="I20">
        <v>-3.1655950964573892E-3</v>
      </c>
      <c r="J20">
        <v>-1.636330529990708E-2</v>
      </c>
      <c r="K20">
        <v>-4.2990393782553144E-3</v>
      </c>
    </row>
    <row r="21" spans="1:11" x14ac:dyDescent="0.2">
      <c r="A21">
        <v>6.1056098937988299</v>
      </c>
      <c r="B21">
        <v>-133.94375636603721</v>
      </c>
      <c r="C21">
        <v>-1.161665812572247E-3</v>
      </c>
      <c r="D21">
        <v>-6.3191598420177277E-3</v>
      </c>
      <c r="E21">
        <v>-3.6694992512812359E-3</v>
      </c>
      <c r="G21">
        <v>6.1056098937988299</v>
      </c>
      <c r="H21">
        <v>-213.17954008298179</v>
      </c>
      <c r="I21">
        <v>-3.2090856499024339E-3</v>
      </c>
      <c r="J21">
        <v>-1.6618895115750851E-2</v>
      </c>
      <c r="K21">
        <v>-3.6080296186463551E-3</v>
      </c>
    </row>
    <row r="22" spans="1:11" x14ac:dyDescent="0.2">
      <c r="A22">
        <v>6.4356448650360099</v>
      </c>
      <c r="B22">
        <v>-136.8381642004438</v>
      </c>
      <c r="C22">
        <v>-1.158533247838161E-3</v>
      </c>
      <c r="D22">
        <v>-6.3160523158415837E-3</v>
      </c>
      <c r="E22">
        <v>-3.8132963732127319E-3</v>
      </c>
      <c r="G22">
        <v>6.4356448650360099</v>
      </c>
      <c r="H22">
        <v>-221.21897520821551</v>
      </c>
      <c r="I22">
        <v>-3.218928211767657E-3</v>
      </c>
      <c r="J22">
        <v>-1.6643654960753169E-2</v>
      </c>
      <c r="K22">
        <v>-4.1124582373042017E-3</v>
      </c>
    </row>
    <row r="23" spans="1:11" x14ac:dyDescent="0.2">
      <c r="A23">
        <v>6.7656748294830296</v>
      </c>
      <c r="B23">
        <v>-135.1584946106147</v>
      </c>
      <c r="C23">
        <v>-1.167050863797571E-3</v>
      </c>
      <c r="D23">
        <v>-6.3889295472975022E-3</v>
      </c>
      <c r="E23">
        <v>-3.586315920354848E-3</v>
      </c>
      <c r="G23">
        <v>6.7656748294830296</v>
      </c>
      <c r="H23">
        <v>-216.12438220985271</v>
      </c>
      <c r="I23">
        <v>-3.256487067200972E-3</v>
      </c>
      <c r="J23">
        <v>-1.6869086976015819E-2</v>
      </c>
      <c r="K23">
        <v>-3.486371640135333E-3</v>
      </c>
    </row>
    <row r="24" spans="1:11" x14ac:dyDescent="0.2">
      <c r="A24">
        <v>7.0957098007202104</v>
      </c>
      <c r="B24">
        <v>-137.60958611437661</v>
      </c>
      <c r="C24">
        <v>-1.163604839179226E-3</v>
      </c>
      <c r="D24">
        <v>-6.3836606127259917E-3</v>
      </c>
      <c r="E24">
        <v>-3.7107936917769912E-3</v>
      </c>
      <c r="G24">
        <v>7.0957098007202104</v>
      </c>
      <c r="H24">
        <v>-223.0136611438289</v>
      </c>
      <c r="I24">
        <v>-3.2659672441877228E-3</v>
      </c>
      <c r="J24">
        <v>-1.6894835786293839E-2</v>
      </c>
      <c r="K24">
        <v>-3.9172914223785781E-3</v>
      </c>
    </row>
    <row r="25" spans="1:11" x14ac:dyDescent="0.2">
      <c r="A25">
        <v>7.4257450103759801</v>
      </c>
      <c r="B25">
        <v>-135.83759803787331</v>
      </c>
      <c r="C25">
        <v>-1.170151403848159E-3</v>
      </c>
      <c r="D25">
        <v>-6.4431224000904728E-3</v>
      </c>
      <c r="E25">
        <v>-3.506432401806309E-3</v>
      </c>
      <c r="G25">
        <v>7.4257450103759801</v>
      </c>
      <c r="H25">
        <v>-218.7694690587075</v>
      </c>
      <c r="I25">
        <v>-3.2997439963800301E-3</v>
      </c>
      <c r="J25">
        <v>-1.7091204423200911E-2</v>
      </c>
      <c r="K25">
        <v>-3.38691144414232E-3</v>
      </c>
    </row>
    <row r="26" spans="1:11" x14ac:dyDescent="0.2">
      <c r="A26">
        <v>7.7557752132415798</v>
      </c>
      <c r="B26">
        <v>-137.81611629198639</v>
      </c>
      <c r="C26">
        <v>-1.166692627357472E-3</v>
      </c>
      <c r="D26">
        <v>-6.4378192085873089E-3</v>
      </c>
      <c r="E26">
        <v>-3.6150530580210012E-3</v>
      </c>
      <c r="G26">
        <v>7.7557752132415798</v>
      </c>
      <c r="H26">
        <v>-225.1278613942228</v>
      </c>
      <c r="I26">
        <v>-3.3092552708389252E-3</v>
      </c>
      <c r="J26">
        <v>-1.7122565725010041E-2</v>
      </c>
      <c r="K26">
        <v>-3.7869557041491121E-3</v>
      </c>
    </row>
    <row r="27" spans="1:11" x14ac:dyDescent="0.2">
      <c r="A27">
        <v>8.0858051776886004</v>
      </c>
      <c r="B27">
        <v>-136.25763338636719</v>
      </c>
      <c r="C27">
        <v>-1.1719584676044309E-3</v>
      </c>
      <c r="D27">
        <v>-6.4872796172306168E-3</v>
      </c>
      <c r="E27">
        <v>-3.444839921079829E-3</v>
      </c>
      <c r="G27">
        <v>8.0858051776886004</v>
      </c>
      <c r="H27">
        <v>-221.2995059227309</v>
      </c>
      <c r="I27">
        <v>-3.3380329280153932E-3</v>
      </c>
      <c r="J27">
        <v>-1.729027763656318E-2</v>
      </c>
      <c r="K27">
        <v>-3.33713411347057E-3</v>
      </c>
    </row>
    <row r="28" spans="1:11" x14ac:dyDescent="0.2">
      <c r="A28">
        <v>8.4158401489257795</v>
      </c>
      <c r="B28">
        <v>-138.22206104985341</v>
      </c>
      <c r="C28">
        <v>-1.1694392194287449E-3</v>
      </c>
      <c r="D28">
        <v>-6.4860859459003736E-3</v>
      </c>
      <c r="E28">
        <v>-3.550535201827857E-3</v>
      </c>
      <c r="G28">
        <v>8.4158401489257795</v>
      </c>
      <c r="H28">
        <v>-226.7409036178191</v>
      </c>
      <c r="I28">
        <v>-3.3474068076267999E-3</v>
      </c>
      <c r="J28">
        <v>-1.7327091317264211E-2</v>
      </c>
      <c r="K28">
        <v>-3.662314322355384E-3</v>
      </c>
    </row>
    <row r="29" spans="1:11" x14ac:dyDescent="0.2">
      <c r="A29">
        <v>8.7458748817443794</v>
      </c>
      <c r="B29">
        <v>-137.07507427399821</v>
      </c>
      <c r="C29">
        <v>-1.1747347949393431E-3</v>
      </c>
      <c r="D29">
        <v>-6.5310941766574581E-3</v>
      </c>
      <c r="E29">
        <v>-3.407298949479623E-3</v>
      </c>
      <c r="G29">
        <v>8.7458748817443794</v>
      </c>
      <c r="H29">
        <v>-224.1077325889089</v>
      </c>
      <c r="I29">
        <v>-3.3710881719905251E-3</v>
      </c>
      <c r="J29">
        <v>-1.7467923024452759E-2</v>
      </c>
      <c r="K29">
        <v>-3.3045680894875731E-3</v>
      </c>
    </row>
    <row r="30" spans="1:11" x14ac:dyDescent="0.2">
      <c r="A30">
        <v>9.0759048461914098</v>
      </c>
      <c r="B30">
        <v>-138.666046712938</v>
      </c>
      <c r="C30">
        <v>-1.173208160851027E-3</v>
      </c>
      <c r="D30">
        <v>-6.5344970689045073E-3</v>
      </c>
      <c r="E30">
        <v>-3.4853872800632221E-3</v>
      </c>
      <c r="G30">
        <v>9.0759048461914098</v>
      </c>
      <c r="H30">
        <v>-228.68704242552869</v>
      </c>
      <c r="I30">
        <v>-3.379440312688694E-3</v>
      </c>
      <c r="J30">
        <v>-1.7511524948215559E-2</v>
      </c>
      <c r="K30">
        <v>-3.565440031215858E-3</v>
      </c>
    </row>
    <row r="31" spans="1:11" x14ac:dyDescent="0.2">
      <c r="A31">
        <v>9.4059400558471697</v>
      </c>
      <c r="B31">
        <v>-137.53016075855339</v>
      </c>
      <c r="C31">
        <v>-1.1771132878337419E-3</v>
      </c>
      <c r="D31">
        <v>-6.5696282976222759E-3</v>
      </c>
      <c r="E31">
        <v>-3.3539825803057389E-3</v>
      </c>
      <c r="G31">
        <v>9.4059400558471697</v>
      </c>
      <c r="H31">
        <v>-226.5597971329685</v>
      </c>
      <c r="I31">
        <v>-3.397520513833038E-3</v>
      </c>
      <c r="J31">
        <v>-1.7621405453794241E-2</v>
      </c>
      <c r="K31">
        <v>-3.2833669783021752E-3</v>
      </c>
    </row>
    <row r="32" spans="1:11" x14ac:dyDescent="0.2">
      <c r="A32">
        <v>9.7359747886657697</v>
      </c>
      <c r="B32">
        <v>-138.94675496263221</v>
      </c>
      <c r="C32">
        <v>-1.1764763671222029E-3</v>
      </c>
      <c r="D32">
        <v>-6.5779976126771568E-3</v>
      </c>
      <c r="E32">
        <v>-3.414979636889832E-3</v>
      </c>
      <c r="G32">
        <v>9.7359747886657697</v>
      </c>
      <c r="H32">
        <v>-230.0194537042108</v>
      </c>
      <c r="I32">
        <v>-3.4060177722153012E-3</v>
      </c>
      <c r="J32">
        <v>-1.7673052828211321E-2</v>
      </c>
      <c r="K32">
        <v>-3.463547108178042E-3</v>
      </c>
    </row>
    <row r="33" spans="1:11" x14ac:dyDescent="0.2">
      <c r="A33">
        <v>10.065994739532499</v>
      </c>
      <c r="B33">
        <v>-138.17728681360791</v>
      </c>
      <c r="C33">
        <v>-1.1794136964689639E-3</v>
      </c>
      <c r="D33">
        <v>-6.6046083043020051E-3</v>
      </c>
      <c r="E33">
        <v>-3.3251893703228558E-3</v>
      </c>
      <c r="G33">
        <v>10.065994739532499</v>
      </c>
      <c r="H33">
        <v>-228.4418064886807</v>
      </c>
      <c r="I33">
        <v>-3.4197368260986041E-3</v>
      </c>
      <c r="J33">
        <v>-1.775468440939559E-2</v>
      </c>
      <c r="K33">
        <v>-3.274798466224354E-3</v>
      </c>
    </row>
    <row r="34" spans="1:11" x14ac:dyDescent="0.2">
      <c r="A34">
        <v>10.3960499763489</v>
      </c>
      <c r="B34">
        <v>-138.7982168847839</v>
      </c>
      <c r="C34">
        <v>-1.179476444199627E-3</v>
      </c>
      <c r="D34">
        <v>-6.6167147506437964E-3</v>
      </c>
      <c r="E34">
        <v>-3.3311755042795951E-3</v>
      </c>
      <c r="G34">
        <v>10.3960499763489</v>
      </c>
      <c r="H34">
        <v>-230.4719842527021</v>
      </c>
      <c r="I34">
        <v>-3.4287523270550829E-3</v>
      </c>
      <c r="J34">
        <v>-1.7814009259841029E-2</v>
      </c>
      <c r="K34">
        <v>-3.3626629134623099E-3</v>
      </c>
    </row>
    <row r="35" spans="1:11" x14ac:dyDescent="0.2">
      <c r="A35">
        <v>10.7260999679565</v>
      </c>
      <c r="B35">
        <v>-138.19216508666639</v>
      </c>
      <c r="C35">
        <v>-1.17950016475036E-3</v>
      </c>
      <c r="D35">
        <v>-6.625893464828024E-3</v>
      </c>
      <c r="E35">
        <v>-3.2780241347760979E-3</v>
      </c>
      <c r="G35">
        <v>10.7260999679565</v>
      </c>
      <c r="H35">
        <v>-229.31092908293081</v>
      </c>
      <c r="I35">
        <v>-3.4396322988399669E-3</v>
      </c>
      <c r="J35">
        <v>-1.7869969546861639E-2</v>
      </c>
      <c r="K35">
        <v>-3.2129484876469998E-3</v>
      </c>
    </row>
    <row r="36" spans="1:11" x14ac:dyDescent="0.2">
      <c r="A36">
        <v>11.056099891662599</v>
      </c>
      <c r="B36">
        <v>-138.43943275408409</v>
      </c>
      <c r="C36">
        <v>-1.1799382098084019E-3</v>
      </c>
      <c r="D36">
        <v>-6.6420523145818058E-3</v>
      </c>
      <c r="E36">
        <v>-3.2694387601747898E-3</v>
      </c>
      <c r="G36">
        <v>11.056099891662599</v>
      </c>
      <c r="H36">
        <v>-231.2326479788799</v>
      </c>
      <c r="I36">
        <v>-3.4511104532031051E-3</v>
      </c>
      <c r="J36">
        <v>-1.794350398171023E-2</v>
      </c>
      <c r="K36">
        <v>-3.2694221330529208E-3</v>
      </c>
    </row>
    <row r="37" spans="1:11" x14ac:dyDescent="0.2">
      <c r="A37">
        <v>11.386149883270299</v>
      </c>
      <c r="B37">
        <v>-138.20303561906061</v>
      </c>
      <c r="C37">
        <v>-1.1796600906802011E-3</v>
      </c>
      <c r="D37">
        <v>-6.6448561793740271E-3</v>
      </c>
      <c r="E37">
        <v>-3.247506689316977E-3</v>
      </c>
      <c r="G37">
        <v>11.386149883270299</v>
      </c>
      <c r="H37">
        <v>-231.1642422127598</v>
      </c>
      <c r="I37">
        <v>-3.460807206301611E-3</v>
      </c>
      <c r="J37">
        <v>-1.798577698786831E-2</v>
      </c>
      <c r="K37">
        <v>-3.1941683104967319E-3</v>
      </c>
    </row>
    <row r="38" spans="1:11" x14ac:dyDescent="0.2">
      <c r="A38">
        <v>11.716199874877899</v>
      </c>
      <c r="B38">
        <v>-138.61714931476419</v>
      </c>
      <c r="C38">
        <v>-1.1820015064678111E-3</v>
      </c>
      <c r="D38">
        <v>-6.6696390119288483E-3</v>
      </c>
      <c r="E38">
        <v>-3.2385878444181359E-3</v>
      </c>
      <c r="G38">
        <v>11.716199874877899</v>
      </c>
      <c r="H38">
        <v>-232.99823222277439</v>
      </c>
      <c r="I38">
        <v>-3.473710039666011E-3</v>
      </c>
      <c r="J38">
        <v>-1.8070972751336432E-2</v>
      </c>
      <c r="K38">
        <v>-3.221769474696037E-3</v>
      </c>
    </row>
    <row r="39" spans="1:11" x14ac:dyDescent="0.2">
      <c r="A39">
        <v>12.046199798584</v>
      </c>
      <c r="B39">
        <v>-138.84059535003959</v>
      </c>
      <c r="C39">
        <v>-1.1817001736017089E-3</v>
      </c>
      <c r="D39">
        <v>-6.6695668453581663E-3</v>
      </c>
      <c r="E39">
        <v>-3.246478495200756E-3</v>
      </c>
      <c r="G39">
        <v>12.046199798584</v>
      </c>
      <c r="H39">
        <v>-233.69172878019799</v>
      </c>
      <c r="I39">
        <v>-3.4799431516492748E-3</v>
      </c>
      <c r="J39">
        <v>-1.8095129355765519E-2</v>
      </c>
      <c r="K39">
        <v>-3.2174239302786589E-3</v>
      </c>
    </row>
    <row r="40" spans="1:11" x14ac:dyDescent="0.2">
      <c r="A40">
        <v>12.3762497901917</v>
      </c>
      <c r="B40">
        <v>-138.98351123858549</v>
      </c>
      <c r="C40">
        <v>-1.1844531559462811E-3</v>
      </c>
      <c r="D40">
        <v>-6.6981475912451412E-3</v>
      </c>
      <c r="E40">
        <v>-3.2183525003894749E-3</v>
      </c>
      <c r="G40">
        <v>12.3762497901917</v>
      </c>
      <c r="H40">
        <v>-234.67403762672859</v>
      </c>
      <c r="I40">
        <v>-3.4914456001704018E-3</v>
      </c>
      <c r="J40">
        <v>-1.8182056067678001E-2</v>
      </c>
      <c r="K40">
        <v>-3.1898162169039851E-3</v>
      </c>
    </row>
    <row r="41" spans="1:11" x14ac:dyDescent="0.2">
      <c r="A41">
        <v>12.7062997817993</v>
      </c>
      <c r="B41">
        <v>-139.29109183093939</v>
      </c>
      <c r="C41">
        <v>-1.183831621690582E-3</v>
      </c>
      <c r="D41">
        <v>-6.6941832445283596E-3</v>
      </c>
      <c r="E41">
        <v>-3.2308544404630198E-3</v>
      </c>
      <c r="G41">
        <v>12.7062997817993</v>
      </c>
      <c r="H41">
        <v>-235.1222976925761</v>
      </c>
      <c r="I41">
        <v>-3.493746449185845E-3</v>
      </c>
      <c r="J41">
        <v>-1.8186768136428669E-2</v>
      </c>
      <c r="K41">
        <v>-3.1978102392390931E-3</v>
      </c>
    </row>
    <row r="42" spans="1:11" x14ac:dyDescent="0.2">
      <c r="A42">
        <v>13.0362997055054</v>
      </c>
      <c r="B42">
        <v>-139.3354652571179</v>
      </c>
      <c r="C42">
        <v>-1.1876889780349899E-3</v>
      </c>
      <c r="D42">
        <v>-6.7278778159603246E-3</v>
      </c>
      <c r="E42">
        <v>-3.1870171721169551E-3</v>
      </c>
      <c r="G42">
        <v>13.0362997055054</v>
      </c>
      <c r="H42">
        <v>-235.13880607697479</v>
      </c>
      <c r="I42">
        <v>-3.5047400945771431E-3</v>
      </c>
      <c r="J42">
        <v>-1.8276542321321771E-2</v>
      </c>
      <c r="K42">
        <v>-3.1078749881556229E-3</v>
      </c>
    </row>
    <row r="43" spans="1:11" x14ac:dyDescent="0.2">
      <c r="A43">
        <v>13.366349697113</v>
      </c>
      <c r="B43">
        <v>-139.93564456588959</v>
      </c>
      <c r="C43">
        <v>-1.186698252441442E-3</v>
      </c>
      <c r="D43">
        <v>-6.7202732507516839E-3</v>
      </c>
      <c r="E43">
        <v>-3.225166027412356E-3</v>
      </c>
      <c r="G43">
        <v>13.366349697113</v>
      </c>
      <c r="H43">
        <v>-235.93845653214419</v>
      </c>
      <c r="I43">
        <v>-3.5053576556898689E-3</v>
      </c>
      <c r="J43">
        <v>-1.827043721218272E-2</v>
      </c>
      <c r="K43">
        <v>-3.1610669527298509E-3</v>
      </c>
    </row>
    <row r="44" spans="1:11" x14ac:dyDescent="0.2">
      <c r="A44">
        <v>13.6963996887207</v>
      </c>
      <c r="B44">
        <v>-139.6039050543001</v>
      </c>
      <c r="C44">
        <v>-1.1902613107161819E-3</v>
      </c>
      <c r="D44">
        <v>-6.7539829657856671E-3</v>
      </c>
      <c r="E44">
        <v>-3.161933397628961E-3</v>
      </c>
      <c r="G44">
        <v>13.6963996887207</v>
      </c>
      <c r="H44">
        <v>-235.7154076463645</v>
      </c>
      <c r="I44">
        <v>-3.5177934654913568E-3</v>
      </c>
      <c r="J44">
        <v>-1.836815199857577E-2</v>
      </c>
      <c r="K44">
        <v>-3.0372900043164719E-3</v>
      </c>
    </row>
    <row r="45" spans="1:11" x14ac:dyDescent="0.2">
      <c r="A45">
        <v>14.0263996124268</v>
      </c>
      <c r="B45">
        <v>-140.08339433537409</v>
      </c>
      <c r="C45">
        <v>-1.187836720881158E-3</v>
      </c>
      <c r="D45">
        <v>-6.7382940368665304E-3</v>
      </c>
      <c r="E45">
        <v>-3.203107380936866E-3</v>
      </c>
      <c r="G45">
        <v>14.0263996124268</v>
      </c>
      <c r="H45">
        <v>-237.47882798894969</v>
      </c>
      <c r="I45">
        <v>-3.517559007486056E-3</v>
      </c>
      <c r="J45">
        <v>-1.835146614809351E-2</v>
      </c>
      <c r="K45">
        <v>-3.151501585310937E-3</v>
      </c>
    </row>
    <row r="46" spans="1:11" x14ac:dyDescent="0.2">
      <c r="A46">
        <v>14.356449604034401</v>
      </c>
      <c r="B46">
        <v>-139.39405778790189</v>
      </c>
      <c r="C46">
        <v>-1.191314819419316E-3</v>
      </c>
      <c r="D46">
        <v>-6.7733465122227377E-3</v>
      </c>
      <c r="E46">
        <v>-3.1214855906721629E-3</v>
      </c>
      <c r="G46">
        <v>14.356449604034401</v>
      </c>
      <c r="H46">
        <v>-236.97480199886101</v>
      </c>
      <c r="I46">
        <v>-3.530994630484994E-3</v>
      </c>
      <c r="J46">
        <v>-1.8456011968635781E-2</v>
      </c>
      <c r="K46">
        <v>-2.9963826909058188E-3</v>
      </c>
    </row>
    <row r="47" spans="1:11" x14ac:dyDescent="0.2">
      <c r="A47">
        <v>14.686499595642101</v>
      </c>
      <c r="B47">
        <v>-140.04649208252479</v>
      </c>
      <c r="C47">
        <v>-1.188186861216269E-3</v>
      </c>
      <c r="D47">
        <v>-6.7528079929177476E-3</v>
      </c>
      <c r="E47">
        <v>-3.182972152023178E-3</v>
      </c>
      <c r="G47">
        <v>14.686499595642101</v>
      </c>
      <c r="H47">
        <v>-238.77867710351359</v>
      </c>
      <c r="I47">
        <v>-3.528216097887454E-3</v>
      </c>
      <c r="J47">
        <v>-1.8423786634059219E-2</v>
      </c>
      <c r="K47">
        <v>-3.1384922139977771E-3</v>
      </c>
    </row>
    <row r="48" spans="1:11" x14ac:dyDescent="0.2">
      <c r="A48">
        <v>15.016499996185299</v>
      </c>
      <c r="B48">
        <v>-139.39075478726261</v>
      </c>
      <c r="C48">
        <v>-1.1925891821672799E-3</v>
      </c>
      <c r="D48">
        <v>-6.791944592775317E-3</v>
      </c>
      <c r="E48">
        <v>-3.096158595844702E-3</v>
      </c>
      <c r="G48">
        <v>15.016499996185299</v>
      </c>
      <c r="H48">
        <v>-237.61208254505601</v>
      </c>
      <c r="I48">
        <v>-3.5416448045222609E-3</v>
      </c>
      <c r="J48">
        <v>-1.8530444863911699E-2</v>
      </c>
      <c r="K48">
        <v>-2.9353294570275568E-3</v>
      </c>
    </row>
    <row r="49" spans="1:11" x14ac:dyDescent="0.2">
      <c r="A49">
        <v>15.346549987793001</v>
      </c>
      <c r="B49">
        <v>-140.3514197722487</v>
      </c>
      <c r="C49">
        <v>-1.189680092504858E-3</v>
      </c>
      <c r="D49">
        <v>-6.7696252167291464E-3</v>
      </c>
      <c r="E49">
        <v>-3.1748560131091091E-3</v>
      </c>
      <c r="G49">
        <v>15.346549987793001</v>
      </c>
      <c r="H49">
        <v>-239.5361194170753</v>
      </c>
      <c r="I49">
        <v>-3.537088440800926E-3</v>
      </c>
      <c r="J49">
        <v>-1.848650878020236E-2</v>
      </c>
      <c r="K49">
        <v>-3.088668120424915E-3</v>
      </c>
    </row>
    <row r="50" spans="1:11" x14ac:dyDescent="0.2">
      <c r="A50">
        <v>15.676599979400599</v>
      </c>
      <c r="B50">
        <v>-139.48812275415781</v>
      </c>
      <c r="C50">
        <v>-1.194566775446663E-3</v>
      </c>
      <c r="D50">
        <v>-6.811091996549736E-3</v>
      </c>
      <c r="E50">
        <v>-3.0728808882462019E-3</v>
      </c>
      <c r="G50">
        <v>15.676599979400599</v>
      </c>
      <c r="H50">
        <v>-238.16537933127199</v>
      </c>
      <c r="I50">
        <v>-3.549548424725003E-3</v>
      </c>
      <c r="J50">
        <v>-1.8590665114441601E-2</v>
      </c>
      <c r="K50">
        <v>-2.8677201502889638E-3</v>
      </c>
    </row>
    <row r="51" spans="1:11" x14ac:dyDescent="0.2">
      <c r="A51">
        <v>16.006600379943801</v>
      </c>
      <c r="B51">
        <v>-140.30799912863529</v>
      </c>
      <c r="C51">
        <v>-1.190973994668373E-3</v>
      </c>
      <c r="D51">
        <v>-6.7840639869860249E-3</v>
      </c>
      <c r="E51">
        <v>-3.140189836017371E-3</v>
      </c>
      <c r="G51">
        <v>16.006600379943801</v>
      </c>
      <c r="H51">
        <v>-240.13423266607421</v>
      </c>
      <c r="I51">
        <v>-3.5431811207762361E-3</v>
      </c>
      <c r="J51">
        <v>-1.8537335866547312E-2</v>
      </c>
      <c r="K51">
        <v>-3.025534473174149E-3</v>
      </c>
    </row>
    <row r="52" spans="1:11" x14ac:dyDescent="0.2">
      <c r="A52">
        <v>16.336600303649899</v>
      </c>
      <c r="B52">
        <v>-139.5567580261154</v>
      </c>
      <c r="C52">
        <v>-1.1961620845986709E-3</v>
      </c>
      <c r="D52">
        <v>-6.8263952629069721E-3</v>
      </c>
      <c r="E52">
        <v>-3.0370918032466849E-3</v>
      </c>
      <c r="G52">
        <v>16.336600303649899</v>
      </c>
      <c r="H52">
        <v>-238.58536016117239</v>
      </c>
      <c r="I52">
        <v>-3.5552351397152441E-3</v>
      </c>
      <c r="J52">
        <v>-1.8640175150487579E-2</v>
      </c>
      <c r="K52">
        <v>-2.7982559258245749E-3</v>
      </c>
    </row>
    <row r="53" spans="1:11" x14ac:dyDescent="0.2">
      <c r="A53">
        <v>16.666649818420399</v>
      </c>
      <c r="B53">
        <v>-140.53792028410149</v>
      </c>
      <c r="C53">
        <v>-1.192292903144267E-3</v>
      </c>
      <c r="D53">
        <v>-6.7974268950638083E-3</v>
      </c>
      <c r="E53">
        <v>-3.119861160706758E-3</v>
      </c>
      <c r="G53">
        <v>16.666649818420399</v>
      </c>
      <c r="H53">
        <v>-240.2437264831849</v>
      </c>
      <c r="I53">
        <v>-3.5484304340938121E-3</v>
      </c>
      <c r="J53">
        <v>-1.858324179863495E-2</v>
      </c>
      <c r="K53">
        <v>-2.9582390819260932E-3</v>
      </c>
    </row>
    <row r="54" spans="1:11" x14ac:dyDescent="0.2">
      <c r="A54">
        <v>16.9966993331909</v>
      </c>
      <c r="B54">
        <v>-139.427031088555</v>
      </c>
      <c r="C54">
        <v>-1.1972027156823431E-3</v>
      </c>
      <c r="D54">
        <v>-6.8382123599717241E-3</v>
      </c>
      <c r="E54">
        <v>-3.004345700455924E-3</v>
      </c>
      <c r="G54">
        <v>16.9966993331909</v>
      </c>
      <c r="H54">
        <v>-238.32832506950339</v>
      </c>
      <c r="I54">
        <v>-3.5605624692501038E-3</v>
      </c>
      <c r="J54">
        <v>-1.8683876749985989E-2</v>
      </c>
      <c r="K54">
        <v>-2.7377425760752509E-3</v>
      </c>
    </row>
    <row r="55" spans="1:11" x14ac:dyDescent="0.2">
      <c r="A55">
        <v>17.326699256897001</v>
      </c>
      <c r="B55">
        <v>-140.163730103299</v>
      </c>
      <c r="C55">
        <v>-1.191897504925268E-3</v>
      </c>
      <c r="D55">
        <v>-6.8012690066020717E-3</v>
      </c>
      <c r="E55">
        <v>-3.0820408571809788E-3</v>
      </c>
      <c r="G55">
        <v>17.326699256897001</v>
      </c>
      <c r="H55">
        <v>-240.48888903280209</v>
      </c>
      <c r="I55">
        <v>-3.554384199143815E-3</v>
      </c>
      <c r="J55">
        <v>-1.8624747867831529E-2</v>
      </c>
      <c r="K55">
        <v>-2.9366373959027661E-3</v>
      </c>
    </row>
    <row r="56" spans="1:11" x14ac:dyDescent="0.2">
      <c r="A56">
        <v>17.6567497253418</v>
      </c>
      <c r="B56">
        <v>-139.00602535545929</v>
      </c>
      <c r="C56">
        <v>-1.196432327225876E-3</v>
      </c>
      <c r="D56">
        <v>-6.8394007695214872E-3</v>
      </c>
      <c r="E56">
        <v>-2.9747618427031718E-3</v>
      </c>
      <c r="G56">
        <v>17.6567497253418</v>
      </c>
      <c r="H56">
        <v>-238.7364340930709</v>
      </c>
      <c r="I56">
        <v>-3.569080718986407E-3</v>
      </c>
      <c r="J56">
        <v>-1.8733593600990781E-2</v>
      </c>
      <c r="K56">
        <v>-2.696316334054193E-3</v>
      </c>
    </row>
    <row r="57" spans="1:11" x14ac:dyDescent="0.2">
      <c r="A57">
        <v>17.9868001937866</v>
      </c>
      <c r="B57">
        <v>-140.07039730902719</v>
      </c>
      <c r="C57">
        <v>-1.191956176882391E-3</v>
      </c>
      <c r="D57">
        <v>-6.8065704434008018E-3</v>
      </c>
      <c r="E57">
        <v>-3.0708649044557581E-3</v>
      </c>
      <c r="G57">
        <v>17.9868001937866</v>
      </c>
      <c r="H57">
        <v>-241.9354950057253</v>
      </c>
      <c r="I57">
        <v>-3.5642794527863939E-3</v>
      </c>
      <c r="J57">
        <v>-1.868017082674191E-2</v>
      </c>
      <c r="K57">
        <v>-2.9401166775222501E-3</v>
      </c>
    </row>
    <row r="58" spans="1:11" x14ac:dyDescent="0.2">
      <c r="A58">
        <v>18.316800117492701</v>
      </c>
      <c r="B58">
        <v>-139.03274533506371</v>
      </c>
      <c r="C58">
        <v>-1.197695922306827E-3</v>
      </c>
      <c r="D58">
        <v>-6.8496737962444928E-3</v>
      </c>
      <c r="E58">
        <v>-2.954871340755122E-3</v>
      </c>
      <c r="G58">
        <v>18.316800117492701</v>
      </c>
      <c r="H58">
        <v>-240.4627878970316</v>
      </c>
      <c r="I58">
        <v>-3.579323593557119E-3</v>
      </c>
      <c r="J58">
        <v>-1.879253776465642E-2</v>
      </c>
      <c r="K58">
        <v>-2.6944256604686519E-3</v>
      </c>
    </row>
    <row r="59" spans="1:11" x14ac:dyDescent="0.2">
      <c r="A59">
        <v>18.646849632263201</v>
      </c>
      <c r="B59">
        <v>-140.29125744285849</v>
      </c>
      <c r="C59">
        <v>-1.1937405252969099E-3</v>
      </c>
      <c r="D59">
        <v>-6.8190514309576884E-3</v>
      </c>
      <c r="E59">
        <v>-3.0605031272014798E-3</v>
      </c>
      <c r="G59">
        <v>18.646849632263201</v>
      </c>
      <c r="H59">
        <v>-243.89689501762351</v>
      </c>
      <c r="I59">
        <v>-3.5730170358243972E-3</v>
      </c>
      <c r="J59">
        <v>-1.8735013506583451E-2</v>
      </c>
      <c r="K59">
        <v>-2.959204363130049E-3</v>
      </c>
    </row>
    <row r="60" spans="1:11" x14ac:dyDescent="0.2">
      <c r="A60">
        <v>18.976899147033699</v>
      </c>
      <c r="B60">
        <v>-139.10922427806241</v>
      </c>
      <c r="C60">
        <v>-1.1999977755184929E-3</v>
      </c>
      <c r="D60">
        <v>-6.8646623472516854E-3</v>
      </c>
      <c r="E60">
        <v>-2.9369716454810931E-3</v>
      </c>
      <c r="G60">
        <v>18.976899147033699</v>
      </c>
      <c r="H60">
        <v>-241.62837162094411</v>
      </c>
      <c r="I60">
        <v>-3.5864886211749792E-3</v>
      </c>
      <c r="J60">
        <v>-1.8845023400165899E-2</v>
      </c>
      <c r="K60">
        <v>-2.6693770816949409E-3</v>
      </c>
    </row>
    <row r="61" spans="1:11" x14ac:dyDescent="0.2">
      <c r="A61">
        <v>19.306900024414102</v>
      </c>
      <c r="B61">
        <v>-140.38350800659569</v>
      </c>
      <c r="C61">
        <v>-1.196221946176741E-3</v>
      </c>
      <c r="D61">
        <v>-6.833930736725973E-3</v>
      </c>
      <c r="E61">
        <v>-3.0446855747165982E-3</v>
      </c>
      <c r="G61">
        <v>19.306900024414102</v>
      </c>
      <c r="H61">
        <v>-244.45349587082239</v>
      </c>
      <c r="I61">
        <v>-3.5782433151350492E-3</v>
      </c>
      <c r="J61">
        <v>-1.8779433056018431E-2</v>
      </c>
      <c r="K61">
        <v>-2.9165259340975598E-3</v>
      </c>
    </row>
    <row r="62" spans="1:11" x14ac:dyDescent="0.2">
      <c r="A62">
        <v>19.636950492858901</v>
      </c>
      <c r="B62">
        <v>-139.34637290130979</v>
      </c>
      <c r="C62">
        <v>-1.2037381057367249E-3</v>
      </c>
      <c r="D62">
        <v>-6.8847154249365872E-3</v>
      </c>
      <c r="E62">
        <v>-2.9210799960445871E-3</v>
      </c>
      <c r="G62">
        <v>19.636950492858901</v>
      </c>
      <c r="H62">
        <v>-241.37081885260579</v>
      </c>
      <c r="I62">
        <v>-3.591950994599631E-3</v>
      </c>
      <c r="J62">
        <v>-1.8891988432688609E-2</v>
      </c>
      <c r="K62">
        <v>-2.593402794523976E-3</v>
      </c>
    </row>
    <row r="63" spans="1:11" x14ac:dyDescent="0.2">
      <c r="A63">
        <v>19.967000007629402</v>
      </c>
      <c r="B63">
        <v>-140.88453701702889</v>
      </c>
      <c r="C63">
        <v>-1.1995242976857751E-3</v>
      </c>
      <c r="D63">
        <v>-6.8521084010959611E-3</v>
      </c>
      <c r="E63">
        <v>-3.042598839262244E-3</v>
      </c>
      <c r="G63">
        <v>19.967000007629402</v>
      </c>
      <c r="H63">
        <v>-244.46421794483439</v>
      </c>
      <c r="I63">
        <v>-3.5828157485708729E-3</v>
      </c>
      <c r="J63">
        <v>-1.8818273894272479E-2</v>
      </c>
      <c r="K63">
        <v>-2.8781366387577671E-3</v>
      </c>
    </row>
    <row r="64" spans="1:11" x14ac:dyDescent="0.2">
      <c r="A64">
        <v>20.296999931335399</v>
      </c>
      <c r="B64">
        <v>-139.46544329356249</v>
      </c>
      <c r="C64">
        <v>-1.2058325897847421E-3</v>
      </c>
      <c r="D64">
        <v>-6.8994439034412609E-3</v>
      </c>
      <c r="E64">
        <v>-2.9101866354072068E-3</v>
      </c>
      <c r="G64">
        <v>20.296999931335399</v>
      </c>
      <c r="H64">
        <v>-241.31218723818111</v>
      </c>
      <c r="I64">
        <v>-3.5983748598310628E-3</v>
      </c>
      <c r="J64">
        <v>-1.893935394599738E-2</v>
      </c>
      <c r="K64">
        <v>-2.5462796177333239E-3</v>
      </c>
    </row>
    <row r="65" spans="1:11" x14ac:dyDescent="0.2">
      <c r="A65">
        <v>20.627050399780298</v>
      </c>
      <c r="B65">
        <v>-140.81232522862791</v>
      </c>
      <c r="C65">
        <v>-1.20080010922355E-3</v>
      </c>
      <c r="D65">
        <v>-6.8621233546906669E-3</v>
      </c>
      <c r="E65">
        <v>-3.0299455322895341E-3</v>
      </c>
      <c r="G65">
        <v>20.627050399780298</v>
      </c>
      <c r="H65">
        <v>-245.540989562205</v>
      </c>
      <c r="I65">
        <v>-3.5892055490034979E-3</v>
      </c>
      <c r="J65">
        <v>-1.8861904089451931E-2</v>
      </c>
      <c r="K65">
        <v>-2.9100747351087459E-3</v>
      </c>
    </row>
    <row r="66" spans="1:11" x14ac:dyDescent="0.2">
      <c r="A66">
        <v>20.957100868225101</v>
      </c>
      <c r="B66">
        <v>-139.25295242618591</v>
      </c>
      <c r="C66">
        <v>-1.2066692011834411E-3</v>
      </c>
      <c r="D66">
        <v>-6.9069522193538129E-3</v>
      </c>
      <c r="E66">
        <v>-2.9013253957745791E-3</v>
      </c>
      <c r="G66">
        <v>20.957100868225101</v>
      </c>
      <c r="H66">
        <v>-242.06227348281919</v>
      </c>
      <c r="I66">
        <v>-3.6056579489653681E-3</v>
      </c>
      <c r="J66">
        <v>-1.8987219856109551E-2</v>
      </c>
      <c r="K66">
        <v>-2.5404040749310072E-3</v>
      </c>
    </row>
    <row r="67" spans="1:11" x14ac:dyDescent="0.2">
      <c r="A67">
        <v>21.287100791931199</v>
      </c>
      <c r="B67">
        <v>-140.84535276199469</v>
      </c>
      <c r="C67">
        <v>-1.201301710911326E-3</v>
      </c>
      <c r="D67">
        <v>-6.8688400437378876E-3</v>
      </c>
      <c r="E67">
        <v>-3.039340832749416E-3</v>
      </c>
      <c r="G67">
        <v>21.287100791931199</v>
      </c>
      <c r="H67">
        <v>-246.6712394610081</v>
      </c>
      <c r="I67">
        <v>-3.5948559021237378E-3</v>
      </c>
      <c r="J67">
        <v>-1.8902831429129231E-2</v>
      </c>
      <c r="K67">
        <v>-2.9365790516003988E-3</v>
      </c>
    </row>
    <row r="68" spans="1:11" x14ac:dyDescent="0.2">
      <c r="A68">
        <v>21.617150306701699</v>
      </c>
      <c r="B68">
        <v>-139.2260390797708</v>
      </c>
      <c r="C68">
        <v>-1.208168435874948E-3</v>
      </c>
      <c r="D68">
        <v>-6.9179994165217296E-3</v>
      </c>
      <c r="E68">
        <v>-2.8889682158205819E-3</v>
      </c>
      <c r="G68">
        <v>21.617150306701699</v>
      </c>
      <c r="H68">
        <v>-242.6355102912477</v>
      </c>
      <c r="I68">
        <v>-3.611663753677065E-3</v>
      </c>
      <c r="J68">
        <v>-1.9031927034382862E-2</v>
      </c>
      <c r="K68">
        <v>-2.5126492512147318E-3</v>
      </c>
    </row>
    <row r="69" spans="1:11" x14ac:dyDescent="0.2">
      <c r="A69">
        <v>21.9471998214722</v>
      </c>
      <c r="B69">
        <v>-141.16490204898679</v>
      </c>
      <c r="C69">
        <v>-1.203558446919056E-3</v>
      </c>
      <c r="D69">
        <v>-6.8825157250064946E-3</v>
      </c>
      <c r="E69">
        <v>-3.0408387441922761E-3</v>
      </c>
      <c r="G69">
        <v>21.9471998214722</v>
      </c>
      <c r="H69">
        <v>-247.64457272410439</v>
      </c>
      <c r="I69">
        <v>-3.6000896479707421E-3</v>
      </c>
      <c r="J69">
        <v>-1.8942445149830199E-2</v>
      </c>
      <c r="K69">
        <v>-2.9421613445939402E-3</v>
      </c>
    </row>
    <row r="70" spans="1:11" x14ac:dyDescent="0.2">
      <c r="A70">
        <v>22.277199745178201</v>
      </c>
      <c r="B70">
        <v>-139.50787958741839</v>
      </c>
      <c r="C70">
        <v>-1.2107470629531361E-3</v>
      </c>
      <c r="D70">
        <v>-6.9332984038736863E-3</v>
      </c>
      <c r="E70">
        <v>-2.8850339635633289E-3</v>
      </c>
      <c r="G70">
        <v>22.277199745178201</v>
      </c>
      <c r="H70">
        <v>-243.31577002215789</v>
      </c>
      <c r="I70">
        <v>-3.6173423219060369E-3</v>
      </c>
      <c r="J70">
        <v>-1.907541798917976E-2</v>
      </c>
      <c r="K70">
        <v>-2.4982922608486149E-3</v>
      </c>
    </row>
    <row r="71" spans="1:11" x14ac:dyDescent="0.2">
      <c r="A71">
        <v>22.607250213623001</v>
      </c>
      <c r="B71">
        <v>-141.42915169885589</v>
      </c>
      <c r="C71">
        <v>-1.2054637558801559E-3</v>
      </c>
      <c r="D71">
        <v>-6.8945989549650437E-3</v>
      </c>
      <c r="E71">
        <v>-3.0403113931235411E-3</v>
      </c>
      <c r="G71">
        <v>22.607250213623001</v>
      </c>
      <c r="H71">
        <v>-248.57328406277759</v>
      </c>
      <c r="I71">
        <v>-3.6041264038950251E-3</v>
      </c>
      <c r="J71">
        <v>-1.897805254019477E-2</v>
      </c>
      <c r="K71">
        <v>-2.962304613618108E-3</v>
      </c>
    </row>
    <row r="72" spans="1:11" x14ac:dyDescent="0.2">
      <c r="A72">
        <v>22.9373006820679</v>
      </c>
      <c r="B72">
        <v>-139.57676301075909</v>
      </c>
      <c r="C72">
        <v>-1.2124352224718361E-3</v>
      </c>
      <c r="D72">
        <v>-6.944672544478607E-3</v>
      </c>
      <c r="E72">
        <v>-2.873795111308287E-3</v>
      </c>
      <c r="G72">
        <v>22.9373006820679</v>
      </c>
      <c r="H72">
        <v>-243.24781729243389</v>
      </c>
      <c r="I72">
        <v>-3.6214751136798341E-3</v>
      </c>
      <c r="J72">
        <v>-1.9113711503968948E-2</v>
      </c>
      <c r="K72">
        <v>-2.458550974229591E-3</v>
      </c>
    </row>
    <row r="73" spans="1:11" x14ac:dyDescent="0.2">
      <c r="A73">
        <v>23.267300605773901</v>
      </c>
      <c r="B73">
        <v>-141.52747286218059</v>
      </c>
      <c r="C73">
        <v>-1.20630176949772E-3</v>
      </c>
      <c r="D73">
        <v>-6.9017904034297511E-3</v>
      </c>
      <c r="E73">
        <v>-3.0381254613064119E-3</v>
      </c>
      <c r="G73">
        <v>23.267300605773901</v>
      </c>
      <c r="H73">
        <v>-248.31553278162681</v>
      </c>
      <c r="I73">
        <v>-3.6069346055234599E-3</v>
      </c>
      <c r="J73">
        <v>-1.900652990079681E-2</v>
      </c>
      <c r="K73">
        <v>-2.93596462130507E-3</v>
      </c>
    </row>
    <row r="74" spans="1:11" x14ac:dyDescent="0.2">
      <c r="A74">
        <v>23.597350120544402</v>
      </c>
      <c r="B74">
        <v>-139.32597615573059</v>
      </c>
      <c r="C74">
        <v>-1.2130266303555541E-3</v>
      </c>
      <c r="D74">
        <v>-6.9512570731174736E-3</v>
      </c>
      <c r="E74">
        <v>-2.8466886185476129E-3</v>
      </c>
      <c r="G74">
        <v>23.597350120544402</v>
      </c>
      <c r="H74">
        <v>-242.27762437643059</v>
      </c>
      <c r="I74">
        <v>-3.626980436220009E-3</v>
      </c>
      <c r="J74">
        <v>-1.9154763068023051E-2</v>
      </c>
      <c r="K74">
        <v>-2.3828113434794032E-3</v>
      </c>
    </row>
    <row r="75" spans="1:11" x14ac:dyDescent="0.2">
      <c r="A75">
        <v>23.927399635314899</v>
      </c>
      <c r="B75">
        <v>-141.06230349398709</v>
      </c>
      <c r="C75">
        <v>-1.205614280954256E-3</v>
      </c>
      <c r="D75">
        <v>-6.9024763967686954E-3</v>
      </c>
      <c r="E75">
        <v>-3.0027350734507978E-3</v>
      </c>
      <c r="G75">
        <v>23.927399635314899</v>
      </c>
      <c r="H75">
        <v>-248.29631093419039</v>
      </c>
      <c r="I75">
        <v>-3.6131216583874261E-3</v>
      </c>
      <c r="J75">
        <v>-1.9045141081908041E-2</v>
      </c>
      <c r="K75">
        <v>-2.924647013075936E-3</v>
      </c>
    </row>
    <row r="76" spans="1:11" x14ac:dyDescent="0.2">
      <c r="A76">
        <v>24.257399559021</v>
      </c>
      <c r="B76">
        <v>-138.70678198861529</v>
      </c>
      <c r="C76">
        <v>-1.2121304064913021E-3</v>
      </c>
      <c r="D76">
        <v>-6.9512485794147134E-3</v>
      </c>
      <c r="E76">
        <v>-2.8126837080144659E-3</v>
      </c>
      <c r="G76">
        <v>24.257399559021</v>
      </c>
      <c r="H76">
        <v>-242.6872270458031</v>
      </c>
      <c r="I76">
        <v>-3.6361047314606662E-3</v>
      </c>
      <c r="J76">
        <v>-1.9206465177160899E-2</v>
      </c>
      <c r="K76">
        <v>-2.3702650421997601E-3</v>
      </c>
    </row>
    <row r="77" spans="1:11" x14ac:dyDescent="0.2">
      <c r="A77">
        <v>24.587450027465799</v>
      </c>
      <c r="B77">
        <v>-141.04901894824661</v>
      </c>
      <c r="C77">
        <v>-1.20566036964808E-3</v>
      </c>
      <c r="D77">
        <v>-6.9054688658338583E-3</v>
      </c>
      <c r="E77">
        <v>-3.0101932920795671E-3</v>
      </c>
      <c r="G77">
        <v>24.587450027465799</v>
      </c>
      <c r="H77">
        <v>-250.20406932841311</v>
      </c>
      <c r="I77">
        <v>-3.6221433218923608E-3</v>
      </c>
      <c r="J77">
        <v>-1.9092672464711039E-2</v>
      </c>
      <c r="K77">
        <v>-3.0077885577739849E-3</v>
      </c>
    </row>
    <row r="78" spans="1:11" x14ac:dyDescent="0.2">
      <c r="A78">
        <v>24.917500495910598</v>
      </c>
      <c r="B78">
        <v>-138.788499656293</v>
      </c>
      <c r="C78">
        <v>-1.2137142558016709E-3</v>
      </c>
      <c r="D78">
        <v>-6.9614338514488224E-3</v>
      </c>
      <c r="E78">
        <v>-2.816702531134337E-3</v>
      </c>
      <c r="G78">
        <v>24.917500495910598</v>
      </c>
      <c r="H78">
        <v>-244.24692994502939</v>
      </c>
      <c r="I78">
        <v>-3.6460661872573922E-3</v>
      </c>
      <c r="J78">
        <v>-1.926239560168299E-2</v>
      </c>
      <c r="K78">
        <v>-2.4190625032269532E-3</v>
      </c>
    </row>
    <row r="79" spans="1:11" x14ac:dyDescent="0.2">
      <c r="A79">
        <v>25.247500419616699</v>
      </c>
      <c r="B79">
        <v>-141.2883637998824</v>
      </c>
      <c r="C79">
        <v>-1.2072631260302161E-3</v>
      </c>
      <c r="D79">
        <v>-6.915338640267576E-3</v>
      </c>
      <c r="E79">
        <v>-3.0167068265008969E-3</v>
      </c>
      <c r="G79">
        <v>25.247500419616699</v>
      </c>
      <c r="H79">
        <v>-251.90303627632451</v>
      </c>
      <c r="I79">
        <v>-3.6297227669376429E-3</v>
      </c>
      <c r="J79">
        <v>-1.9138223495592702E-2</v>
      </c>
      <c r="K79">
        <v>-3.0659955487080939E-3</v>
      </c>
    </row>
    <row r="80" spans="1:11" x14ac:dyDescent="0.2">
      <c r="A80">
        <v>25.5775499343872</v>
      </c>
      <c r="B80">
        <v>-138.99424987431101</v>
      </c>
      <c r="C80">
        <v>-1.2159939787822331E-3</v>
      </c>
      <c r="D80">
        <v>-6.9749778884359327E-3</v>
      </c>
      <c r="E80">
        <v>-2.810230044562493E-3</v>
      </c>
      <c r="G80">
        <v>25.5775499343872</v>
      </c>
      <c r="H80">
        <v>-245.1121589014829</v>
      </c>
      <c r="I80">
        <v>-3.6527710540981309E-3</v>
      </c>
      <c r="J80">
        <v>-1.9307675617377489E-2</v>
      </c>
      <c r="K80">
        <v>-2.4219298618535791E-3</v>
      </c>
    </row>
    <row r="81" spans="1:11" x14ac:dyDescent="0.2">
      <c r="A81">
        <v>25.907599449157701</v>
      </c>
      <c r="B81">
        <v>-141.66557711801869</v>
      </c>
      <c r="C81">
        <v>-1.209697565267205E-3</v>
      </c>
      <c r="D81">
        <v>-6.9287926763526393E-3</v>
      </c>
      <c r="E81">
        <v>-3.0219146059651371E-3</v>
      </c>
      <c r="G81">
        <v>25.907599449157701</v>
      </c>
      <c r="H81">
        <v>-252.46307537259599</v>
      </c>
      <c r="I81">
        <v>-3.6343498129055561E-3</v>
      </c>
      <c r="J81">
        <v>-1.917310075049846E-2</v>
      </c>
      <c r="K81">
        <v>-3.0806872738591258E-3</v>
      </c>
    </row>
    <row r="82" spans="1:11" x14ac:dyDescent="0.2">
      <c r="A82">
        <v>26.237599372863802</v>
      </c>
      <c r="B82">
        <v>-139.42395372338791</v>
      </c>
      <c r="C82">
        <v>-1.2193254591822611E-3</v>
      </c>
      <c r="D82">
        <v>-6.9924093070625106E-3</v>
      </c>
      <c r="E82">
        <v>-2.8170638987237099E-3</v>
      </c>
      <c r="G82">
        <v>26.237599372863802</v>
      </c>
      <c r="H82">
        <v>-244.74625577124041</v>
      </c>
      <c r="I82">
        <v>-3.6580624929931759E-3</v>
      </c>
      <c r="J82">
        <v>-1.934772713376201E-2</v>
      </c>
      <c r="K82">
        <v>-2.3905357459101839E-3</v>
      </c>
    </row>
    <row r="83" spans="1:11" x14ac:dyDescent="0.2">
      <c r="A83">
        <v>26.567649841308601</v>
      </c>
      <c r="B83">
        <v>-142.43610451865851</v>
      </c>
      <c r="C83">
        <v>-1.2129087245790679E-3</v>
      </c>
      <c r="D83">
        <v>-6.944394917432207E-3</v>
      </c>
      <c r="E83">
        <v>-3.0590748623843351E-3</v>
      </c>
      <c r="G83">
        <v>26.567649841308601</v>
      </c>
      <c r="H83">
        <v>-252.6902518952036</v>
      </c>
      <c r="I83">
        <v>-3.6390910997927098E-3</v>
      </c>
      <c r="J83">
        <v>-1.9204974416627659E-2</v>
      </c>
      <c r="K83">
        <v>-3.1111675639966009E-3</v>
      </c>
    </row>
    <row r="84" spans="1:11" x14ac:dyDescent="0.2">
      <c r="A84">
        <v>26.8977003097534</v>
      </c>
      <c r="B84">
        <v>-139.92443394469981</v>
      </c>
      <c r="C84">
        <v>-1.2226122378081979E-3</v>
      </c>
      <c r="D84">
        <v>-7.0090520543697934E-3</v>
      </c>
      <c r="E84">
        <v>-2.8414666944660909E-3</v>
      </c>
      <c r="G84">
        <v>26.8977003097534</v>
      </c>
      <c r="H84">
        <v>-244.81474188488829</v>
      </c>
      <c r="I84">
        <v>-3.6650911090495382E-3</v>
      </c>
      <c r="J84">
        <v>-1.9389316559806129E-2</v>
      </c>
      <c r="K84">
        <v>-2.38974810991378E-3</v>
      </c>
    </row>
    <row r="85" spans="1:11" x14ac:dyDescent="0.2">
      <c r="A85">
        <v>27.227700233459501</v>
      </c>
      <c r="B85">
        <v>-142.48375365099039</v>
      </c>
      <c r="C85">
        <v>-1.215021078587583E-3</v>
      </c>
      <c r="D85">
        <v>-6.9562099199239847E-3</v>
      </c>
      <c r="E85">
        <v>-3.0584709525474738E-3</v>
      </c>
      <c r="G85">
        <v>27.227700233459501</v>
      </c>
      <c r="H85">
        <v>-253.2193937480022</v>
      </c>
      <c r="I85">
        <v>-3.6452028128720498E-3</v>
      </c>
      <c r="J85">
        <v>-1.924120178635344E-2</v>
      </c>
      <c r="K85">
        <v>-3.1250687200010362E-3</v>
      </c>
    </row>
    <row r="86" spans="1:11" x14ac:dyDescent="0.2">
      <c r="A86">
        <v>27.557749748229998</v>
      </c>
      <c r="B86">
        <v>-139.45722050463439</v>
      </c>
      <c r="C86">
        <v>-1.223999988132145E-3</v>
      </c>
      <c r="D86">
        <v>-7.0188230473061291E-3</v>
      </c>
      <c r="E86">
        <v>-2.81226742772611E-3</v>
      </c>
      <c r="G86">
        <v>27.557749748229998</v>
      </c>
      <c r="H86">
        <v>-245.04611909387989</v>
      </c>
      <c r="I86">
        <v>-3.6709600651360619E-3</v>
      </c>
      <c r="J86">
        <v>-1.9428626556661211E-2</v>
      </c>
      <c r="K86">
        <v>-2.3571593439620162E-3</v>
      </c>
    </row>
    <row r="87" spans="1:11" x14ac:dyDescent="0.2">
      <c r="A87">
        <v>27.887799263000499</v>
      </c>
      <c r="B87">
        <v>-142.223071103693</v>
      </c>
      <c r="C87">
        <v>-1.216354388244292E-3</v>
      </c>
      <c r="D87">
        <v>-6.9651109921905676E-3</v>
      </c>
      <c r="E87">
        <v>-3.0463538562541452E-3</v>
      </c>
      <c r="G87">
        <v>27.887799263000499</v>
      </c>
      <c r="H87">
        <v>-254.05495191978201</v>
      </c>
      <c r="I87">
        <v>-3.6493986688379111E-3</v>
      </c>
      <c r="J87">
        <v>-1.9273642088709578E-2</v>
      </c>
      <c r="K87">
        <v>-3.1365718209614259E-3</v>
      </c>
    </row>
    <row r="88" spans="1:11" x14ac:dyDescent="0.2">
      <c r="A88">
        <v>28.2177991867065</v>
      </c>
      <c r="B88">
        <v>-139.45150404251831</v>
      </c>
      <c r="C88">
        <v>-1.226589064407368E-3</v>
      </c>
      <c r="D88">
        <v>-7.0329659662134508E-3</v>
      </c>
      <c r="E88">
        <v>-2.8020577228117399E-3</v>
      </c>
      <c r="G88">
        <v>28.2177991867065</v>
      </c>
      <c r="H88">
        <v>-245.96027267942759</v>
      </c>
      <c r="I88">
        <v>-3.6756207720798628E-3</v>
      </c>
      <c r="J88">
        <v>-1.9465872789952609E-2</v>
      </c>
      <c r="K88">
        <v>-2.367474500067039E-3</v>
      </c>
    </row>
    <row r="89" spans="1:11" x14ac:dyDescent="0.2">
      <c r="A89">
        <v>28.547849655151399</v>
      </c>
      <c r="B89">
        <v>-142.5222315981712</v>
      </c>
      <c r="C89">
        <v>-1.218989572068483E-3</v>
      </c>
      <c r="D89">
        <v>-6.9790652541657254E-3</v>
      </c>
      <c r="E89">
        <v>-3.05099483483831E-3</v>
      </c>
      <c r="G89">
        <v>28.547849655151399</v>
      </c>
      <c r="H89">
        <v>-255.44770445634779</v>
      </c>
      <c r="I89">
        <v>-3.6529949887466081E-3</v>
      </c>
      <c r="J89">
        <v>-1.9305085088998301E-2</v>
      </c>
      <c r="K89">
        <v>-3.194599465443516E-3</v>
      </c>
    </row>
    <row r="90" spans="1:11" x14ac:dyDescent="0.2">
      <c r="A90">
        <v>28.877900123596199</v>
      </c>
      <c r="B90">
        <v>-139.67995318728561</v>
      </c>
      <c r="C90">
        <v>-1.229061738498603E-3</v>
      </c>
      <c r="D90">
        <v>-7.0476701541921051E-3</v>
      </c>
      <c r="E90">
        <v>-2.8089093673345539E-3</v>
      </c>
      <c r="G90">
        <v>28.877900123596199</v>
      </c>
      <c r="H90">
        <v>-246.51331067117559</v>
      </c>
      <c r="I90">
        <v>-3.679030593467299E-3</v>
      </c>
      <c r="J90">
        <v>-1.9498598652816029E-2</v>
      </c>
      <c r="K90">
        <v>-2.379881594087167E-3</v>
      </c>
    </row>
    <row r="91" spans="1:11" x14ac:dyDescent="0.2">
      <c r="A91">
        <v>29.2079000473022</v>
      </c>
      <c r="B91">
        <v>-143.15738729824781</v>
      </c>
      <c r="C91">
        <v>-1.2216600780685909E-3</v>
      </c>
      <c r="D91">
        <v>-6.9933900739173284E-3</v>
      </c>
      <c r="E91">
        <v>-3.0888597332387742E-3</v>
      </c>
      <c r="G91">
        <v>29.2079000473022</v>
      </c>
      <c r="H91">
        <v>-255.9293756214218</v>
      </c>
      <c r="I91">
        <v>-3.654473702811442E-3</v>
      </c>
      <c r="J91">
        <v>-1.9325901518669409E-2</v>
      </c>
      <c r="K91">
        <v>-3.2293212966548199E-3</v>
      </c>
    </row>
    <row r="92" spans="1:11" x14ac:dyDescent="0.2">
      <c r="A92">
        <v>29.5379495620728</v>
      </c>
      <c r="B92">
        <v>-140.05921078742381</v>
      </c>
      <c r="C92">
        <v>-1.2317008291856759E-3</v>
      </c>
      <c r="D92">
        <v>-7.0621379199176104E-3</v>
      </c>
      <c r="E92">
        <v>-2.8225770251849871E-3</v>
      </c>
      <c r="G92">
        <v>29.5379495620728</v>
      </c>
      <c r="H92">
        <v>-245.52770452558411</v>
      </c>
      <c r="I92">
        <v>-3.680163818890192E-3</v>
      </c>
      <c r="J92">
        <v>-1.9519127549332872E-2</v>
      </c>
      <c r="K92">
        <v>-2.326003648600551E-3</v>
      </c>
    </row>
    <row r="93" spans="1:11" x14ac:dyDescent="0.2">
      <c r="A93">
        <v>29.868000030517599</v>
      </c>
      <c r="B93">
        <v>-143.13323766571841</v>
      </c>
      <c r="C93">
        <v>-1.2223128341177531E-3</v>
      </c>
      <c r="D93">
        <v>-6.9991921092390887E-3</v>
      </c>
      <c r="E93">
        <v>-3.080637992457625E-3</v>
      </c>
      <c r="G93">
        <v>29.868000030517599</v>
      </c>
      <c r="H93">
        <v>-254.2776348639826</v>
      </c>
      <c r="I93">
        <v>-3.653868250657969E-3</v>
      </c>
      <c r="J93">
        <v>-1.933467454297241E-2</v>
      </c>
      <c r="K93">
        <v>-3.1407338269149022E-3</v>
      </c>
    </row>
    <row r="94" spans="1:11" x14ac:dyDescent="0.2">
      <c r="A94">
        <v>30.198000907897899</v>
      </c>
      <c r="B94">
        <v>-139.55280852076919</v>
      </c>
      <c r="C94">
        <v>-1.231376808743223E-3</v>
      </c>
      <c r="D94">
        <v>-7.0645931128507358E-3</v>
      </c>
      <c r="E94">
        <v>-2.781560853204133E-3</v>
      </c>
      <c r="G94">
        <v>30.198000907897899</v>
      </c>
      <c r="H94">
        <v>-243.56185273343019</v>
      </c>
      <c r="I94">
        <v>-3.6815555385872798E-3</v>
      </c>
      <c r="J94">
        <v>-1.953561122390467E-2</v>
      </c>
      <c r="K94">
        <v>-2.203536497442924E-3</v>
      </c>
    </row>
    <row r="95" spans="1:11" x14ac:dyDescent="0.2">
      <c r="A95">
        <v>30.5280504226685</v>
      </c>
      <c r="B95">
        <v>-142.42722745493259</v>
      </c>
      <c r="C95">
        <v>-1.2211470191436579E-3</v>
      </c>
      <c r="D95">
        <v>-6.9978697666019732E-3</v>
      </c>
      <c r="E95">
        <v>-3.0377220360323898E-3</v>
      </c>
      <c r="G95">
        <v>30.5280504226685</v>
      </c>
      <c r="H95">
        <v>-253.04833716726861</v>
      </c>
      <c r="I95">
        <v>-3.6568217024159091E-3</v>
      </c>
      <c r="J95">
        <v>-1.9354652401488832E-2</v>
      </c>
      <c r="K95">
        <v>-3.067323933100254E-3</v>
      </c>
    </row>
    <row r="96" spans="1:11" x14ac:dyDescent="0.2">
      <c r="A96">
        <v>30.858099937439</v>
      </c>
      <c r="B96">
        <v>-138.84778833252821</v>
      </c>
      <c r="C96">
        <v>-1.2300943713741371E-3</v>
      </c>
      <c r="D96">
        <v>-7.0622310946527843E-3</v>
      </c>
      <c r="E96">
        <v>-2.7500719037312142E-3</v>
      </c>
      <c r="G96">
        <v>30.858099937439</v>
      </c>
      <c r="H96">
        <v>-243.35626236407469</v>
      </c>
      <c r="I96">
        <v>-3.6864399487799922E-3</v>
      </c>
      <c r="J96">
        <v>-1.956395520838182E-2</v>
      </c>
      <c r="K96">
        <v>-2.1751709909575072E-3</v>
      </c>
    </row>
    <row r="97" spans="1:11" x14ac:dyDescent="0.2">
      <c r="A97">
        <v>31.188099861145002</v>
      </c>
      <c r="B97">
        <v>-142.16439141059431</v>
      </c>
      <c r="C97">
        <v>-1.220911656322182E-3</v>
      </c>
      <c r="D97">
        <v>-6.9988335244428618E-3</v>
      </c>
      <c r="E97">
        <v>-3.0286299948288288E-3</v>
      </c>
      <c r="G97">
        <v>31.188099861145002</v>
      </c>
      <c r="H97">
        <v>-254.20084054386291</v>
      </c>
      <c r="I97">
        <v>-3.6622893458496779E-3</v>
      </c>
      <c r="J97">
        <v>-1.9385615359121491E-2</v>
      </c>
      <c r="K97">
        <v>-3.1068780820903202E-3</v>
      </c>
    </row>
    <row r="98" spans="1:11" x14ac:dyDescent="0.2">
      <c r="A98">
        <v>31.518150329589801</v>
      </c>
      <c r="B98">
        <v>-138.95781292724871</v>
      </c>
      <c r="C98">
        <v>-1.2311672442276279E-3</v>
      </c>
      <c r="D98">
        <v>-7.0686072910314127E-3</v>
      </c>
      <c r="E98">
        <v>-2.7531509071245328E-3</v>
      </c>
      <c r="G98">
        <v>31.518150329589801</v>
      </c>
      <c r="H98">
        <v>-245.13204575874531</v>
      </c>
      <c r="I98">
        <v>-3.692137071847801E-3</v>
      </c>
      <c r="J98">
        <v>-1.9598888774791771E-2</v>
      </c>
      <c r="K98">
        <v>-2.2414803236369758E-3</v>
      </c>
    </row>
    <row r="99" spans="1:11" x14ac:dyDescent="0.2">
      <c r="A99">
        <v>31.848199844360401</v>
      </c>
      <c r="B99">
        <v>-142.38187396577419</v>
      </c>
      <c r="C99">
        <v>-1.2223159803647491E-3</v>
      </c>
      <c r="D99">
        <v>-7.0073010256353043E-3</v>
      </c>
      <c r="E99">
        <v>-3.034707862457223E-3</v>
      </c>
      <c r="G99">
        <v>31.848199844360401</v>
      </c>
      <c r="H99">
        <v>-256.18870672391603</v>
      </c>
      <c r="I99">
        <v>-3.6670280673385069E-3</v>
      </c>
      <c r="J99">
        <v>-1.941954104060304E-2</v>
      </c>
      <c r="K99">
        <v>-3.1910725845963259E-3</v>
      </c>
    </row>
    <row r="100" spans="1:11" x14ac:dyDescent="0.2">
      <c r="A100">
        <v>32.178199768066399</v>
      </c>
      <c r="B100">
        <v>-139.1537695028224</v>
      </c>
      <c r="C100">
        <v>-1.2328312034149359E-3</v>
      </c>
      <c r="D100">
        <v>-7.0787754218398424E-3</v>
      </c>
      <c r="E100">
        <v>-2.7517787040197881E-3</v>
      </c>
      <c r="G100">
        <v>32.178199768066399</v>
      </c>
      <c r="H100">
        <v>-246.42762196946771</v>
      </c>
      <c r="I100">
        <v>-3.6956462194761941E-3</v>
      </c>
      <c r="J100">
        <v>-1.9630812409238359E-2</v>
      </c>
      <c r="K100">
        <v>-2.2922317827600799E-3</v>
      </c>
    </row>
    <row r="101" spans="1:11" x14ac:dyDescent="0.2">
      <c r="A101">
        <v>32.508251190185497</v>
      </c>
      <c r="B101">
        <v>-142.80881410176281</v>
      </c>
      <c r="C101">
        <v>-1.2245311009518669E-3</v>
      </c>
      <c r="D101">
        <v>-7.0195805116926814E-3</v>
      </c>
      <c r="E101">
        <v>-3.0438546153447941E-3</v>
      </c>
      <c r="G101">
        <v>32.508251190185497</v>
      </c>
      <c r="H101">
        <v>-256.77917175601431</v>
      </c>
      <c r="I101">
        <v>-3.6690174501700971E-3</v>
      </c>
      <c r="J101">
        <v>-1.9444936039259519E-2</v>
      </c>
      <c r="K101">
        <v>-3.2218600904696808E-3</v>
      </c>
    </row>
    <row r="102" spans="1:11" x14ac:dyDescent="0.2">
      <c r="A102">
        <v>32.838300704956097</v>
      </c>
      <c r="B102">
        <v>-139.72567176069279</v>
      </c>
      <c r="C102">
        <v>-1.2353341661418089E-3</v>
      </c>
      <c r="D102">
        <v>-7.0923012106315388E-3</v>
      </c>
      <c r="E102">
        <v>-2.7685106419953719E-3</v>
      </c>
      <c r="G102">
        <v>32.838300704956097</v>
      </c>
      <c r="H102">
        <v>-246.10481614543039</v>
      </c>
      <c r="I102">
        <v>-3.697533765976212E-3</v>
      </c>
      <c r="J102">
        <v>-1.9656446214021E-2</v>
      </c>
      <c r="K102">
        <v>-2.2735220415376748E-3</v>
      </c>
    </row>
    <row r="103" spans="1:11" x14ac:dyDescent="0.2">
      <c r="A103">
        <v>33.168300628662102</v>
      </c>
      <c r="B103">
        <v>-143.29410287054031</v>
      </c>
      <c r="C103">
        <v>-1.2262934336014469E-3</v>
      </c>
      <c r="D103">
        <v>-7.0299132452996179E-3</v>
      </c>
      <c r="E103">
        <v>-3.062100569541626E-3</v>
      </c>
      <c r="G103">
        <v>33.168300628662102</v>
      </c>
      <c r="H103">
        <v>-256.22116203511678</v>
      </c>
      <c r="I103">
        <v>-3.670532011759159E-3</v>
      </c>
      <c r="J103">
        <v>-1.9465868469734329E-2</v>
      </c>
      <c r="K103">
        <v>-3.1869915586024821E-3</v>
      </c>
    </row>
    <row r="104" spans="1:11" x14ac:dyDescent="0.2">
      <c r="A104">
        <v>33.498350143432603</v>
      </c>
      <c r="B104">
        <v>-139.7920569205221</v>
      </c>
      <c r="C104">
        <v>-1.236333329447504E-3</v>
      </c>
      <c r="D104">
        <v>-7.1003235870986054E-3</v>
      </c>
      <c r="E104">
        <v>-2.767149573889877E-3</v>
      </c>
      <c r="G104">
        <v>33.498350143432603</v>
      </c>
      <c r="H104">
        <v>-245.90831534438431</v>
      </c>
      <c r="I104">
        <v>-3.7000813622034292E-3</v>
      </c>
      <c r="J104">
        <v>-1.96794772534096E-2</v>
      </c>
      <c r="K104">
        <v>-2.244725620786904E-3</v>
      </c>
    </row>
    <row r="105" spans="1:11" x14ac:dyDescent="0.2">
      <c r="A105">
        <v>33.828399658203097</v>
      </c>
      <c r="B105">
        <v>-142.96565299424799</v>
      </c>
      <c r="C105">
        <v>-1.2262843358305201E-3</v>
      </c>
      <c r="D105">
        <v>-7.0344719161631146E-3</v>
      </c>
      <c r="E105">
        <v>-3.0412020866749938E-3</v>
      </c>
      <c r="G105">
        <v>33.828399658203097</v>
      </c>
      <c r="H105">
        <v>-256.29098663743463</v>
      </c>
      <c r="I105">
        <v>-3.673883997365986E-3</v>
      </c>
      <c r="J105">
        <v>-1.9492411557888591E-2</v>
      </c>
      <c r="K105">
        <v>-3.1657774629001568E-3</v>
      </c>
    </row>
    <row r="106" spans="1:11" x14ac:dyDescent="0.2">
      <c r="A106">
        <v>34.158399581909201</v>
      </c>
      <c r="B106">
        <v>-139.3018898101549</v>
      </c>
      <c r="C106">
        <v>-1.235546505577084E-3</v>
      </c>
      <c r="D106">
        <v>-7.1016022302547773E-3</v>
      </c>
      <c r="E106">
        <v>-2.7399221023225919E-3</v>
      </c>
      <c r="G106">
        <v>34.158399581909201</v>
      </c>
      <c r="H106">
        <v>-246.22824569481429</v>
      </c>
      <c r="I106">
        <v>-3.7022928016054038E-3</v>
      </c>
      <c r="J106">
        <v>-1.969993718409449E-2</v>
      </c>
      <c r="K106">
        <v>-2.241419808430302E-3</v>
      </c>
    </row>
    <row r="107" spans="1:11" x14ac:dyDescent="0.2">
      <c r="A107">
        <v>34.488449096679702</v>
      </c>
      <c r="B107">
        <v>-142.75061858324139</v>
      </c>
      <c r="C107">
        <v>-1.226098836375521E-3</v>
      </c>
      <c r="D107">
        <v>-7.0382858424344729E-3</v>
      </c>
      <c r="E107">
        <v>-3.0310911338265862E-3</v>
      </c>
      <c r="G107">
        <v>34.488449096679702</v>
      </c>
      <c r="H107">
        <v>-256.56550561628222</v>
      </c>
      <c r="I107">
        <v>-3.676061465759503E-3</v>
      </c>
      <c r="J107">
        <v>-1.9514708397832842E-2</v>
      </c>
      <c r="K107">
        <v>-3.1626803734792091E-3</v>
      </c>
    </row>
    <row r="108" spans="1:11" x14ac:dyDescent="0.2">
      <c r="A108">
        <v>34.8185005187988</v>
      </c>
      <c r="B108">
        <v>-139.52453705857121</v>
      </c>
      <c r="C108">
        <v>-1.236464639928194E-3</v>
      </c>
      <c r="D108">
        <v>-7.1088280352517843E-3</v>
      </c>
      <c r="E108">
        <v>-2.7466347102029181E-3</v>
      </c>
      <c r="G108">
        <v>34.8185005187988</v>
      </c>
      <c r="H108">
        <v>-246.5310442747332</v>
      </c>
      <c r="I108">
        <v>-3.703807862198173E-3</v>
      </c>
      <c r="J108">
        <v>-1.9717684424884589E-2</v>
      </c>
      <c r="K108">
        <v>-2.2354098592658302E-3</v>
      </c>
    </row>
    <row r="109" spans="1:11" x14ac:dyDescent="0.2">
      <c r="A109">
        <v>35.148500442504897</v>
      </c>
      <c r="B109">
        <v>-143.00887295035449</v>
      </c>
      <c r="C109">
        <v>-1.227526127156938E-3</v>
      </c>
      <c r="D109">
        <v>-7.0480432272977981E-3</v>
      </c>
      <c r="E109">
        <v>-3.0323986153085801E-3</v>
      </c>
      <c r="G109">
        <v>35.148500442504897</v>
      </c>
      <c r="H109">
        <v>-256.25025801946032</v>
      </c>
      <c r="I109">
        <v>-3.6776955863246918E-3</v>
      </c>
      <c r="J109">
        <v>-1.9535308975187529E-2</v>
      </c>
      <c r="K109">
        <v>-3.1006138047158871E-3</v>
      </c>
    </row>
    <row r="110" spans="1:11" x14ac:dyDescent="0.2">
      <c r="A110">
        <v>35.478549957275398</v>
      </c>
      <c r="B110">
        <v>-139.70666892212091</v>
      </c>
      <c r="C110">
        <v>-1.237252299448279E-3</v>
      </c>
      <c r="D110">
        <v>-7.1157187157678192E-3</v>
      </c>
      <c r="E110">
        <v>-2.7472658637260508E-3</v>
      </c>
      <c r="G110">
        <v>35.478549957275398</v>
      </c>
      <c r="H110">
        <v>-246.33041967383599</v>
      </c>
      <c r="I110">
        <v>-3.702956153946153E-3</v>
      </c>
      <c r="J110">
        <v>-1.9725963623887299E-2</v>
      </c>
      <c r="K110">
        <v>-2.2049084008477159E-3</v>
      </c>
    </row>
    <row r="111" spans="1:11" x14ac:dyDescent="0.2">
      <c r="A111">
        <v>35.808599472045898</v>
      </c>
      <c r="B111">
        <v>-143.14121191009241</v>
      </c>
      <c r="C111">
        <v>-1.228598733053546E-3</v>
      </c>
      <c r="D111">
        <v>-7.0562909335052043E-3</v>
      </c>
      <c r="E111">
        <v>-3.0281707481262339E-3</v>
      </c>
      <c r="G111">
        <v>35.808599472045898</v>
      </c>
      <c r="H111">
        <v>-255.31259979526101</v>
      </c>
      <c r="I111">
        <v>-3.6775436159523669E-3</v>
      </c>
      <c r="J111">
        <v>-1.9549732653613379E-2</v>
      </c>
      <c r="K111">
        <v>-3.0157934672966889E-3</v>
      </c>
    </row>
    <row r="112" spans="1:11" x14ac:dyDescent="0.2">
      <c r="A112">
        <v>36.138599395752003</v>
      </c>
      <c r="B112">
        <v>-139.9580539876676</v>
      </c>
      <c r="C112">
        <v>-1.2377279063519311E-3</v>
      </c>
      <c r="D112">
        <v>-7.1209231915878154E-3</v>
      </c>
      <c r="E112">
        <v>-2.7469095002795861E-3</v>
      </c>
      <c r="G112">
        <v>36.138599395752003</v>
      </c>
      <c r="H112">
        <v>-245.67718363929521</v>
      </c>
      <c r="I112">
        <v>-3.7004059255020629E-3</v>
      </c>
      <c r="J112">
        <v>-1.972473620267004E-2</v>
      </c>
      <c r="K112">
        <v>-2.168448887098144E-3</v>
      </c>
    </row>
    <row r="113" spans="1:11" x14ac:dyDescent="0.2">
      <c r="A113">
        <v>36.468650817871101</v>
      </c>
      <c r="B113">
        <v>-143.0494901145218</v>
      </c>
      <c r="C113">
        <v>-1.228242263966356E-3</v>
      </c>
      <c r="D113">
        <v>-7.0601170251866673E-3</v>
      </c>
      <c r="E113">
        <v>-3.009934304437756E-3</v>
      </c>
      <c r="G113">
        <v>36.468650817871101</v>
      </c>
      <c r="H113">
        <v>-253.94304874403011</v>
      </c>
      <c r="I113">
        <v>-3.676046109433991E-3</v>
      </c>
      <c r="J113">
        <v>-1.9557848980118489E-2</v>
      </c>
      <c r="K113">
        <v>-2.944182462445957E-3</v>
      </c>
    </row>
    <row r="114" spans="1:11" x14ac:dyDescent="0.2">
      <c r="A114">
        <v>36.798700332641602</v>
      </c>
      <c r="B114">
        <v>-139.56742099086361</v>
      </c>
      <c r="C114">
        <v>-1.2359100072730569E-3</v>
      </c>
      <c r="D114">
        <v>-7.1174736622151196E-3</v>
      </c>
      <c r="E114">
        <v>-2.7235783398325392E-3</v>
      </c>
      <c r="G114">
        <v>36.798700332641602</v>
      </c>
      <c r="H114">
        <v>-244.56348178127311</v>
      </c>
      <c r="I114">
        <v>-3.698841461640452E-3</v>
      </c>
      <c r="J114">
        <v>-1.9724210203304119E-2</v>
      </c>
      <c r="K114">
        <v>-2.1262457234484371E-3</v>
      </c>
    </row>
    <row r="115" spans="1:11" x14ac:dyDescent="0.2">
      <c r="A115">
        <v>37.128700256347699</v>
      </c>
      <c r="B115">
        <v>-142.1631779089507</v>
      </c>
      <c r="C115">
        <v>-1.226782044178864E-3</v>
      </c>
      <c r="D115">
        <v>-7.0589661374475662E-3</v>
      </c>
      <c r="E115">
        <v>-2.9536058828300181E-3</v>
      </c>
      <c r="G115">
        <v>37.128700256347699</v>
      </c>
      <c r="H115">
        <v>-252.6270357790562</v>
      </c>
      <c r="I115">
        <v>-3.6782327686725228E-3</v>
      </c>
      <c r="J115">
        <v>-1.957583383498868E-2</v>
      </c>
      <c r="K115">
        <v>-2.865273427233079E-3</v>
      </c>
    </row>
    <row r="116" spans="1:11" x14ac:dyDescent="0.2">
      <c r="A116">
        <v>37.4587497711182</v>
      </c>
      <c r="B116">
        <v>-139.05893317488611</v>
      </c>
      <c r="C116">
        <v>-1.233704346323389E-3</v>
      </c>
      <c r="D116">
        <v>-7.1099441807330526E-3</v>
      </c>
      <c r="E116">
        <v>-2.706150009176251E-3</v>
      </c>
      <c r="G116">
        <v>37.4587497711182</v>
      </c>
      <c r="H116">
        <v>-244.76385612989469</v>
      </c>
      <c r="I116">
        <v>-3.700732114480413E-3</v>
      </c>
      <c r="J116">
        <v>-1.973342523004902E-2</v>
      </c>
      <c r="K116">
        <v>-2.1437138674830691E-3</v>
      </c>
    </row>
    <row r="117" spans="1:11" x14ac:dyDescent="0.2">
      <c r="A117">
        <v>37.7887992858887</v>
      </c>
      <c r="B117">
        <v>-141.82168913820999</v>
      </c>
      <c r="C117">
        <v>-1.226582637282539E-3</v>
      </c>
      <c r="D117">
        <v>-7.0610356289644537E-3</v>
      </c>
      <c r="E117">
        <v>-2.93474124765846E-3</v>
      </c>
      <c r="G117">
        <v>37.7887992858887</v>
      </c>
      <c r="H117">
        <v>-253.17990310022549</v>
      </c>
      <c r="I117">
        <v>-3.6829229580921108E-3</v>
      </c>
      <c r="J117">
        <v>-1.9603725520630881E-2</v>
      </c>
      <c r="K117">
        <v>-2.8664830891834609E-3</v>
      </c>
    </row>
    <row r="118" spans="1:11" x14ac:dyDescent="0.2">
      <c r="A118">
        <v>38.118799209594698</v>
      </c>
      <c r="B118">
        <v>-139.52036680927509</v>
      </c>
      <c r="C118">
        <v>-1.2339135448920251E-3</v>
      </c>
      <c r="D118">
        <v>-7.1116025159893544E-3</v>
      </c>
      <c r="E118">
        <v>-2.7328501418532182E-3</v>
      </c>
      <c r="G118">
        <v>38.118799209594698</v>
      </c>
      <c r="H118">
        <v>-246.6531371228848</v>
      </c>
      <c r="I118">
        <v>-3.703380983198386E-3</v>
      </c>
      <c r="J118">
        <v>-1.9748995452644511E-2</v>
      </c>
      <c r="K118">
        <v>-2.2396156577566819E-3</v>
      </c>
    </row>
    <row r="119" spans="1:11" x14ac:dyDescent="0.2">
      <c r="A119">
        <v>38.448848724365199</v>
      </c>
      <c r="B119">
        <v>-142.14243566675029</v>
      </c>
      <c r="C119">
        <v>-1.2277060287815931E-3</v>
      </c>
      <c r="D119">
        <v>-7.0699253060509427E-3</v>
      </c>
      <c r="E119">
        <v>-2.9481260225369911E-3</v>
      </c>
      <c r="G119">
        <v>38.448848724365199</v>
      </c>
      <c r="H119">
        <v>-254.26918575299581</v>
      </c>
      <c r="I119">
        <v>-3.6867745126814462E-3</v>
      </c>
      <c r="J119">
        <v>-1.9635219087752231E-2</v>
      </c>
      <c r="K119">
        <v>-2.8917603389779379E-3</v>
      </c>
    </row>
    <row r="120" spans="1:11" x14ac:dyDescent="0.2">
      <c r="A120">
        <v>38.778900146484403</v>
      </c>
      <c r="B120">
        <v>-139.85883572636999</v>
      </c>
      <c r="C120">
        <v>-1.2346258054129391E-3</v>
      </c>
      <c r="D120">
        <v>-7.1170456202279114E-3</v>
      </c>
      <c r="E120">
        <v>-2.7468501320456582E-3</v>
      </c>
      <c r="G120">
        <v>38.778900146484403</v>
      </c>
      <c r="H120">
        <v>-247.70214975723849</v>
      </c>
      <c r="I120">
        <v>-3.7038918447786931E-3</v>
      </c>
      <c r="J120">
        <v>-1.9762519966786751E-2</v>
      </c>
      <c r="K120">
        <v>-2.293500002408683E-3</v>
      </c>
    </row>
    <row r="121" spans="1:11" x14ac:dyDescent="0.2">
      <c r="A121">
        <v>39.108900070190401</v>
      </c>
      <c r="B121">
        <v>-142.3007747700845</v>
      </c>
      <c r="C121">
        <v>-1.2294966175304259E-3</v>
      </c>
      <c r="D121">
        <v>-7.081819034073341E-3</v>
      </c>
      <c r="E121">
        <v>-2.9387285930026958E-3</v>
      </c>
      <c r="G121">
        <v>39.108900070190401</v>
      </c>
      <c r="H121">
        <v>-253.8845397834512</v>
      </c>
      <c r="I121">
        <v>-3.6884968462160398E-3</v>
      </c>
      <c r="J121">
        <v>-1.9661089327228671E-2</v>
      </c>
      <c r="K121">
        <v>-2.8598314373579781E-3</v>
      </c>
    </row>
    <row r="122" spans="1:11" x14ac:dyDescent="0.2">
      <c r="A122">
        <v>39.438949584960902</v>
      </c>
      <c r="B122">
        <v>-140.2848906735037</v>
      </c>
      <c r="C122">
        <v>-1.2358084947893761E-3</v>
      </c>
      <c r="D122">
        <v>-7.1247051934425947E-3</v>
      </c>
      <c r="E122">
        <v>-2.7592653657721451E-3</v>
      </c>
      <c r="G122">
        <v>39.438949584960902</v>
      </c>
      <c r="H122">
        <v>-247.35098181354351</v>
      </c>
      <c r="I122">
        <v>-3.7037369970308472E-3</v>
      </c>
      <c r="J122">
        <v>-1.9774451527097951E-2</v>
      </c>
      <c r="K122">
        <v>-2.3008129774968939E-3</v>
      </c>
    </row>
    <row r="123" spans="1:11" x14ac:dyDescent="0.2">
      <c r="A123">
        <v>39.768999099731403</v>
      </c>
      <c r="B123">
        <v>-142.34486463729951</v>
      </c>
      <c r="C123">
        <v>-1.230571345167834E-3</v>
      </c>
      <c r="D123">
        <v>-7.0916306295098477E-3</v>
      </c>
      <c r="E123">
        <v>-2.926442570486553E-3</v>
      </c>
      <c r="G123">
        <v>39.768999099731403</v>
      </c>
      <c r="H123">
        <v>-252.78410129291819</v>
      </c>
      <c r="I123">
        <v>-3.6908579425206358E-3</v>
      </c>
      <c r="J123">
        <v>-1.9688652508818759E-2</v>
      </c>
      <c r="K123">
        <v>-2.792329514381478E-3</v>
      </c>
    </row>
    <row r="124" spans="1:11" x14ac:dyDescent="0.2">
      <c r="A124">
        <v>40.0989990234375</v>
      </c>
      <c r="B124">
        <v>-140.32869778055991</v>
      </c>
      <c r="C124">
        <v>-1.235404472608336E-3</v>
      </c>
      <c r="D124">
        <v>-7.1265630235190598E-3</v>
      </c>
      <c r="E124">
        <v>-2.760740688256462E-3</v>
      </c>
      <c r="G124">
        <v>40.0989990234375</v>
      </c>
      <c r="H124">
        <v>-247.48632705846049</v>
      </c>
      <c r="I124">
        <v>-3.7050615265781261E-3</v>
      </c>
      <c r="J124">
        <v>-1.9788636937759788E-2</v>
      </c>
      <c r="K124">
        <v>-2.3082376883298899E-3</v>
      </c>
    </row>
    <row r="125" spans="1:11" x14ac:dyDescent="0.2">
      <c r="A125">
        <v>40.429050445556598</v>
      </c>
      <c r="B125">
        <v>-141.9970311065621</v>
      </c>
      <c r="C125">
        <v>-1.230547968220983E-3</v>
      </c>
      <c r="D125">
        <v>-7.0981275751781769E-3</v>
      </c>
      <c r="E125">
        <v>-2.903649016980829E-3</v>
      </c>
      <c r="G125">
        <v>40.429050445556598</v>
      </c>
      <c r="H125">
        <v>-252.70581843473269</v>
      </c>
      <c r="I125">
        <v>-3.695205728490122E-3</v>
      </c>
      <c r="J125">
        <v>-1.9722499628996661E-2</v>
      </c>
      <c r="K125">
        <v>-2.7501993699343289E-3</v>
      </c>
    </row>
    <row r="126" spans="1:11" x14ac:dyDescent="0.2">
      <c r="A126">
        <v>40.759099960327099</v>
      </c>
      <c r="B126">
        <v>-140.2562291928046</v>
      </c>
      <c r="C126">
        <v>-1.234338146871598E-3</v>
      </c>
      <c r="D126">
        <v>-7.1261366271519093E-3</v>
      </c>
      <c r="E126">
        <v>-2.7679975745330309E-3</v>
      </c>
      <c r="G126">
        <v>40.759099960327099</v>
      </c>
      <c r="H126">
        <v>-248.13297385963889</v>
      </c>
      <c r="I126">
        <v>-3.7066980162252321E-3</v>
      </c>
      <c r="J126">
        <v>-1.9804000858369641E-2</v>
      </c>
      <c r="K126">
        <v>-2.3476779195185501E-3</v>
      </c>
    </row>
    <row r="127" spans="1:11" x14ac:dyDescent="0.2">
      <c r="A127">
        <v>41.089099884033203</v>
      </c>
      <c r="B127">
        <v>-141.93724415455799</v>
      </c>
      <c r="C127">
        <v>-1.230638791878293E-3</v>
      </c>
      <c r="D127">
        <v>-7.104443444708365E-3</v>
      </c>
      <c r="E127">
        <v>-2.9029474811078809E-3</v>
      </c>
      <c r="G127">
        <v>41.089099884033203</v>
      </c>
      <c r="H127">
        <v>-252.58809377385001</v>
      </c>
      <c r="I127">
        <v>-3.6990753137400188E-3</v>
      </c>
      <c r="J127">
        <v>-1.9754440129223901E-2</v>
      </c>
      <c r="K127">
        <v>-2.71041390361302E-3</v>
      </c>
    </row>
    <row r="128" spans="1:11" x14ac:dyDescent="0.2">
      <c r="A128">
        <v>41.419151306152301</v>
      </c>
      <c r="B128">
        <v>-140.63219697469509</v>
      </c>
      <c r="C128">
        <v>-1.234650512766616E-3</v>
      </c>
      <c r="D128">
        <v>-7.1307214987139976E-3</v>
      </c>
      <c r="E128">
        <v>-2.7901402680341391E-3</v>
      </c>
      <c r="G128">
        <v>41.419151306152301</v>
      </c>
      <c r="H128">
        <v>-249.17890120990111</v>
      </c>
      <c r="I128">
        <v>-3.7080088929056592E-3</v>
      </c>
      <c r="J128">
        <v>-1.981852055649741E-2</v>
      </c>
      <c r="K128">
        <v>-2.3970081668188889E-3</v>
      </c>
    </row>
    <row r="129" spans="1:11" x14ac:dyDescent="0.2">
      <c r="A129">
        <v>41.749200820922901</v>
      </c>
      <c r="B129">
        <v>-142.01296131157449</v>
      </c>
      <c r="C129">
        <v>-1.232035556744841E-3</v>
      </c>
      <c r="D129">
        <v>-7.116191274653033E-3</v>
      </c>
      <c r="E129">
        <v>-2.894489360049597E-3</v>
      </c>
      <c r="G129">
        <v>41.749200820922901</v>
      </c>
      <c r="H129">
        <v>-252.83296263104029</v>
      </c>
      <c r="I129">
        <v>-3.701931300698469E-3</v>
      </c>
      <c r="J129">
        <v>-1.9785508088609408E-2</v>
      </c>
      <c r="K129">
        <v>-2.6941403281528832E-3</v>
      </c>
    </row>
    <row r="130" spans="1:11" x14ac:dyDescent="0.2">
      <c r="A130">
        <v>42.079200744628899</v>
      </c>
      <c r="B130">
        <v>-140.77378463701319</v>
      </c>
      <c r="C130">
        <v>-1.234832516400837E-3</v>
      </c>
      <c r="D130">
        <v>-7.1349153360481948E-3</v>
      </c>
      <c r="E130">
        <v>-2.7903891593948809E-3</v>
      </c>
      <c r="G130">
        <v>42.079200744628899</v>
      </c>
      <c r="H130">
        <v>-249.9354076665831</v>
      </c>
      <c r="I130">
        <v>-3.7075067020564691E-3</v>
      </c>
      <c r="J130">
        <v>-1.9827646156130752E-2</v>
      </c>
      <c r="K130">
        <v>-2.4475769109138621E-3</v>
      </c>
    </row>
    <row r="131" spans="1:11" x14ac:dyDescent="0.2">
      <c r="A131">
        <v>42.4092502593994</v>
      </c>
      <c r="B131">
        <v>-142.0304968143443</v>
      </c>
      <c r="C131">
        <v>-1.2333076116292929E-3</v>
      </c>
      <c r="D131">
        <v>-7.1275842405028097E-3</v>
      </c>
      <c r="E131">
        <v>-2.8761190201271191E-3</v>
      </c>
      <c r="G131">
        <v>42.4092502593994</v>
      </c>
      <c r="H131">
        <v>-252.49038932192479</v>
      </c>
      <c r="I131">
        <v>-3.7037474048139561E-3</v>
      </c>
      <c r="J131">
        <v>-1.981108803345932E-2</v>
      </c>
      <c r="K131">
        <v>-2.6599962122772838E-3</v>
      </c>
    </row>
    <row r="132" spans="1:11" x14ac:dyDescent="0.2">
      <c r="A132">
        <v>42.739299774169901</v>
      </c>
      <c r="B132">
        <v>-141.21773338117961</v>
      </c>
      <c r="C132">
        <v>-1.235271959589316E-3</v>
      </c>
      <c r="D132">
        <v>-7.1398652603321226E-3</v>
      </c>
      <c r="E132">
        <v>-2.8119091379358108E-3</v>
      </c>
      <c r="G132">
        <v>42.739299774169901</v>
      </c>
      <c r="H132">
        <v>-250.0548388743525</v>
      </c>
      <c r="I132">
        <v>-3.7067578044986541E-3</v>
      </c>
      <c r="J132">
        <v>-1.9831828090488349E-2</v>
      </c>
      <c r="K132">
        <v>-2.498979756044249E-3</v>
      </c>
    </row>
    <row r="133" spans="1:11" x14ac:dyDescent="0.2">
      <c r="A133">
        <v>43.069299697875998</v>
      </c>
      <c r="B133">
        <v>-141.68779103289739</v>
      </c>
      <c r="C133">
        <v>-1.234105831918838E-3</v>
      </c>
      <c r="D133">
        <v>-7.1365412247738191E-3</v>
      </c>
      <c r="E133">
        <v>-2.839258315992139E-3</v>
      </c>
      <c r="G133">
        <v>43.069299697875998</v>
      </c>
      <c r="H133">
        <v>-251.07588036989941</v>
      </c>
      <c r="I133">
        <v>-3.7049930757097529E-3</v>
      </c>
      <c r="J133">
        <v>-1.9829690907016528E-2</v>
      </c>
      <c r="K133">
        <v>-2.605923103842089E-3</v>
      </c>
    </row>
    <row r="134" spans="1:11" x14ac:dyDescent="0.2">
      <c r="A134">
        <v>43.399349212646499</v>
      </c>
      <c r="B134">
        <v>-140.84397129308579</v>
      </c>
      <c r="C134">
        <v>-1.233167899688068E-3</v>
      </c>
      <c r="D134">
        <v>-7.1329154010249026E-3</v>
      </c>
      <c r="E134">
        <v>-2.7981704427315398E-3</v>
      </c>
      <c r="G134">
        <v>43.399349212646499</v>
      </c>
      <c r="H134">
        <v>-248.89539182984879</v>
      </c>
      <c r="I134">
        <v>-3.706182759171687E-3</v>
      </c>
      <c r="J134">
        <v>-1.9829584110316049E-2</v>
      </c>
      <c r="K134">
        <v>-2.463538751326602E-3</v>
      </c>
    </row>
    <row r="135" spans="1:11" x14ac:dyDescent="0.2">
      <c r="A135">
        <v>43.729400634765597</v>
      </c>
      <c r="B135">
        <v>-140.92667358648279</v>
      </c>
      <c r="C135">
        <v>-1.232864244348544E-3</v>
      </c>
      <c r="D135">
        <v>-7.1359203396508452E-3</v>
      </c>
      <c r="E135">
        <v>-2.8035263805741509E-3</v>
      </c>
      <c r="G135">
        <v>43.729400634765597</v>
      </c>
      <c r="H135">
        <v>-249.92473049811309</v>
      </c>
      <c r="I135">
        <v>-3.7081037402236501E-3</v>
      </c>
      <c r="J135">
        <v>-1.9846743114735731E-2</v>
      </c>
      <c r="K135">
        <v>-2.5313517278820869E-3</v>
      </c>
    </row>
    <row r="136" spans="1:11" x14ac:dyDescent="0.2">
      <c r="A136">
        <v>44.059400558471701</v>
      </c>
      <c r="B136">
        <v>-140.6622034350338</v>
      </c>
      <c r="C136">
        <v>-1.2318242315962119E-3</v>
      </c>
      <c r="D136">
        <v>-7.1272253542388172E-3</v>
      </c>
      <c r="E136">
        <v>-2.8029224934621282E-3</v>
      </c>
      <c r="G136">
        <v>44.059400558471701</v>
      </c>
      <c r="H136">
        <v>-249.37038437100139</v>
      </c>
      <c r="I136">
        <v>-3.7091691269529122E-3</v>
      </c>
      <c r="J136">
        <v>-1.9837530075365331E-2</v>
      </c>
      <c r="K136">
        <v>-2.4889966620741202E-3</v>
      </c>
    </row>
    <row r="137" spans="1:11" x14ac:dyDescent="0.2">
      <c r="A137">
        <v>44.389450073242202</v>
      </c>
      <c r="B137">
        <v>-141.02782977543561</v>
      </c>
      <c r="C137">
        <v>-1.233483276108523E-3</v>
      </c>
      <c r="D137">
        <v>-7.1402413345643071E-3</v>
      </c>
      <c r="E137">
        <v>-2.8126808687899611E-3</v>
      </c>
      <c r="G137">
        <v>44.389450073242202</v>
      </c>
      <c r="H137">
        <v>-250.84674971586131</v>
      </c>
      <c r="I137">
        <v>-3.7134246385502139E-3</v>
      </c>
      <c r="J137">
        <v>-1.9871401852579629E-2</v>
      </c>
      <c r="K137">
        <v>-2.5522988296674768E-3</v>
      </c>
    </row>
    <row r="138" spans="1:11" x14ac:dyDescent="0.2">
      <c r="A138">
        <v>44.719499588012702</v>
      </c>
      <c r="B138">
        <v>-141.2563518678667</v>
      </c>
      <c r="C138">
        <v>-1.232561798860181E-3</v>
      </c>
      <c r="D138">
        <v>-7.1301521166755371E-3</v>
      </c>
      <c r="E138">
        <v>-2.8410330113972171E-3</v>
      </c>
      <c r="G138">
        <v>44.719499588012702</v>
      </c>
      <c r="H138">
        <v>-251.26919407723921</v>
      </c>
      <c r="I138">
        <v>-3.7120628617127518E-3</v>
      </c>
      <c r="J138">
        <v>-1.9849160935774761E-2</v>
      </c>
      <c r="K138">
        <v>-2.5853571625208951E-3</v>
      </c>
    </row>
    <row r="139" spans="1:11" x14ac:dyDescent="0.2">
      <c r="A139">
        <v>45.0494995117188</v>
      </c>
      <c r="B139">
        <v>-141.3149216163585</v>
      </c>
      <c r="C139">
        <v>-1.2345551308772581E-3</v>
      </c>
      <c r="D139">
        <v>-7.1476495913295026E-3</v>
      </c>
      <c r="E139">
        <v>-2.8255570696110181E-3</v>
      </c>
      <c r="G139">
        <v>45.0494995117188</v>
      </c>
      <c r="H139">
        <v>-251.76171784655449</v>
      </c>
      <c r="I139">
        <v>-3.7161348635242801E-3</v>
      </c>
      <c r="J139">
        <v>-1.989038544532061E-2</v>
      </c>
      <c r="K139">
        <v>-2.578342042901281E-3</v>
      </c>
    </row>
    <row r="140" spans="1:11" x14ac:dyDescent="0.2">
      <c r="A140">
        <v>45.379550933837898</v>
      </c>
      <c r="B140">
        <v>-141.51353023371951</v>
      </c>
      <c r="C140">
        <v>-1.23299524218333E-3</v>
      </c>
      <c r="D140">
        <v>-7.133282844389739E-3</v>
      </c>
      <c r="E140">
        <v>-2.8515605135460672E-3</v>
      </c>
      <c r="G140">
        <v>45.379550933837898</v>
      </c>
      <c r="H140">
        <v>-251.6088476848484</v>
      </c>
      <c r="I140">
        <v>-3.7118497381774061E-3</v>
      </c>
      <c r="J140">
        <v>-1.9852846993135019E-2</v>
      </c>
      <c r="K140">
        <v>-2.6050875510889391E-3</v>
      </c>
    </row>
    <row r="141" spans="1:11" x14ac:dyDescent="0.2">
      <c r="A141">
        <v>45.709600448608398</v>
      </c>
      <c r="B141">
        <v>-141.41816034129431</v>
      </c>
      <c r="C141">
        <v>-1.2360016410670181E-3</v>
      </c>
      <c r="D141">
        <v>-7.1562132053824513E-3</v>
      </c>
      <c r="E141">
        <v>-2.8175569964048758E-3</v>
      </c>
      <c r="G141">
        <v>45.709600448608398</v>
      </c>
      <c r="H141">
        <v>-250.91500397440061</v>
      </c>
      <c r="I141">
        <v>-3.7164420056932032E-3</v>
      </c>
      <c r="J141">
        <v>-1.9900335110114301E-2</v>
      </c>
      <c r="K141">
        <v>-2.527539156833986E-3</v>
      </c>
    </row>
    <row r="142" spans="1:11" x14ac:dyDescent="0.2">
      <c r="A142">
        <v>46.039600372314503</v>
      </c>
      <c r="B142">
        <v>-141.95242494615391</v>
      </c>
      <c r="C142">
        <v>-1.2342604919113171E-3</v>
      </c>
      <c r="D142">
        <v>-7.1393882095060713E-3</v>
      </c>
      <c r="E142">
        <v>-2.8679660131225378E-3</v>
      </c>
      <c r="G142">
        <v>46.039600372314503</v>
      </c>
      <c r="H142">
        <v>-250.97254771075609</v>
      </c>
      <c r="I142">
        <v>-3.711365545018165E-3</v>
      </c>
      <c r="J142">
        <v>-1.9854803268882469E-2</v>
      </c>
      <c r="K142">
        <v>-2.590391388588281E-3</v>
      </c>
    </row>
    <row r="143" spans="1:11" x14ac:dyDescent="0.2">
      <c r="A143">
        <v>46.369649887084996</v>
      </c>
      <c r="B143">
        <v>-141.55796555148461</v>
      </c>
      <c r="C143">
        <v>-1.2371208913970839E-3</v>
      </c>
      <c r="D143">
        <v>-7.1635331029631759E-3</v>
      </c>
      <c r="E143">
        <v>-2.816013674934453E-3</v>
      </c>
      <c r="G143">
        <v>46.369649887084996</v>
      </c>
      <c r="H143">
        <v>-250.11579875706181</v>
      </c>
      <c r="I143">
        <v>-3.717976502150389E-3</v>
      </c>
      <c r="J143">
        <v>-1.9913051011070389E-2</v>
      </c>
      <c r="K143">
        <v>-2.479067139476549E-3</v>
      </c>
    </row>
    <row r="144" spans="1:11" x14ac:dyDescent="0.2">
      <c r="A144">
        <v>46.699699401855497</v>
      </c>
      <c r="B144">
        <v>-142.01611717621259</v>
      </c>
      <c r="C144">
        <v>-1.2340056349055019E-3</v>
      </c>
      <c r="D144">
        <v>-7.1394624465692556E-3</v>
      </c>
      <c r="E144">
        <v>-2.871554594733631E-3</v>
      </c>
      <c r="G144">
        <v>46.699699401855497</v>
      </c>
      <c r="H144">
        <v>-251.32756337811659</v>
      </c>
      <c r="I144">
        <v>-3.7123328671362331E-3</v>
      </c>
      <c r="J144">
        <v>-1.985879753543307E-2</v>
      </c>
      <c r="K144">
        <v>-2.6108244947945281E-3</v>
      </c>
    </row>
    <row r="145" spans="1:11" x14ac:dyDescent="0.2">
      <c r="A145">
        <v>47.029699325561502</v>
      </c>
      <c r="B145">
        <v>-141.26377556345039</v>
      </c>
      <c r="C145">
        <v>-1.2367826308902949E-3</v>
      </c>
      <c r="D145">
        <v>-7.1655530781905364E-3</v>
      </c>
      <c r="E145">
        <v>-2.7984844316117871E-3</v>
      </c>
      <c r="G145">
        <v>47.029699325561502</v>
      </c>
      <c r="H145">
        <v>-250.34038548079201</v>
      </c>
      <c r="I145">
        <v>-3.7205096784211299E-3</v>
      </c>
      <c r="J145">
        <v>-1.992714717863062E-2</v>
      </c>
      <c r="K145">
        <v>-2.4695252262583369E-3</v>
      </c>
    </row>
    <row r="146" spans="1:11" x14ac:dyDescent="0.2">
      <c r="A146">
        <v>47.359748840332003</v>
      </c>
      <c r="B146">
        <v>-141.87270744572669</v>
      </c>
      <c r="C146">
        <v>-1.232967030126958E-3</v>
      </c>
      <c r="D146">
        <v>-7.1371231010550389E-3</v>
      </c>
      <c r="E146">
        <v>-2.8717601454279471E-3</v>
      </c>
      <c r="G146">
        <v>47.359748840332003</v>
      </c>
      <c r="H146">
        <v>-251.7014931522927</v>
      </c>
      <c r="I146">
        <v>-3.713031914182356E-3</v>
      </c>
      <c r="J146">
        <v>-1.98610014169904E-2</v>
      </c>
      <c r="K146">
        <v>-2.6310194722657118E-3</v>
      </c>
    </row>
    <row r="147" spans="1:11" x14ac:dyDescent="0.2">
      <c r="A147">
        <v>47.6898002624512</v>
      </c>
      <c r="B147">
        <v>-141.15438743550621</v>
      </c>
      <c r="C147">
        <v>-1.236682254626549E-3</v>
      </c>
      <c r="D147">
        <v>-7.1678499424922418E-3</v>
      </c>
      <c r="E147">
        <v>-2.7938533668135589E-3</v>
      </c>
      <c r="G147">
        <v>47.6898002624512</v>
      </c>
      <c r="H147">
        <v>-250.1415476761357</v>
      </c>
      <c r="I147">
        <v>-3.721856330045389E-3</v>
      </c>
      <c r="J147">
        <v>-1.993454081691114E-2</v>
      </c>
      <c r="K147">
        <v>-2.4450033151731982E-3</v>
      </c>
    </row>
    <row r="148" spans="1:11" x14ac:dyDescent="0.2">
      <c r="A148">
        <v>48.019800186157198</v>
      </c>
      <c r="B148">
        <v>-142.07701105186251</v>
      </c>
      <c r="C148">
        <v>-1.233118848535065E-3</v>
      </c>
      <c r="D148">
        <v>-7.1381082968960717E-3</v>
      </c>
      <c r="E148">
        <v>-2.882387814748079E-3</v>
      </c>
      <c r="G148">
        <v>48.019800186157198</v>
      </c>
      <c r="H148">
        <v>-251.60706077117601</v>
      </c>
      <c r="I148">
        <v>-3.7129915284951939E-3</v>
      </c>
      <c r="J148">
        <v>-1.9858557115548171E-2</v>
      </c>
      <c r="K148">
        <v>-2.6129705155911059E-3</v>
      </c>
    </row>
    <row r="149" spans="1:11" x14ac:dyDescent="0.2">
      <c r="A149">
        <v>48.349849700927699</v>
      </c>
      <c r="B149">
        <v>-141.1642339837739</v>
      </c>
      <c r="C149">
        <v>-1.2373387045588049E-3</v>
      </c>
      <c r="D149">
        <v>-7.1717382130849312E-3</v>
      </c>
      <c r="E149">
        <v>-2.7883501966377679E-3</v>
      </c>
      <c r="G149">
        <v>48.349849700927699</v>
      </c>
      <c r="H149">
        <v>-249.79157523505859</v>
      </c>
      <c r="I149">
        <v>-3.7213952498789068E-3</v>
      </c>
      <c r="J149">
        <v>-1.9932281335375109E-2</v>
      </c>
      <c r="K149">
        <v>-2.402268399407337E-3</v>
      </c>
    </row>
    <row r="150" spans="1:11" x14ac:dyDescent="0.2">
      <c r="A150">
        <v>48.6798992156982</v>
      </c>
      <c r="B150">
        <v>-141.9629507432293</v>
      </c>
      <c r="C150">
        <v>-1.233138735152737E-3</v>
      </c>
      <c r="D150">
        <v>-7.1378416359533766E-3</v>
      </c>
      <c r="E150">
        <v>-2.866839094715936E-3</v>
      </c>
      <c r="G150">
        <v>48.6798992156982</v>
      </c>
      <c r="H150">
        <v>-251.26371301173231</v>
      </c>
      <c r="I150">
        <v>-3.7112615344112171E-3</v>
      </c>
      <c r="J150">
        <v>-1.9849097953768401E-2</v>
      </c>
      <c r="K150">
        <v>-2.5736074720383402E-3</v>
      </c>
    </row>
    <row r="151" spans="1:11" x14ac:dyDescent="0.2">
      <c r="A151">
        <v>49.009899139404297</v>
      </c>
      <c r="B151">
        <v>-141.1704708302446</v>
      </c>
      <c r="C151">
        <v>-1.237667246581203E-3</v>
      </c>
      <c r="D151">
        <v>-7.1728007091178443E-3</v>
      </c>
      <c r="E151">
        <v>-2.7705116759080672E-3</v>
      </c>
      <c r="G151">
        <v>49.009899139404297</v>
      </c>
      <c r="H151">
        <v>-249.24509840674909</v>
      </c>
      <c r="I151">
        <v>-3.7198428094406418E-3</v>
      </c>
      <c r="J151">
        <v>-1.9923664915055941E-2</v>
      </c>
      <c r="K151">
        <v>-2.355003634919505E-3</v>
      </c>
    </row>
    <row r="152" spans="1:11" x14ac:dyDescent="0.2">
      <c r="A152">
        <v>49.339950561523402</v>
      </c>
      <c r="B152">
        <v>-142.12108758073859</v>
      </c>
      <c r="C152">
        <v>-1.233204618550771E-3</v>
      </c>
      <c r="D152">
        <v>-7.1373011432410384E-3</v>
      </c>
      <c r="E152">
        <v>-2.86271652816088E-3</v>
      </c>
      <c r="G152">
        <v>49.339950561523402</v>
      </c>
      <c r="H152">
        <v>-250.35937611554971</v>
      </c>
      <c r="I152">
        <v>-3.7097886884012261E-3</v>
      </c>
      <c r="J152">
        <v>-1.9838757547773419E-2</v>
      </c>
      <c r="K152">
        <v>-2.5269569569636181E-3</v>
      </c>
    </row>
    <row r="153" spans="1:11" x14ac:dyDescent="0.2">
      <c r="A153">
        <v>49.670000076293903</v>
      </c>
      <c r="B153">
        <v>-140.99113902044391</v>
      </c>
      <c r="C153">
        <v>-1.237495767270486E-3</v>
      </c>
      <c r="D153">
        <v>-7.1712380489262024E-3</v>
      </c>
      <c r="E153">
        <v>-2.7543638550880868E-3</v>
      </c>
      <c r="G153">
        <v>49.670000076293903</v>
      </c>
      <c r="H153">
        <v>-248.01445032937929</v>
      </c>
      <c r="I153">
        <v>-3.7187982664594571E-3</v>
      </c>
      <c r="J153">
        <v>-1.9912864505144762E-2</v>
      </c>
      <c r="K153">
        <v>-2.3158301642942519E-3</v>
      </c>
    </row>
    <row r="154" spans="1:11" x14ac:dyDescent="0.2">
      <c r="A154">
        <v>50</v>
      </c>
      <c r="B154">
        <v>-141.70118854447051</v>
      </c>
      <c r="C154">
        <v>-1.2316490752069861E-3</v>
      </c>
      <c r="D154">
        <v>-7.1282854906788637E-3</v>
      </c>
      <c r="E154">
        <v>-2.8403181750890601E-3</v>
      </c>
      <c r="G154">
        <v>50</v>
      </c>
      <c r="H154">
        <v>-249.66728863734349</v>
      </c>
      <c r="I154">
        <v>-3.709413291665401E-3</v>
      </c>
      <c r="J154">
        <v>-1.982679060269631E-2</v>
      </c>
      <c r="K154">
        <v>-2.5232972436421662E-3</v>
      </c>
    </row>
    <row r="155" spans="1:11" x14ac:dyDescent="0.2">
      <c r="A155">
        <v>50.330049514770501</v>
      </c>
      <c r="B155">
        <v>-140.52228455775321</v>
      </c>
      <c r="C155">
        <v>-1.2355567416618199E-3</v>
      </c>
      <c r="D155">
        <v>-7.1598464202695467E-3</v>
      </c>
      <c r="E155">
        <v>-2.7393487693110198E-3</v>
      </c>
      <c r="G155">
        <v>50.330049514770501</v>
      </c>
      <c r="H155">
        <v>-247.59655659766989</v>
      </c>
      <c r="I155">
        <v>-3.7209873042343459E-3</v>
      </c>
      <c r="J155">
        <v>-1.9910334094710869E-2</v>
      </c>
      <c r="K155">
        <v>-2.2928241457846402E-3</v>
      </c>
    </row>
    <row r="156" spans="1:11" x14ac:dyDescent="0.2">
      <c r="A156">
        <v>50.660099029541001</v>
      </c>
      <c r="B156">
        <v>-141.5432164545812</v>
      </c>
      <c r="C156">
        <v>-1.23049301625722E-3</v>
      </c>
      <c r="D156">
        <v>-7.121091155031593E-3</v>
      </c>
      <c r="E156">
        <v>-2.8425596003276909E-3</v>
      </c>
      <c r="G156">
        <v>50.660099029541001</v>
      </c>
      <c r="H156">
        <v>-250.42683296233841</v>
      </c>
      <c r="I156">
        <v>-3.7130117659372971E-3</v>
      </c>
      <c r="J156">
        <v>-1.9831109854863319E-2</v>
      </c>
      <c r="K156">
        <v>-2.5498725846135962E-3</v>
      </c>
    </row>
    <row r="157" spans="1:11" x14ac:dyDescent="0.2">
      <c r="A157">
        <v>50.990100860595703</v>
      </c>
      <c r="B157">
        <v>-140.4793365853082</v>
      </c>
      <c r="C157">
        <v>-1.2356014271380771E-3</v>
      </c>
      <c r="D157">
        <v>-7.1578837308480074E-3</v>
      </c>
      <c r="E157">
        <v>-2.7321051429775871E-3</v>
      </c>
      <c r="G157">
        <v>50.990100860595703</v>
      </c>
      <c r="H157">
        <v>-248.73545831600779</v>
      </c>
      <c r="I157">
        <v>-3.7251165855812281E-3</v>
      </c>
      <c r="J157">
        <v>-1.991946180902579E-2</v>
      </c>
      <c r="K157">
        <v>-2.3185013085335808E-3</v>
      </c>
    </row>
    <row r="158" spans="1:11" x14ac:dyDescent="0.2">
      <c r="A158">
        <v>51.3201007843018</v>
      </c>
      <c r="B158">
        <v>-141.69364200698041</v>
      </c>
      <c r="C158">
        <v>-1.231067933706947E-3</v>
      </c>
      <c r="D158">
        <v>-7.1215661412759174E-3</v>
      </c>
      <c r="E158">
        <v>-2.8436507345528908E-3</v>
      </c>
      <c r="G158">
        <v>51.3201007843018</v>
      </c>
      <c r="H158">
        <v>-251.78402658925361</v>
      </c>
      <c r="I158">
        <v>-3.71589780102189E-3</v>
      </c>
      <c r="J158">
        <v>-1.9837433907703109E-2</v>
      </c>
      <c r="K158">
        <v>-2.59355334852495E-3</v>
      </c>
    </row>
    <row r="159" spans="1:11" x14ac:dyDescent="0.2">
      <c r="A159">
        <v>51.650150299072301</v>
      </c>
      <c r="B159">
        <v>-140.4940853481383</v>
      </c>
      <c r="C159">
        <v>-1.2366851374546171E-3</v>
      </c>
      <c r="D159">
        <v>-7.1611535030716312E-3</v>
      </c>
      <c r="E159">
        <v>-2.7259378069883502E-3</v>
      </c>
      <c r="G159">
        <v>51.650150299072301</v>
      </c>
      <c r="H159">
        <v>-249.21921073878809</v>
      </c>
      <c r="I159">
        <v>-3.7268517390089502E-3</v>
      </c>
      <c r="J159">
        <v>-1.9925318055859589E-2</v>
      </c>
      <c r="K159">
        <v>-2.3123932748950662E-3</v>
      </c>
    </row>
    <row r="160" spans="1:11" x14ac:dyDescent="0.2">
      <c r="A160">
        <v>51.980199813842802</v>
      </c>
      <c r="B160">
        <v>-141.7344585771958</v>
      </c>
      <c r="C160">
        <v>-1.2323685356163919E-3</v>
      </c>
      <c r="D160">
        <v>-7.1251473647378338E-3</v>
      </c>
      <c r="E160">
        <v>-2.8404958703028638E-3</v>
      </c>
      <c r="G160">
        <v>51.980199813842802</v>
      </c>
      <c r="H160">
        <v>-251.61434047765371</v>
      </c>
      <c r="I160">
        <v>-3.7161825186459861E-3</v>
      </c>
      <c r="J160">
        <v>-1.983719642313873E-2</v>
      </c>
      <c r="K160">
        <v>-2.5685549324780382E-3</v>
      </c>
    </row>
    <row r="161" spans="1:11" x14ac:dyDescent="0.2">
      <c r="A161">
        <v>52.310249328613303</v>
      </c>
      <c r="B161">
        <v>-140.69575612829121</v>
      </c>
      <c r="C161">
        <v>-1.239307535358201E-3</v>
      </c>
      <c r="D161">
        <v>-7.1703707418313426E-3</v>
      </c>
      <c r="E161">
        <v>-2.7218758591006651E-3</v>
      </c>
      <c r="G161">
        <v>52.310249328613303</v>
      </c>
      <c r="H161">
        <v>-248.24170282154691</v>
      </c>
      <c r="I161">
        <v>-3.727669156777929E-3</v>
      </c>
      <c r="J161">
        <v>-1.992873147976295E-2</v>
      </c>
      <c r="K161">
        <v>-2.254698198300719E-3</v>
      </c>
    </row>
    <row r="162" spans="1:11" x14ac:dyDescent="0.2">
      <c r="A162">
        <v>52.640300750732401</v>
      </c>
      <c r="B162">
        <v>-142.20444113148091</v>
      </c>
      <c r="C162">
        <v>-1.234600436921574E-3</v>
      </c>
      <c r="D162">
        <v>-7.1329253614405147E-3</v>
      </c>
      <c r="E162">
        <v>-2.8493367556592778E-3</v>
      </c>
      <c r="G162">
        <v>52.640300750732401</v>
      </c>
      <c r="H162">
        <v>-250.9096758358904</v>
      </c>
      <c r="I162">
        <v>-3.7162816242150751E-3</v>
      </c>
      <c r="J162">
        <v>-1.9833463051416891E-2</v>
      </c>
      <c r="K162">
        <v>-2.5473050814440578E-3</v>
      </c>
    </row>
    <row r="163" spans="1:11" x14ac:dyDescent="0.2">
      <c r="A163">
        <v>52.970300674438498</v>
      </c>
      <c r="B163">
        <v>-140.788800788782</v>
      </c>
      <c r="C163">
        <v>-1.2403581766392141E-3</v>
      </c>
      <c r="D163">
        <v>-7.1750749409302773E-3</v>
      </c>
      <c r="E163">
        <v>-2.72222537202594E-3</v>
      </c>
      <c r="G163">
        <v>52.970300674438498</v>
      </c>
      <c r="H163">
        <v>-247.55394998821819</v>
      </c>
      <c r="I163">
        <v>-3.7296162090720069E-3</v>
      </c>
      <c r="J163">
        <v>-1.993434282093778E-2</v>
      </c>
      <c r="K163">
        <v>-2.2271495579898439E-3</v>
      </c>
    </row>
    <row r="164" spans="1:11" x14ac:dyDescent="0.2">
      <c r="A164">
        <v>53.300300598144503</v>
      </c>
      <c r="B164">
        <v>-142.09967485338061</v>
      </c>
      <c r="C164">
        <v>-1.2348294955184199E-3</v>
      </c>
      <c r="D164">
        <v>-7.1330204097008404E-3</v>
      </c>
      <c r="E164">
        <v>-2.8458152491574692E-3</v>
      </c>
      <c r="G164">
        <v>53.300300598144503</v>
      </c>
      <c r="H164">
        <v>-251.45245850238101</v>
      </c>
      <c r="I164">
        <v>-3.7181490710202448E-3</v>
      </c>
      <c r="J164">
        <v>-1.9836126710186829E-2</v>
      </c>
      <c r="K164">
        <v>-2.598006895857033E-3</v>
      </c>
    </row>
    <row r="165" spans="1:11" x14ac:dyDescent="0.2">
      <c r="A165">
        <v>53.630350112915004</v>
      </c>
      <c r="B165">
        <v>-140.56684791831029</v>
      </c>
      <c r="C165">
        <v>-1.2402168358188401E-3</v>
      </c>
      <c r="D165">
        <v>-7.1730960226375848E-3</v>
      </c>
      <c r="E165">
        <v>-2.7233862084821989E-3</v>
      </c>
      <c r="G165">
        <v>53.630350112915004</v>
      </c>
      <c r="H165">
        <v>-247.87895329934869</v>
      </c>
      <c r="I165">
        <v>-3.7325157779400831E-3</v>
      </c>
      <c r="J165">
        <v>-1.9942256171392191E-2</v>
      </c>
      <c r="K165">
        <v>-2.2433511444363849E-3</v>
      </c>
    </row>
    <row r="166" spans="1:11" x14ac:dyDescent="0.2">
      <c r="A166">
        <v>53.960399627685497</v>
      </c>
      <c r="B166">
        <v>-142.1603557977779</v>
      </c>
      <c r="C166">
        <v>-1.2343651655878651E-3</v>
      </c>
      <c r="D166">
        <v>-7.1305583368147223E-3</v>
      </c>
      <c r="E166">
        <v>-2.868415208070471E-3</v>
      </c>
      <c r="G166">
        <v>53.960399627685497</v>
      </c>
      <c r="H166">
        <v>-252.18517193599999</v>
      </c>
      <c r="I166">
        <v>-3.719533529959785E-3</v>
      </c>
      <c r="J166">
        <v>-1.9838281784140498E-2</v>
      </c>
      <c r="K166">
        <v>-2.6476503825520461E-3</v>
      </c>
    </row>
    <row r="167" spans="1:11" x14ac:dyDescent="0.2">
      <c r="A167">
        <v>54.290399551391602</v>
      </c>
      <c r="B167">
        <v>-140.46909214548691</v>
      </c>
      <c r="C167">
        <v>-1.240447356486932E-3</v>
      </c>
      <c r="D167">
        <v>-7.174095832341027E-3</v>
      </c>
      <c r="E167">
        <v>-2.7190210082929222E-3</v>
      </c>
      <c r="G167">
        <v>54.290399551391602</v>
      </c>
      <c r="H167">
        <v>-247.84614420351389</v>
      </c>
      <c r="I167">
        <v>-3.734100535672775E-3</v>
      </c>
      <c r="J167">
        <v>-1.994813225391848E-2</v>
      </c>
      <c r="K167">
        <v>-2.226232901918986E-3</v>
      </c>
    </row>
    <row r="168" spans="1:11" x14ac:dyDescent="0.2">
      <c r="A168">
        <v>54.620449066162102</v>
      </c>
      <c r="B168">
        <v>-142.2752292550577</v>
      </c>
      <c r="C168">
        <v>-1.2351301886926651E-3</v>
      </c>
      <c r="D168">
        <v>-7.1333717468038639E-3</v>
      </c>
      <c r="E168">
        <v>-2.8704873259078009E-3</v>
      </c>
      <c r="G168">
        <v>54.620449066162102</v>
      </c>
      <c r="H168">
        <v>-252.33597117327221</v>
      </c>
      <c r="I168">
        <v>-3.7202468538402658E-3</v>
      </c>
      <c r="J168">
        <v>-1.9838845686948301E-2</v>
      </c>
      <c r="K168">
        <v>-2.6478983417384471E-3</v>
      </c>
    </row>
    <row r="169" spans="1:11" x14ac:dyDescent="0.2">
      <c r="A169">
        <v>54.9505004882812</v>
      </c>
      <c r="B169">
        <v>-140.63461578626479</v>
      </c>
      <c r="C169">
        <v>-1.24187007263925E-3</v>
      </c>
      <c r="D169">
        <v>-7.1799077072322573E-3</v>
      </c>
      <c r="E169">
        <v>-2.7200439717544032E-3</v>
      </c>
      <c r="G169">
        <v>54.9505004882812</v>
      </c>
      <c r="H169">
        <v>-247.8227928834153</v>
      </c>
      <c r="I169">
        <v>-3.735821346388528E-3</v>
      </c>
      <c r="J169">
        <v>-1.9954660467123859E-2</v>
      </c>
      <c r="K169">
        <v>-2.2109034426380878E-3</v>
      </c>
    </row>
    <row r="170" spans="1:11" x14ac:dyDescent="0.2">
      <c r="A170">
        <v>55.280500411987298</v>
      </c>
      <c r="B170">
        <v>-142.56439411464521</v>
      </c>
      <c r="C170">
        <v>-1.236166569745206E-3</v>
      </c>
      <c r="D170">
        <v>-7.1371719102296966E-3</v>
      </c>
      <c r="E170">
        <v>-2.880330625132696E-3</v>
      </c>
      <c r="G170">
        <v>55.280500411987298</v>
      </c>
      <c r="H170">
        <v>-252.75793136597491</v>
      </c>
      <c r="I170">
        <v>-3.720836822902719E-3</v>
      </c>
      <c r="J170">
        <v>-1.9839577644624441E-2</v>
      </c>
      <c r="K170">
        <v>-2.6792024593876801E-3</v>
      </c>
    </row>
    <row r="171" spans="1:11" x14ac:dyDescent="0.2">
      <c r="A171">
        <v>55.610549926757798</v>
      </c>
      <c r="B171">
        <v>-140.7397141134706</v>
      </c>
      <c r="C171">
        <v>-1.2426677243613719E-3</v>
      </c>
      <c r="D171">
        <v>-7.1831497977473098E-3</v>
      </c>
      <c r="E171">
        <v>-2.7193259591704101E-3</v>
      </c>
      <c r="G171">
        <v>55.610549926757798</v>
      </c>
      <c r="H171">
        <v>-247.3590058111055</v>
      </c>
      <c r="I171">
        <v>-3.736548265688899E-3</v>
      </c>
      <c r="J171">
        <v>-1.9958407562676299E-2</v>
      </c>
      <c r="K171">
        <v>-2.1886749649215631E-3</v>
      </c>
    </row>
    <row r="172" spans="1:11" x14ac:dyDescent="0.2">
      <c r="A172">
        <v>55.940599441528299</v>
      </c>
      <c r="B172">
        <v>-142.66806241336769</v>
      </c>
      <c r="C172">
        <v>-1.2360699906852051E-3</v>
      </c>
      <c r="D172">
        <v>-7.1363497940434466E-3</v>
      </c>
      <c r="E172">
        <v>-2.8877614968720079E-3</v>
      </c>
      <c r="G172">
        <v>55.940599441528299</v>
      </c>
      <c r="H172">
        <v>-252.10131309091781</v>
      </c>
      <c r="I172">
        <v>-3.7202684906249418E-3</v>
      </c>
      <c r="J172">
        <v>-1.9834102929422899E-2</v>
      </c>
      <c r="K172">
        <v>-2.669466947074465E-3</v>
      </c>
    </row>
    <row r="173" spans="1:11" x14ac:dyDescent="0.2">
      <c r="A173">
        <v>56.270599365234403</v>
      </c>
      <c r="B173">
        <v>-140.47707065415401</v>
      </c>
      <c r="C173">
        <v>-1.2423373558047119E-3</v>
      </c>
      <c r="D173">
        <v>-7.1819146884742483E-3</v>
      </c>
      <c r="E173">
        <v>-2.699339325622177E-3</v>
      </c>
      <c r="G173">
        <v>56.270599365234403</v>
      </c>
      <c r="H173">
        <v>-245.92482133478461</v>
      </c>
      <c r="I173">
        <v>-3.7386885191484521E-3</v>
      </c>
      <c r="J173">
        <v>-1.996596620838819E-2</v>
      </c>
      <c r="K173">
        <v>-2.1228265318095851E-3</v>
      </c>
    </row>
    <row r="174" spans="1:11" x14ac:dyDescent="0.2">
      <c r="A174">
        <v>56.600650787353501</v>
      </c>
      <c r="B174">
        <v>-142.18329944706369</v>
      </c>
      <c r="C174">
        <v>-1.2344718792200919E-3</v>
      </c>
      <c r="D174">
        <v>-7.1294175674426544E-3</v>
      </c>
      <c r="E174">
        <v>-2.858703774377015E-3</v>
      </c>
      <c r="G174">
        <v>56.600650787353501</v>
      </c>
      <c r="H174">
        <v>-251.5723096969283</v>
      </c>
      <c r="I174">
        <v>-3.7230386684187241E-3</v>
      </c>
      <c r="J174">
        <v>-1.983935516549069E-2</v>
      </c>
      <c r="K174">
        <v>-2.6644971437687561E-3</v>
      </c>
    </row>
    <row r="175" spans="1:11" x14ac:dyDescent="0.2">
      <c r="A175">
        <v>56.930700302124002</v>
      </c>
      <c r="B175">
        <v>-139.8287614400142</v>
      </c>
      <c r="C175">
        <v>-1.240541787204035E-3</v>
      </c>
      <c r="D175">
        <v>-7.1744267700071043E-3</v>
      </c>
      <c r="E175">
        <v>-2.6726526653009291E-3</v>
      </c>
      <c r="G175">
        <v>56.930700302124002</v>
      </c>
      <c r="H175">
        <v>-245.87980543727801</v>
      </c>
      <c r="I175">
        <v>-3.744385655249996E-3</v>
      </c>
      <c r="J175">
        <v>-1.9985015768274592E-2</v>
      </c>
      <c r="K175">
        <v>-2.118701264969373E-3</v>
      </c>
    </row>
    <row r="176" spans="1:11" x14ac:dyDescent="0.2">
      <c r="A176">
        <v>57.260700225830099</v>
      </c>
      <c r="B176">
        <v>-142.12869486447531</v>
      </c>
      <c r="C176">
        <v>-1.233636442659696E-3</v>
      </c>
      <c r="D176">
        <v>-7.1250070608390656E-3</v>
      </c>
      <c r="E176">
        <v>-2.8715421424751189E-3</v>
      </c>
      <c r="G176">
        <v>57.260700225830099</v>
      </c>
      <c r="H176">
        <v>-253.09046424271759</v>
      </c>
      <c r="I176">
        <v>-3.7286008741707261E-3</v>
      </c>
      <c r="J176">
        <v>-1.985468923757143E-2</v>
      </c>
      <c r="K176">
        <v>-2.7568338769082112E-3</v>
      </c>
    </row>
    <row r="177" spans="1:11" x14ac:dyDescent="0.2">
      <c r="A177">
        <v>57.5907497406006</v>
      </c>
      <c r="B177">
        <v>-139.89631624554909</v>
      </c>
      <c r="C177">
        <v>-1.2412905618120269E-3</v>
      </c>
      <c r="D177">
        <v>-7.1775758670407424E-3</v>
      </c>
      <c r="E177">
        <v>-2.682707103010518E-3</v>
      </c>
      <c r="G177">
        <v>57.5907497406006</v>
      </c>
      <c r="H177">
        <v>-247.15409592664241</v>
      </c>
      <c r="I177">
        <v>-3.75096460403409E-3</v>
      </c>
      <c r="J177">
        <v>-2.0009729536482852E-2</v>
      </c>
      <c r="K177">
        <v>-2.177919361155814E-3</v>
      </c>
    </row>
    <row r="178" spans="1:11" x14ac:dyDescent="0.2">
      <c r="A178">
        <v>57.920799255371101</v>
      </c>
      <c r="B178">
        <v>-142.40189727723279</v>
      </c>
      <c r="C178">
        <v>-1.2344570074057401E-3</v>
      </c>
      <c r="D178">
        <v>-7.1283113523711054E-3</v>
      </c>
      <c r="E178">
        <v>-2.886940089430491E-3</v>
      </c>
      <c r="G178">
        <v>57.920799255371101</v>
      </c>
      <c r="H178">
        <v>-254.56254834612241</v>
      </c>
      <c r="I178">
        <v>-3.7329790440823328E-3</v>
      </c>
      <c r="J178">
        <v>-1.987010629645072E-2</v>
      </c>
      <c r="K178">
        <v>-2.8299810189122451E-3</v>
      </c>
    </row>
    <row r="179" spans="1:11" x14ac:dyDescent="0.2">
      <c r="A179">
        <v>58.250799179077099</v>
      </c>
      <c r="B179">
        <v>-140.11463296443461</v>
      </c>
      <c r="C179">
        <v>-1.242659780687399E-3</v>
      </c>
      <c r="D179">
        <v>-7.1843019255411426E-3</v>
      </c>
      <c r="E179">
        <v>-2.6825923320712439E-3</v>
      </c>
      <c r="G179">
        <v>58.250799179077099</v>
      </c>
      <c r="H179">
        <v>-247.7274059124735</v>
      </c>
      <c r="I179">
        <v>-3.754449500969289E-3</v>
      </c>
      <c r="J179">
        <v>-2.0025219645661958E-2</v>
      </c>
      <c r="K179">
        <v>-2.1916625732838111E-3</v>
      </c>
    </row>
    <row r="180" spans="1:11" x14ac:dyDescent="0.2">
      <c r="A180">
        <v>58.580848693847699</v>
      </c>
      <c r="B180">
        <v>-142.7040149130803</v>
      </c>
      <c r="C180">
        <v>-1.235798235381672E-3</v>
      </c>
      <c r="D180">
        <v>-7.1343081194552753E-3</v>
      </c>
      <c r="E180">
        <v>-2.8944185894338769E-3</v>
      </c>
      <c r="G180">
        <v>58.580848693847699</v>
      </c>
      <c r="H180">
        <v>-254.67504773063189</v>
      </c>
      <c r="I180">
        <v>-3.734345180927994E-3</v>
      </c>
      <c r="J180">
        <v>-1.987498660798985E-2</v>
      </c>
      <c r="K180">
        <v>-2.8457827437702509E-3</v>
      </c>
    </row>
    <row r="181" spans="1:11" x14ac:dyDescent="0.2">
      <c r="A181">
        <v>58.910900115966797</v>
      </c>
      <c r="B181">
        <v>-140.4466805932006</v>
      </c>
      <c r="C181">
        <v>-1.2449485928282889E-3</v>
      </c>
      <c r="D181">
        <v>-7.1943861553241482E-3</v>
      </c>
      <c r="E181">
        <v>-2.6924734020113078E-3</v>
      </c>
      <c r="G181">
        <v>58.910900115966797</v>
      </c>
      <c r="H181">
        <v>-246.8096544560841</v>
      </c>
      <c r="I181">
        <v>-3.756714592609252E-3</v>
      </c>
      <c r="J181">
        <v>-2.0035735515823751E-2</v>
      </c>
      <c r="K181">
        <v>-2.156117910804182E-3</v>
      </c>
    </row>
    <row r="182" spans="1:11" x14ac:dyDescent="0.2">
      <c r="A182">
        <v>59.240900039672901</v>
      </c>
      <c r="B182">
        <v>-143.4307613711002</v>
      </c>
      <c r="C182">
        <v>-1.2381439747783021E-3</v>
      </c>
      <c r="D182">
        <v>-7.1432119360112269E-3</v>
      </c>
      <c r="E182">
        <v>-2.9363541006127438E-3</v>
      </c>
      <c r="G182">
        <v>59.240900039672901</v>
      </c>
      <c r="H182">
        <v>-254.39771349533569</v>
      </c>
      <c r="I182">
        <v>-3.736320394059761E-3</v>
      </c>
      <c r="J182">
        <v>-1.9878503576300759E-2</v>
      </c>
      <c r="K182">
        <v>-2.8733547849929199E-3</v>
      </c>
    </row>
    <row r="183" spans="1:11" x14ac:dyDescent="0.2">
      <c r="A183">
        <v>59.570949554443402</v>
      </c>
      <c r="B183">
        <v>-140.93683069858301</v>
      </c>
      <c r="C183">
        <v>-1.247449857666796E-3</v>
      </c>
      <c r="D183">
        <v>-7.2048042935171841E-3</v>
      </c>
      <c r="E183">
        <v>-2.722394644982847E-3</v>
      </c>
      <c r="G183">
        <v>59.570949554443402</v>
      </c>
      <c r="H183">
        <v>-246.489720932598</v>
      </c>
      <c r="I183">
        <v>-3.7609438916913931E-3</v>
      </c>
      <c r="J183">
        <v>-2.0049304170906609E-2</v>
      </c>
      <c r="K183">
        <v>-2.1587921086275229E-3</v>
      </c>
    </row>
    <row r="184" spans="1:11" x14ac:dyDescent="0.2">
      <c r="A184">
        <v>59.9010009765625</v>
      </c>
      <c r="B184">
        <v>-143.4807532204656</v>
      </c>
      <c r="C184">
        <v>-1.239466070835849E-3</v>
      </c>
      <c r="D184">
        <v>-7.1489731194924388E-3</v>
      </c>
      <c r="E184">
        <v>-2.9423862922260909E-3</v>
      </c>
      <c r="G184">
        <v>59.9010009765625</v>
      </c>
      <c r="H184">
        <v>-254.63656708964839</v>
      </c>
      <c r="I184">
        <v>-3.7395468343476299E-3</v>
      </c>
      <c r="J184">
        <v>-1.988705892962114E-2</v>
      </c>
      <c r="K184">
        <v>-2.8952156534569041E-3</v>
      </c>
    </row>
    <row r="185" spans="1:11" x14ac:dyDescent="0.2">
      <c r="A185">
        <v>60.231000900268597</v>
      </c>
      <c r="B185">
        <v>-140.4638474346601</v>
      </c>
      <c r="C185">
        <v>-1.248029615261772E-3</v>
      </c>
      <c r="D185">
        <v>-7.2085761422331423E-3</v>
      </c>
      <c r="E185">
        <v>-2.6981068165013149E-3</v>
      </c>
      <c r="G185">
        <v>60.231000900268597</v>
      </c>
      <c r="H185">
        <v>-246.44211420930151</v>
      </c>
      <c r="I185">
        <v>-3.7639362894942349E-3</v>
      </c>
      <c r="J185">
        <v>-2.0061461979073159E-2</v>
      </c>
      <c r="K185">
        <v>-2.1317531857064889E-3</v>
      </c>
    </row>
    <row r="186" spans="1:11" x14ac:dyDescent="0.2">
      <c r="A186">
        <v>60.561050415039098</v>
      </c>
      <c r="B186">
        <v>-143.19360570949681</v>
      </c>
      <c r="C186">
        <v>-1.23997763709714E-3</v>
      </c>
      <c r="D186">
        <v>-7.1519719836952503E-3</v>
      </c>
      <c r="E186">
        <v>-2.9338201439156469E-3</v>
      </c>
      <c r="G186">
        <v>60.561050415039098</v>
      </c>
      <c r="H186">
        <v>-255.16385367702631</v>
      </c>
      <c r="I186">
        <v>-3.7409233746350228E-3</v>
      </c>
      <c r="J186">
        <v>-1.989288550320744E-2</v>
      </c>
      <c r="K186">
        <v>-2.9092775492831312E-3</v>
      </c>
    </row>
    <row r="187" spans="1:11" x14ac:dyDescent="0.2">
      <c r="A187">
        <v>60.891099929809599</v>
      </c>
      <c r="B187">
        <v>-140.42996560874039</v>
      </c>
      <c r="C187">
        <v>-1.2498153664566971E-3</v>
      </c>
      <c r="D187">
        <v>-7.2169709123817583E-3</v>
      </c>
      <c r="E187">
        <v>-2.6926339547280148E-3</v>
      </c>
      <c r="G187">
        <v>60.891099929809599</v>
      </c>
      <c r="H187">
        <v>-247.0393103286537</v>
      </c>
      <c r="I187">
        <v>-3.7658142874253389E-3</v>
      </c>
      <c r="J187">
        <v>-2.007244707143848E-2</v>
      </c>
      <c r="K187">
        <v>-2.1448145008844E-3</v>
      </c>
    </row>
    <row r="188" spans="1:11" x14ac:dyDescent="0.2">
      <c r="A188">
        <v>61.221099853515597</v>
      </c>
      <c r="B188">
        <v>-143.47240816395569</v>
      </c>
      <c r="C188">
        <v>-1.2418474668856249E-3</v>
      </c>
      <c r="D188">
        <v>-7.1603602658387279E-3</v>
      </c>
      <c r="E188">
        <v>-2.9423710802167951E-3</v>
      </c>
      <c r="G188">
        <v>61.221099853515597</v>
      </c>
      <c r="H188">
        <v>-256.22688488527928</v>
      </c>
      <c r="I188">
        <v>-3.7417909853636709E-3</v>
      </c>
      <c r="J188">
        <v>-1.989835244840488E-2</v>
      </c>
      <c r="K188">
        <v>-2.9684222578947872E-3</v>
      </c>
    </row>
    <row r="189" spans="1:11" x14ac:dyDescent="0.2">
      <c r="A189">
        <v>61.551151275634801</v>
      </c>
      <c r="B189">
        <v>-140.64472233880551</v>
      </c>
      <c r="C189">
        <v>-1.251551467096845E-3</v>
      </c>
      <c r="D189">
        <v>-7.2263142881156964E-3</v>
      </c>
      <c r="E189">
        <v>-2.70367316935132E-3</v>
      </c>
      <c r="G189">
        <v>61.551151275634801</v>
      </c>
      <c r="H189">
        <v>-247.2627345792736</v>
      </c>
      <c r="I189">
        <v>-3.766555290911792E-3</v>
      </c>
      <c r="J189">
        <v>-2.007954870571458E-2</v>
      </c>
      <c r="K189">
        <v>-2.158147328747331E-3</v>
      </c>
    </row>
    <row r="190" spans="1:11" x14ac:dyDescent="0.2">
      <c r="A190">
        <v>61.881200790405302</v>
      </c>
      <c r="B190">
        <v>-144.09395787505611</v>
      </c>
      <c r="C190">
        <v>-1.243801241752097E-3</v>
      </c>
      <c r="D190">
        <v>-7.1695260471230336E-3</v>
      </c>
      <c r="E190">
        <v>-2.9853498133585901E-3</v>
      </c>
      <c r="G190">
        <v>61.881200790405302</v>
      </c>
      <c r="H190">
        <v>-256.40524418452259</v>
      </c>
      <c r="I190">
        <v>-3.74072212797965E-3</v>
      </c>
      <c r="J190">
        <v>-1.989418742478646E-2</v>
      </c>
      <c r="K190">
        <v>-3.0074925296212419E-3</v>
      </c>
    </row>
    <row r="191" spans="1:11" x14ac:dyDescent="0.2">
      <c r="A191">
        <v>62.2112007141113</v>
      </c>
      <c r="B191">
        <v>-141.0102161398801</v>
      </c>
      <c r="C191">
        <v>-1.2534871744701371E-3</v>
      </c>
      <c r="D191">
        <v>-7.2357320228029721E-3</v>
      </c>
      <c r="E191">
        <v>-2.7213218491394099E-3</v>
      </c>
      <c r="G191">
        <v>62.2112007141113</v>
      </c>
      <c r="H191">
        <v>-245.9830422759361</v>
      </c>
      <c r="I191">
        <v>-3.7651840730900509E-3</v>
      </c>
      <c r="J191">
        <v>-2.0075268444000319E-2</v>
      </c>
      <c r="K191">
        <v>-2.1087962922672139E-3</v>
      </c>
    </row>
    <row r="192" spans="1:11" x14ac:dyDescent="0.2">
      <c r="A192">
        <v>62.5412502288818</v>
      </c>
      <c r="B192">
        <v>-144.06509728239499</v>
      </c>
      <c r="C192">
        <v>-1.243778734646802E-3</v>
      </c>
      <c r="D192">
        <v>-7.1705588066517164E-3</v>
      </c>
      <c r="E192">
        <v>-2.9810208139331731E-3</v>
      </c>
      <c r="G192">
        <v>62.5412502288818</v>
      </c>
      <c r="H192">
        <v>-254.46656552215231</v>
      </c>
      <c r="I192">
        <v>-3.7376488009761878E-3</v>
      </c>
      <c r="J192">
        <v>-1.9878412534977959E-2</v>
      </c>
      <c r="K192">
        <v>-2.923100334833794E-3</v>
      </c>
    </row>
    <row r="193" spans="1:11" x14ac:dyDescent="0.2">
      <c r="A193">
        <v>62.871299743652301</v>
      </c>
      <c r="B193">
        <v>-140.5069579917963</v>
      </c>
      <c r="C193">
        <v>-1.252501783714595E-3</v>
      </c>
      <c r="D193">
        <v>-7.233578807269503E-3</v>
      </c>
      <c r="E193">
        <v>-2.6854470136102719E-3</v>
      </c>
      <c r="G193">
        <v>62.871299743652301</v>
      </c>
      <c r="H193">
        <v>-243.74362034456871</v>
      </c>
      <c r="I193">
        <v>-3.7640867849006989E-3</v>
      </c>
      <c r="J193">
        <v>-2.006734594649702E-2</v>
      </c>
      <c r="K193">
        <v>-1.9915641454534079E-3</v>
      </c>
    </row>
    <row r="194" spans="1:11" x14ac:dyDescent="0.2">
      <c r="A194">
        <v>63.201299667358398</v>
      </c>
      <c r="B194">
        <v>-143.35301311436581</v>
      </c>
      <c r="C194">
        <v>-1.2419230106533001E-3</v>
      </c>
      <c r="D194">
        <v>-7.164536402138144E-3</v>
      </c>
      <c r="E194">
        <v>-2.941531072475711E-3</v>
      </c>
      <c r="G194">
        <v>63.201299667358398</v>
      </c>
      <c r="H194">
        <v>-252.9719856478435</v>
      </c>
      <c r="I194">
        <v>-3.7380925700920609E-3</v>
      </c>
      <c r="J194">
        <v>-1.9874172307589449E-2</v>
      </c>
      <c r="K194">
        <v>-2.8540680916579841E-3</v>
      </c>
    </row>
    <row r="195" spans="1:11" x14ac:dyDescent="0.2">
      <c r="A195">
        <v>63.531349182128899</v>
      </c>
      <c r="B195">
        <v>-139.77952023873689</v>
      </c>
      <c r="C195">
        <v>-1.2505265988669531E-3</v>
      </c>
      <c r="D195">
        <v>-7.2265718903362546E-3</v>
      </c>
      <c r="E195">
        <v>-2.6564579381531208E-3</v>
      </c>
      <c r="G195">
        <v>63.531349182128899</v>
      </c>
      <c r="H195">
        <v>-243.26179233773959</v>
      </c>
      <c r="I195">
        <v>-3.7664575155676359E-3</v>
      </c>
      <c r="J195">
        <v>-2.007182383255279E-2</v>
      </c>
      <c r="K195">
        <v>-1.965452456816117E-3</v>
      </c>
    </row>
    <row r="196" spans="1:11" x14ac:dyDescent="0.2">
      <c r="A196">
        <v>63.8613986968994</v>
      </c>
      <c r="B196">
        <v>-143.07601146419719</v>
      </c>
      <c r="C196">
        <v>-1.2410146166410071E-3</v>
      </c>
      <c r="D196">
        <v>-7.1610023923767063E-3</v>
      </c>
      <c r="E196">
        <v>-2.9368414727567421E-3</v>
      </c>
      <c r="G196">
        <v>63.8613986968994</v>
      </c>
      <c r="H196">
        <v>-253.84580974408721</v>
      </c>
      <c r="I196">
        <v>-3.7410932772029958E-3</v>
      </c>
      <c r="J196">
        <v>-1.9881867114763419E-2</v>
      </c>
      <c r="K196">
        <v>-2.8958448621035481E-3</v>
      </c>
    </row>
    <row r="197" spans="1:11" x14ac:dyDescent="0.2">
      <c r="A197">
        <v>64.191398620605497</v>
      </c>
      <c r="B197">
        <v>-139.88096676118889</v>
      </c>
      <c r="C197">
        <v>-1.250942229270873E-3</v>
      </c>
      <c r="D197">
        <v>-7.2285795095832469E-3</v>
      </c>
      <c r="E197">
        <v>-2.663207362138926E-3</v>
      </c>
      <c r="G197">
        <v>64.191398620605497</v>
      </c>
      <c r="H197">
        <v>-244.75768630606041</v>
      </c>
      <c r="I197">
        <v>-3.7696922018248102E-3</v>
      </c>
      <c r="J197">
        <v>-2.008365260596745E-2</v>
      </c>
      <c r="K197">
        <v>-2.0326735776472361E-3</v>
      </c>
    </row>
    <row r="198" spans="1:11" x14ac:dyDescent="0.2">
      <c r="A198">
        <v>64.521450042724595</v>
      </c>
      <c r="B198">
        <v>-143.27963744150361</v>
      </c>
      <c r="C198">
        <v>-1.2417694362200551E-3</v>
      </c>
      <c r="D198">
        <v>-7.1652446296421564E-3</v>
      </c>
      <c r="E198">
        <v>-2.945770158270692E-3</v>
      </c>
      <c r="G198">
        <v>64.521450042724595</v>
      </c>
      <c r="H198">
        <v>-255.5267268576151</v>
      </c>
      <c r="I198">
        <v>-3.743437313481866E-3</v>
      </c>
      <c r="J198">
        <v>-1.9893061124457209E-2</v>
      </c>
      <c r="K198">
        <v>-2.978208990772824E-3</v>
      </c>
    </row>
    <row r="199" spans="1:11" x14ac:dyDescent="0.2">
      <c r="A199">
        <v>64.851501464843807</v>
      </c>
      <c r="B199">
        <v>-140.06413266838339</v>
      </c>
      <c r="C199">
        <v>-1.2519776388727609E-3</v>
      </c>
      <c r="D199">
        <v>-7.2346410282810806E-3</v>
      </c>
      <c r="E199">
        <v>-2.665868461185003E-3</v>
      </c>
      <c r="G199">
        <v>64.851501464843807</v>
      </c>
      <c r="H199">
        <v>-245.74329689622309</v>
      </c>
      <c r="I199">
        <v>-3.7708235636741841E-3</v>
      </c>
      <c r="J199">
        <v>-2.009291098196711E-2</v>
      </c>
      <c r="K199">
        <v>-2.0825684260549959E-3</v>
      </c>
    </row>
    <row r="200" spans="1:11" x14ac:dyDescent="0.2">
      <c r="A200">
        <v>65.1814994812012</v>
      </c>
      <c r="B200">
        <v>-143.6956330061721</v>
      </c>
      <c r="C200">
        <v>-1.2433732040908151E-3</v>
      </c>
      <c r="D200">
        <v>-7.1735288522822337E-3</v>
      </c>
      <c r="E200">
        <v>-2.9578480443863899E-3</v>
      </c>
      <c r="G200">
        <v>65.1814994812012</v>
      </c>
      <c r="H200">
        <v>-255.81969998713609</v>
      </c>
      <c r="I200">
        <v>-3.7431111391318271E-3</v>
      </c>
      <c r="J200">
        <v>-1.989600803801124E-2</v>
      </c>
      <c r="K200">
        <v>-3.0085635021808838E-3</v>
      </c>
    </row>
    <row r="201" spans="1:11" x14ac:dyDescent="0.2">
      <c r="A201">
        <v>65.511547088623004</v>
      </c>
      <c r="B201">
        <v>-140.62608016028381</v>
      </c>
      <c r="C201">
        <v>-1.253904388343352E-3</v>
      </c>
      <c r="D201">
        <v>-7.2444288530339176E-3</v>
      </c>
      <c r="E201">
        <v>-2.6852522668809531E-3</v>
      </c>
      <c r="G201">
        <v>65.511547088623004</v>
      </c>
      <c r="H201">
        <v>-245.13195316720291</v>
      </c>
      <c r="I201">
        <v>-3.7704385231083579E-3</v>
      </c>
      <c r="J201">
        <v>-2.0096339799219671E-2</v>
      </c>
      <c r="K201">
        <v>-2.0647349213495738E-3</v>
      </c>
    </row>
    <row r="202" spans="1:11" x14ac:dyDescent="0.2">
      <c r="A202">
        <v>65.841598510742202</v>
      </c>
      <c r="B202">
        <v>-144.18400370543719</v>
      </c>
      <c r="C202">
        <v>-1.2445979946060989E-3</v>
      </c>
      <c r="D202">
        <v>-7.1803764249663568E-3</v>
      </c>
      <c r="E202">
        <v>-2.9806187258959119E-3</v>
      </c>
      <c r="G202">
        <v>65.841598510742202</v>
      </c>
      <c r="H202">
        <v>-255.0137146582947</v>
      </c>
      <c r="I202">
        <v>-3.7423964740824159E-3</v>
      </c>
      <c r="J202">
        <v>-1.98950847266837E-2</v>
      </c>
      <c r="K202">
        <v>-2.9787209679433208E-3</v>
      </c>
    </row>
    <row r="203" spans="1:11" x14ac:dyDescent="0.2">
      <c r="A203">
        <v>66.171600341796903</v>
      </c>
      <c r="B203">
        <v>-140.70243652526</v>
      </c>
      <c r="C203">
        <v>-1.254374819801131E-3</v>
      </c>
      <c r="D203">
        <v>-7.2490891987470772E-3</v>
      </c>
      <c r="E203">
        <v>-2.6876268322449759E-3</v>
      </c>
      <c r="G203">
        <v>66.171600341796903</v>
      </c>
      <c r="H203">
        <v>-244.68904635706349</v>
      </c>
      <c r="I203">
        <v>-3.7707390585417231E-3</v>
      </c>
      <c r="J203">
        <v>-2.0097734397821601E-2</v>
      </c>
      <c r="K203">
        <v>-2.0394636042645408E-3</v>
      </c>
    </row>
    <row r="204" spans="1:11" x14ac:dyDescent="0.2">
      <c r="A204">
        <v>66.501651763916001</v>
      </c>
      <c r="B204">
        <v>-143.858313538289</v>
      </c>
      <c r="C204">
        <v>-1.244059388567378E-3</v>
      </c>
      <c r="D204">
        <v>-7.1816716421664092E-3</v>
      </c>
      <c r="E204">
        <v>-2.9625418220495898E-3</v>
      </c>
      <c r="G204">
        <v>66.501651763916001</v>
      </c>
      <c r="H204">
        <v>-254.8170445623316</v>
      </c>
      <c r="I204">
        <v>-3.74352251599594E-3</v>
      </c>
      <c r="J204">
        <v>-1.990035685496807E-2</v>
      </c>
      <c r="K204">
        <v>-2.958186967150638E-3</v>
      </c>
    </row>
    <row r="205" spans="1:11" x14ac:dyDescent="0.2">
      <c r="A205">
        <v>66.831699371337905</v>
      </c>
      <c r="B205">
        <v>-140.20999723331241</v>
      </c>
      <c r="C205">
        <v>-1.253055238331482E-3</v>
      </c>
      <c r="D205">
        <v>-7.2471592329022994E-3</v>
      </c>
      <c r="E205">
        <v>-2.664049502946473E-3</v>
      </c>
      <c r="G205">
        <v>66.831699371337905</v>
      </c>
      <c r="H205">
        <v>-244.75813901571169</v>
      </c>
      <c r="I205">
        <v>-3.770736431915854E-3</v>
      </c>
      <c r="J205">
        <v>-2.009710901153601E-2</v>
      </c>
      <c r="K205">
        <v>-2.0380039133776821E-3</v>
      </c>
    </row>
    <row r="206" spans="1:11" x14ac:dyDescent="0.2">
      <c r="A206">
        <v>67.161697387695298</v>
      </c>
      <c r="B206">
        <v>-143.63717008832839</v>
      </c>
      <c r="C206">
        <v>-1.243334918957493E-3</v>
      </c>
      <c r="D206">
        <v>-7.1822459705541452E-3</v>
      </c>
      <c r="E206">
        <v>-2.955225240247294E-3</v>
      </c>
      <c r="G206">
        <v>67.161697387695298</v>
      </c>
      <c r="H206">
        <v>-254.86298498228729</v>
      </c>
      <c r="I206">
        <v>-3.7435351091948238E-3</v>
      </c>
      <c r="J206">
        <v>-1.9901814803831741E-2</v>
      </c>
      <c r="K206">
        <v>-2.9579247370446599E-3</v>
      </c>
    </row>
    <row r="207" spans="1:11" x14ac:dyDescent="0.2">
      <c r="A207">
        <v>67.491748809814496</v>
      </c>
      <c r="B207">
        <v>-140.42309241444721</v>
      </c>
      <c r="C207">
        <v>-1.25345637199353E-3</v>
      </c>
      <c r="D207">
        <v>-7.2513074456352581E-3</v>
      </c>
      <c r="E207">
        <v>-2.673440148032231E-3</v>
      </c>
      <c r="G207">
        <v>67.491748809814496</v>
      </c>
      <c r="H207">
        <v>-244.8553429977523</v>
      </c>
      <c r="I207">
        <v>-3.7701209612856978E-3</v>
      </c>
      <c r="J207">
        <v>-2.0094335177820281E-2</v>
      </c>
      <c r="K207">
        <v>-2.0362366721338419E-3</v>
      </c>
    </row>
    <row r="208" spans="1:11" x14ac:dyDescent="0.2">
      <c r="A208">
        <v>67.821800231933594</v>
      </c>
      <c r="B208">
        <v>-143.89620737970029</v>
      </c>
      <c r="C208">
        <v>-1.2442849580078269E-3</v>
      </c>
      <c r="D208">
        <v>-7.1891694232214644E-3</v>
      </c>
      <c r="E208">
        <v>-2.9609706818256071E-3</v>
      </c>
      <c r="G208">
        <v>67.821800231933594</v>
      </c>
      <c r="H208">
        <v>-254.35879288179501</v>
      </c>
      <c r="I208">
        <v>-3.743059466346745E-3</v>
      </c>
      <c r="J208">
        <v>-1.9902097118513651E-2</v>
      </c>
      <c r="K208">
        <v>-2.903009950962375E-3</v>
      </c>
    </row>
    <row r="209" spans="1:11" x14ac:dyDescent="0.2">
      <c r="A209">
        <v>68.151802062988295</v>
      </c>
      <c r="B209">
        <v>-140.6102538091346</v>
      </c>
      <c r="C209">
        <v>-1.2537789444634121E-3</v>
      </c>
      <c r="D209">
        <v>-7.2554361077212569E-3</v>
      </c>
      <c r="E209">
        <v>-2.6775979053874121E-3</v>
      </c>
      <c r="G209">
        <v>68.151802062988295</v>
      </c>
      <c r="H209">
        <v>-244.43201704168209</v>
      </c>
      <c r="I209">
        <v>-3.7671041854984671E-3</v>
      </c>
      <c r="J209">
        <v>-2.008214571202779E-2</v>
      </c>
      <c r="K209">
        <v>-2.0098610956502169E-3</v>
      </c>
    </row>
    <row r="210" spans="1:11" x14ac:dyDescent="0.2">
      <c r="A210">
        <v>68.481849670410199</v>
      </c>
      <c r="B210">
        <v>-144.02707577328869</v>
      </c>
      <c r="C210">
        <v>-1.244888587371596E-3</v>
      </c>
      <c r="D210">
        <v>-7.1947572988833551E-3</v>
      </c>
      <c r="E210">
        <v>-2.959340448465035E-3</v>
      </c>
      <c r="G210">
        <v>68.481849670410199</v>
      </c>
      <c r="H210">
        <v>-253.17331235462561</v>
      </c>
      <c r="I210">
        <v>-3.7407330373529489E-3</v>
      </c>
      <c r="J210">
        <v>-1.9896206382458159E-2</v>
      </c>
      <c r="K210">
        <v>-2.8178530471890291E-3</v>
      </c>
    </row>
    <row r="211" spans="1:11" x14ac:dyDescent="0.2">
      <c r="A211">
        <v>68.811897277832003</v>
      </c>
      <c r="B211">
        <v>-140.86416361625231</v>
      </c>
      <c r="C211">
        <v>-1.2538106525698731E-3</v>
      </c>
      <c r="D211">
        <v>-7.258162178748224E-3</v>
      </c>
      <c r="E211">
        <v>-2.6810690926683872E-3</v>
      </c>
      <c r="G211">
        <v>68.811897277832003</v>
      </c>
      <c r="H211">
        <v>-243.539625312781</v>
      </c>
      <c r="I211">
        <v>-3.7623405396884171E-3</v>
      </c>
      <c r="J211">
        <v>-2.0060526122467819E-2</v>
      </c>
      <c r="K211">
        <v>-1.975305129983976E-3</v>
      </c>
    </row>
    <row r="212" spans="1:11" x14ac:dyDescent="0.2">
      <c r="A212">
        <v>69.141899108886705</v>
      </c>
      <c r="B212">
        <v>-143.9495328077405</v>
      </c>
      <c r="C212">
        <v>-1.244105227910335E-3</v>
      </c>
      <c r="D212">
        <v>-7.1962035777327297E-3</v>
      </c>
      <c r="E212">
        <v>-2.9444742231803452E-3</v>
      </c>
      <c r="G212">
        <v>69.141899108886705</v>
      </c>
      <c r="H212">
        <v>-251.58512478792369</v>
      </c>
      <c r="I212">
        <v>-3.7369698017322671E-3</v>
      </c>
      <c r="J212">
        <v>-1.9883681858435791E-2</v>
      </c>
      <c r="K212">
        <v>-2.749055859826835E-3</v>
      </c>
    </row>
    <row r="213" spans="1:11" x14ac:dyDescent="0.2">
      <c r="A213">
        <v>69.471950531005902</v>
      </c>
      <c r="B213">
        <v>-140.49225490244851</v>
      </c>
      <c r="C213">
        <v>-1.2515712809855991E-3</v>
      </c>
      <c r="D213">
        <v>-7.2524907147401068E-3</v>
      </c>
      <c r="E213">
        <v>-2.6609668611187651E-3</v>
      </c>
      <c r="G213">
        <v>69.471950531005902</v>
      </c>
      <c r="H213">
        <v>-242.2035047754741</v>
      </c>
      <c r="I213">
        <v>-3.758492977750686E-3</v>
      </c>
      <c r="J213">
        <v>-2.0039326912207469E-2</v>
      </c>
      <c r="K213">
        <v>-1.9365388358350811E-3</v>
      </c>
    </row>
    <row r="214" spans="1:11" x14ac:dyDescent="0.2">
      <c r="A214">
        <v>69.802001953125</v>
      </c>
      <c r="B214">
        <v>-143.08596653611389</v>
      </c>
      <c r="C214">
        <v>-1.242210301958995E-3</v>
      </c>
      <c r="D214">
        <v>-7.1928954616189787E-3</v>
      </c>
      <c r="E214">
        <v>-2.8929293182294439E-3</v>
      </c>
      <c r="G214">
        <v>69.802001953125</v>
      </c>
      <c r="H214">
        <v>-250.04723404744399</v>
      </c>
      <c r="I214">
        <v>-3.7369579753415271E-3</v>
      </c>
      <c r="J214">
        <v>-1.988146292991206E-2</v>
      </c>
      <c r="K214">
        <v>-2.6755773460893409E-3</v>
      </c>
    </row>
    <row r="215" spans="1:11" x14ac:dyDescent="0.2">
      <c r="A215">
        <v>70.131999969482393</v>
      </c>
      <c r="B215">
        <v>-139.99050448382761</v>
      </c>
      <c r="C215">
        <v>-1.2489219520376001E-3</v>
      </c>
      <c r="D215">
        <v>-7.2428103359585922E-3</v>
      </c>
      <c r="E215">
        <v>-2.6465786519694499E-3</v>
      </c>
      <c r="G215">
        <v>70.131999969482393</v>
      </c>
      <c r="H215">
        <v>-242.1580746320422</v>
      </c>
      <c r="I215">
        <v>-3.7582582507492742E-3</v>
      </c>
      <c r="J215">
        <v>-2.0028693005789629E-2</v>
      </c>
      <c r="K215">
        <v>-1.957573499169093E-3</v>
      </c>
    </row>
    <row r="216" spans="1:11" x14ac:dyDescent="0.2">
      <c r="A216">
        <v>70.462047576904297</v>
      </c>
      <c r="B216">
        <v>-142.73901475221251</v>
      </c>
      <c r="C216">
        <v>-1.241579351899335E-3</v>
      </c>
      <c r="D216">
        <v>-7.1928912999103473E-3</v>
      </c>
      <c r="E216">
        <v>-2.875873444432353E-3</v>
      </c>
      <c r="G216">
        <v>70.462047576904297</v>
      </c>
      <c r="H216">
        <v>-250.30854801487069</v>
      </c>
      <c r="I216">
        <v>-3.7395875493793731E-3</v>
      </c>
      <c r="J216">
        <v>-1.9889809241432899E-2</v>
      </c>
      <c r="K216">
        <v>-2.6767239668779078E-3</v>
      </c>
    </row>
    <row r="217" spans="1:11" x14ac:dyDescent="0.2">
      <c r="A217">
        <v>70.792098999023395</v>
      </c>
      <c r="B217">
        <v>-140.45589210220979</v>
      </c>
      <c r="C217">
        <v>-1.248720533909031E-3</v>
      </c>
      <c r="D217">
        <v>-7.2425049736702003E-3</v>
      </c>
      <c r="E217">
        <v>-2.6769009230445989E-3</v>
      </c>
      <c r="G217">
        <v>70.792098999023395</v>
      </c>
      <c r="H217">
        <v>-243.76376151340659</v>
      </c>
      <c r="I217">
        <v>-3.758845651486748E-3</v>
      </c>
      <c r="J217">
        <v>-2.0024762877038731E-2</v>
      </c>
      <c r="K217">
        <v>-2.0544648172050079E-3</v>
      </c>
    </row>
    <row r="218" spans="1:11" x14ac:dyDescent="0.2">
      <c r="A218">
        <v>71.122100830078097</v>
      </c>
      <c r="B218">
        <v>-143.07386653461811</v>
      </c>
      <c r="C218">
        <v>-1.242309988094086E-3</v>
      </c>
      <c r="D218">
        <v>-7.199923595143801E-3</v>
      </c>
      <c r="E218">
        <v>-2.892563837996158E-3</v>
      </c>
      <c r="G218">
        <v>71.122100830078097</v>
      </c>
      <c r="H218">
        <v>-251.14618147365459</v>
      </c>
      <c r="I218">
        <v>-3.7413537378800151E-3</v>
      </c>
      <c r="J218">
        <v>-1.9901756753033149E-2</v>
      </c>
      <c r="K218">
        <v>-2.7041950249890138E-3</v>
      </c>
    </row>
    <row r="219" spans="1:11" x14ac:dyDescent="0.2">
      <c r="A219">
        <v>71.452152252197294</v>
      </c>
      <c r="B219">
        <v>-140.80603732464411</v>
      </c>
      <c r="C219">
        <v>-1.2490559137178709E-3</v>
      </c>
      <c r="D219">
        <v>-7.2462639953730958E-3</v>
      </c>
      <c r="E219">
        <v>-2.6938523382156981E-3</v>
      </c>
      <c r="G219">
        <v>71.452152252197294</v>
      </c>
      <c r="H219">
        <v>-244.5780436204227</v>
      </c>
      <c r="I219">
        <v>-3.757203415067834E-3</v>
      </c>
      <c r="J219">
        <v>-2.0018610293576881E-2</v>
      </c>
      <c r="K219">
        <v>-2.1114369930573551E-3</v>
      </c>
    </row>
    <row r="220" spans="1:11" x14ac:dyDescent="0.2">
      <c r="A220">
        <v>71.782199859619098</v>
      </c>
      <c r="B220">
        <v>-143.24815402034531</v>
      </c>
      <c r="C220">
        <v>-1.243759611026429E-3</v>
      </c>
      <c r="D220">
        <v>-7.2103401718860462E-3</v>
      </c>
      <c r="E220">
        <v>-2.887553208337613E-3</v>
      </c>
      <c r="G220">
        <v>71.782199859619098</v>
      </c>
      <c r="H220">
        <v>-250.5629044337858</v>
      </c>
      <c r="I220">
        <v>-3.7408567909376499E-3</v>
      </c>
      <c r="J220">
        <v>-1.9907956496435179E-2</v>
      </c>
      <c r="K220">
        <v>-2.6781317432335102E-3</v>
      </c>
    </row>
    <row r="221" spans="1:11" x14ac:dyDescent="0.2">
      <c r="A221">
        <v>72.112197875976605</v>
      </c>
      <c r="B221">
        <v>-141.2533894608369</v>
      </c>
      <c r="C221">
        <v>-1.249924880040925E-3</v>
      </c>
      <c r="D221">
        <v>-7.2526101061700619E-3</v>
      </c>
      <c r="E221">
        <v>-2.7096514769204918E-3</v>
      </c>
      <c r="G221">
        <v>72.112197875976605</v>
      </c>
      <c r="H221">
        <v>-244.0307495775007</v>
      </c>
      <c r="I221">
        <v>-3.7547378634953722E-3</v>
      </c>
      <c r="J221">
        <v>-2.0010503498689741E-2</v>
      </c>
      <c r="K221">
        <v>-2.1247128486742341E-3</v>
      </c>
    </row>
    <row r="222" spans="1:11" x14ac:dyDescent="0.2">
      <c r="A222">
        <v>72.442249298095703</v>
      </c>
      <c r="B222">
        <v>-143.31495473050489</v>
      </c>
      <c r="C222">
        <v>-1.2445281367631849E-3</v>
      </c>
      <c r="D222">
        <v>-7.2189930694117324E-3</v>
      </c>
      <c r="E222">
        <v>-2.8779460404989498E-3</v>
      </c>
      <c r="G222">
        <v>72.442249298095703</v>
      </c>
      <c r="H222">
        <v>-249.22731385747599</v>
      </c>
      <c r="I222">
        <v>-3.740924622521668E-3</v>
      </c>
      <c r="J222">
        <v>-1.9915539214117321E-2</v>
      </c>
      <c r="K222">
        <v>-2.6139521876629912E-3</v>
      </c>
    </row>
    <row r="223" spans="1:11" x14ac:dyDescent="0.2">
      <c r="A223">
        <v>72.772300720214801</v>
      </c>
      <c r="B223">
        <v>-141.32230219835751</v>
      </c>
      <c r="C223">
        <v>-1.249206910567593E-3</v>
      </c>
      <c r="D223">
        <v>-7.2533614878358731E-3</v>
      </c>
      <c r="E223">
        <v>-2.715010577957797E-3</v>
      </c>
      <c r="G223">
        <v>72.772300720214801</v>
      </c>
      <c r="H223">
        <v>-243.8974204576075</v>
      </c>
      <c r="I223">
        <v>-3.7538325948748641E-3</v>
      </c>
      <c r="J223">
        <v>-2.0004917107911978E-2</v>
      </c>
      <c r="K223">
        <v>-2.1350281518799658E-3</v>
      </c>
    </row>
    <row r="224" spans="1:11" x14ac:dyDescent="0.2">
      <c r="A224">
        <v>73.102302551269503</v>
      </c>
      <c r="B224">
        <v>-142.98616988830989</v>
      </c>
      <c r="C224">
        <v>-1.244156058318725E-3</v>
      </c>
      <c r="D224">
        <v>-7.224307022688092E-3</v>
      </c>
      <c r="E224">
        <v>-2.8577998550721271E-3</v>
      </c>
      <c r="G224">
        <v>73.102302551269503</v>
      </c>
      <c r="H224">
        <v>-248.862145704965</v>
      </c>
      <c r="I224">
        <v>-3.7430952019120462E-3</v>
      </c>
      <c r="J224">
        <v>-1.9929665100551618E-2</v>
      </c>
      <c r="K224">
        <v>-2.5742449542476321E-3</v>
      </c>
    </row>
    <row r="225" spans="1:11" x14ac:dyDescent="0.2">
      <c r="A225">
        <v>73.432350158691406</v>
      </c>
      <c r="B225">
        <v>-141.256752278991</v>
      </c>
      <c r="C225">
        <v>-1.2477672613062779E-3</v>
      </c>
      <c r="D225">
        <v>-7.2517632955938658E-3</v>
      </c>
      <c r="E225">
        <v>-2.7244517670876791E-3</v>
      </c>
      <c r="G225">
        <v>73.432350158691406</v>
      </c>
      <c r="H225">
        <v>-244.23288162057099</v>
      </c>
      <c r="I225">
        <v>-3.75327953738287E-3</v>
      </c>
      <c r="J225">
        <v>-2.0000514136713839E-2</v>
      </c>
      <c r="K225">
        <v>-2.1768030653126569E-3</v>
      </c>
    </row>
    <row r="226" spans="1:11" x14ac:dyDescent="0.2">
      <c r="A226">
        <v>73.762397766113295</v>
      </c>
      <c r="B226">
        <v>-142.9389016108295</v>
      </c>
      <c r="C226">
        <v>-1.243885396680747E-3</v>
      </c>
      <c r="D226">
        <v>-7.2295871889481557E-3</v>
      </c>
      <c r="E226">
        <v>-2.8609971431001889E-3</v>
      </c>
      <c r="G226">
        <v>73.762397766113295</v>
      </c>
      <c r="H226">
        <v>-248.4554369224191</v>
      </c>
      <c r="I226">
        <v>-3.744796997715362E-3</v>
      </c>
      <c r="J226">
        <v>-1.9942178456901171E-2</v>
      </c>
      <c r="K226">
        <v>-2.538528141920167E-3</v>
      </c>
    </row>
    <row r="227" spans="1:11" x14ac:dyDescent="0.2">
      <c r="A227">
        <v>74.092399597167997</v>
      </c>
      <c r="B227">
        <v>-141.65361770447689</v>
      </c>
      <c r="C227">
        <v>-1.2477555418523079E-3</v>
      </c>
      <c r="D227">
        <v>-7.2554702484608899E-3</v>
      </c>
      <c r="E227">
        <v>-2.7498956966220968E-3</v>
      </c>
      <c r="G227">
        <v>74.092399597167997</v>
      </c>
      <c r="H227">
        <v>-244.96629897490129</v>
      </c>
      <c r="I227">
        <v>-3.752406829171467E-3</v>
      </c>
      <c r="J227">
        <v>-1.999543265457562E-2</v>
      </c>
      <c r="K227">
        <v>-2.2295184598916792E-3</v>
      </c>
    </row>
    <row r="228" spans="1:11" x14ac:dyDescent="0.2">
      <c r="A228">
        <v>74.422451019287095</v>
      </c>
      <c r="B228">
        <v>-143.03803019324491</v>
      </c>
      <c r="C228">
        <v>-1.244979728684097E-3</v>
      </c>
      <c r="D228">
        <v>-7.2406594280395942E-3</v>
      </c>
      <c r="E228">
        <v>-2.855274153145476E-3</v>
      </c>
      <c r="G228">
        <v>74.422451019287095</v>
      </c>
      <c r="H228">
        <v>-248.40298634625469</v>
      </c>
      <c r="I228">
        <v>-3.7453383299940008E-3</v>
      </c>
      <c r="J228">
        <v>-1.9953349423760591E-2</v>
      </c>
      <c r="K228">
        <v>-2.525243657242761E-3</v>
      </c>
    </row>
    <row r="229" spans="1:11" x14ac:dyDescent="0.2">
      <c r="A229">
        <v>74.752502441406193</v>
      </c>
      <c r="B229">
        <v>-141.8239077126255</v>
      </c>
      <c r="C229">
        <v>-1.247649763191245E-3</v>
      </c>
      <c r="D229">
        <v>-7.2591176054982564E-3</v>
      </c>
      <c r="E229">
        <v>-2.754138781258849E-3</v>
      </c>
      <c r="G229">
        <v>74.752502441406193</v>
      </c>
      <c r="H229">
        <v>-245.42711443758739</v>
      </c>
      <c r="I229">
        <v>-3.7494958626956201E-3</v>
      </c>
      <c r="J229">
        <v>-1.9984222406163911E-2</v>
      </c>
      <c r="K229">
        <v>-2.284302704653574E-3</v>
      </c>
    </row>
    <row r="230" spans="1:11" x14ac:dyDescent="0.2">
      <c r="A230">
        <v>75.0825004577637</v>
      </c>
      <c r="B230">
        <v>-143.08723882343861</v>
      </c>
      <c r="C230">
        <v>-1.245955703134381E-3</v>
      </c>
      <c r="D230">
        <v>-7.2515080318240029E-3</v>
      </c>
      <c r="E230">
        <v>-2.8402302331166909E-3</v>
      </c>
      <c r="G230">
        <v>75.0825004577637</v>
      </c>
      <c r="H230">
        <v>-247.80770533872959</v>
      </c>
      <c r="I230">
        <v>-3.7446063563910731E-3</v>
      </c>
      <c r="J230">
        <v>-1.995830336807556E-2</v>
      </c>
      <c r="K230">
        <v>-2.495170910628201E-3</v>
      </c>
    </row>
    <row r="231" spans="1:11" x14ac:dyDescent="0.2">
      <c r="A231">
        <v>75.412548065185504</v>
      </c>
      <c r="B231">
        <v>-142.29440463552021</v>
      </c>
      <c r="C231">
        <v>-1.2477936726154441E-3</v>
      </c>
      <c r="D231">
        <v>-7.263661230936194E-3</v>
      </c>
      <c r="E231">
        <v>-2.778585576617349E-3</v>
      </c>
      <c r="G231">
        <v>75.412548065185504</v>
      </c>
      <c r="H231">
        <v>-245.31210143059559</v>
      </c>
      <c r="I231">
        <v>-3.7460764272176619E-3</v>
      </c>
      <c r="J231">
        <v>-1.996734822338745E-2</v>
      </c>
      <c r="K231">
        <v>-2.3424161865615791E-3</v>
      </c>
    </row>
    <row r="232" spans="1:11" x14ac:dyDescent="0.2">
      <c r="A232">
        <v>75.742599487304702</v>
      </c>
      <c r="B232">
        <v>-142.78347564018841</v>
      </c>
      <c r="C232">
        <v>-1.2464781473009109E-3</v>
      </c>
      <c r="D232">
        <v>-7.2602182713335239E-3</v>
      </c>
      <c r="E232">
        <v>-2.808041341125749E-3</v>
      </c>
      <c r="G232">
        <v>75.742599487304702</v>
      </c>
      <c r="H232">
        <v>-246.19233389235919</v>
      </c>
      <c r="I232">
        <v>-3.7430795489233801E-3</v>
      </c>
      <c r="J232">
        <v>-1.9955512005242541E-2</v>
      </c>
      <c r="K232">
        <v>-2.4515190297760541E-3</v>
      </c>
    </row>
    <row r="233" spans="1:11" x14ac:dyDescent="0.2">
      <c r="A233">
        <v>76.072601318359403</v>
      </c>
      <c r="B233">
        <v>-141.95937578473351</v>
      </c>
      <c r="C233">
        <v>-1.245415135983389E-3</v>
      </c>
      <c r="D233">
        <v>-7.2565349207544131E-3</v>
      </c>
      <c r="E233">
        <v>-2.7682314890354509E-3</v>
      </c>
      <c r="G233">
        <v>76.072601318359403</v>
      </c>
      <c r="H233">
        <v>-243.90337833280179</v>
      </c>
      <c r="I233">
        <v>-3.7427578920182802E-3</v>
      </c>
      <c r="J233">
        <v>-1.9943464940530269E-2</v>
      </c>
      <c r="K233">
        <v>-2.315643642514225E-3</v>
      </c>
    </row>
    <row r="234" spans="1:11" x14ac:dyDescent="0.2">
      <c r="A234">
        <v>76.402652740478501</v>
      </c>
      <c r="B234">
        <v>-142.04956921764079</v>
      </c>
      <c r="C234">
        <v>-1.244931244267654E-3</v>
      </c>
      <c r="D234">
        <v>-7.2593985749181142E-3</v>
      </c>
      <c r="E234">
        <v>-2.77458127550166E-3</v>
      </c>
      <c r="G234">
        <v>76.402652740478501</v>
      </c>
      <c r="H234">
        <v>-244.70989511130151</v>
      </c>
      <c r="I234">
        <v>-3.7435322027721939E-3</v>
      </c>
      <c r="J234">
        <v>-1.9951025914487011E-2</v>
      </c>
      <c r="K234">
        <v>-2.3819569005909379E-3</v>
      </c>
    </row>
    <row r="235" spans="1:11" x14ac:dyDescent="0.2">
      <c r="A235">
        <v>76.732700347900405</v>
      </c>
      <c r="B235">
        <v>-141.80663544026109</v>
      </c>
      <c r="C235">
        <v>-1.2437302417230959E-3</v>
      </c>
      <c r="D235">
        <v>-7.2505396945342004E-3</v>
      </c>
      <c r="E235">
        <v>-2.77697901769626E-3</v>
      </c>
      <c r="G235">
        <v>76.732700347900405</v>
      </c>
      <c r="H235">
        <v>-243.97800086347411</v>
      </c>
      <c r="I235">
        <v>-3.743229638187713E-3</v>
      </c>
      <c r="J235">
        <v>-1.993017687576458E-2</v>
      </c>
      <c r="K235">
        <v>-2.3451501246986571E-3</v>
      </c>
    </row>
    <row r="236" spans="1:11" x14ac:dyDescent="0.2">
      <c r="A236">
        <v>77.062698364257798</v>
      </c>
      <c r="B236">
        <v>-142.1871194610849</v>
      </c>
      <c r="C236">
        <v>-1.245210563561438E-3</v>
      </c>
      <c r="D236">
        <v>-7.2634551488392719E-3</v>
      </c>
      <c r="E236">
        <v>-2.7874100089134131E-3</v>
      </c>
      <c r="G236">
        <v>77.062698364257798</v>
      </c>
      <c r="H236">
        <v>-245.1844390290683</v>
      </c>
      <c r="I236">
        <v>-3.7464075445589702E-3</v>
      </c>
      <c r="J236">
        <v>-1.995441659919758E-2</v>
      </c>
      <c r="K236">
        <v>-2.405622315917651E-3</v>
      </c>
    </row>
    <row r="237" spans="1:11" x14ac:dyDescent="0.2">
      <c r="A237">
        <v>77.392749786376996</v>
      </c>
      <c r="B237">
        <v>-142.43189059845079</v>
      </c>
      <c r="C237">
        <v>-1.24413775934346E-3</v>
      </c>
      <c r="D237">
        <v>-7.2533806054589887E-3</v>
      </c>
      <c r="E237">
        <v>-2.8183803061470028E-3</v>
      </c>
      <c r="G237">
        <v>77.392749786376996</v>
      </c>
      <c r="H237">
        <v>-245.4032010495194</v>
      </c>
      <c r="I237">
        <v>-3.7436165638251992E-3</v>
      </c>
      <c r="J237">
        <v>-1.992028554647517E-2</v>
      </c>
      <c r="K237">
        <v>-2.4432709973766838E-3</v>
      </c>
    </row>
    <row r="238" spans="1:11" x14ac:dyDescent="0.2">
      <c r="A238">
        <v>77.722801208496094</v>
      </c>
      <c r="B238">
        <v>-142.5121227360068</v>
      </c>
      <c r="C238">
        <v>-1.2459577621991679E-3</v>
      </c>
      <c r="D238">
        <v>-7.2708600412088103E-3</v>
      </c>
      <c r="E238">
        <v>-2.8052394658603869E-3</v>
      </c>
      <c r="G238">
        <v>77.722801208496094</v>
      </c>
      <c r="H238">
        <v>-245.66820345944981</v>
      </c>
      <c r="I238">
        <v>-3.746411846535385E-3</v>
      </c>
      <c r="J238">
        <v>-1.9951086611033741E-2</v>
      </c>
      <c r="K238">
        <v>-2.4378047436898428E-3</v>
      </c>
    </row>
    <row r="239" spans="1:11" x14ac:dyDescent="0.2">
      <c r="A239">
        <v>78.052799224853501</v>
      </c>
      <c r="B239">
        <v>-142.72596542337581</v>
      </c>
      <c r="C239">
        <v>-1.244271044613911E-3</v>
      </c>
      <c r="D239">
        <v>-7.2566410643155766E-3</v>
      </c>
      <c r="E239">
        <v>-2.8325825914429959E-3</v>
      </c>
      <c r="G239">
        <v>78.052799224853501</v>
      </c>
      <c r="H239">
        <v>-245.3690478928348</v>
      </c>
      <c r="I239">
        <v>-3.740400204846062E-3</v>
      </c>
      <c r="J239">
        <v>-1.9900578791458599E-2</v>
      </c>
      <c r="K239">
        <v>-2.471428788945075E-3</v>
      </c>
    </row>
    <row r="240" spans="1:11" x14ac:dyDescent="0.2">
      <c r="A240">
        <v>78.382846832275405</v>
      </c>
      <c r="B240">
        <v>-142.6578492721903</v>
      </c>
      <c r="C240">
        <v>-1.2471152393013539E-3</v>
      </c>
      <c r="D240">
        <v>-7.2797068886573902E-3</v>
      </c>
      <c r="E240">
        <v>-2.8008239838753892E-3</v>
      </c>
      <c r="G240">
        <v>78.382846832275405</v>
      </c>
      <c r="H240">
        <v>-244.49417864189621</v>
      </c>
      <c r="I240">
        <v>-3.743443650285241E-3</v>
      </c>
      <c r="J240">
        <v>-1.9936748176016528E-2</v>
      </c>
      <c r="K240">
        <v>-2.3974092330457789E-3</v>
      </c>
    </row>
    <row r="241" spans="1:11" x14ac:dyDescent="0.2">
      <c r="A241">
        <v>78.712898254394503</v>
      </c>
      <c r="B241">
        <v>-143.2164739290933</v>
      </c>
      <c r="C241">
        <v>-1.2452701819071199E-3</v>
      </c>
      <c r="D241">
        <v>-7.2631913992905186E-3</v>
      </c>
      <c r="E241">
        <v>-2.854383351922782E-3</v>
      </c>
      <c r="G241">
        <v>78.712898254394503</v>
      </c>
      <c r="H241">
        <v>-244.41499972698159</v>
      </c>
      <c r="I241">
        <v>-3.7365213875901822E-3</v>
      </c>
      <c r="J241">
        <v>-1.987786394517255E-2</v>
      </c>
      <c r="K241">
        <v>-2.4696705477378869E-3</v>
      </c>
    </row>
    <row r="242" spans="1:11" x14ac:dyDescent="0.2">
      <c r="A242">
        <v>79.042900085449205</v>
      </c>
      <c r="B242">
        <v>-142.852740934107</v>
      </c>
      <c r="C242">
        <v>-1.2479549632678599E-3</v>
      </c>
      <c r="D242">
        <v>-7.2874741527736327E-3</v>
      </c>
      <c r="E242">
        <v>-2.803773536812269E-3</v>
      </c>
      <c r="G242">
        <v>79.042900085449205</v>
      </c>
      <c r="H242">
        <v>-243.33080014495229</v>
      </c>
      <c r="I242">
        <v>-3.7415618746253609E-3</v>
      </c>
      <c r="J242">
        <v>-1.9924393199254431E-2</v>
      </c>
      <c r="K242">
        <v>-2.360486286611859E-3</v>
      </c>
    </row>
    <row r="243" spans="1:11" x14ac:dyDescent="0.2">
      <c r="A243">
        <v>79.372901916503906</v>
      </c>
      <c r="B243">
        <v>-143.32368297579649</v>
      </c>
      <c r="C243">
        <v>-1.2446847066945529E-3</v>
      </c>
      <c r="D243">
        <v>-7.2636262467764747E-3</v>
      </c>
      <c r="E243">
        <v>-2.8611197904777172E-3</v>
      </c>
      <c r="G243">
        <v>79.372901916503906</v>
      </c>
      <c r="H243">
        <v>-244.29467845692909</v>
      </c>
      <c r="I243">
        <v>-3.7341164177560511E-3</v>
      </c>
      <c r="J243">
        <v>-1.9856577699229851E-2</v>
      </c>
      <c r="K243">
        <v>-2.4971334003670151E-3</v>
      </c>
    </row>
    <row r="244" spans="1:11" x14ac:dyDescent="0.2">
      <c r="A244">
        <v>79.702949523925795</v>
      </c>
      <c r="B244">
        <v>-142.59623802538471</v>
      </c>
      <c r="C244">
        <v>-1.2472594538671679E-3</v>
      </c>
      <c r="D244">
        <v>-7.2898929022009269E-3</v>
      </c>
      <c r="E244">
        <v>-2.7903601831618199E-3</v>
      </c>
      <c r="G244">
        <v>79.702949523925795</v>
      </c>
      <c r="H244">
        <v>-243.0152108879241</v>
      </c>
      <c r="I244">
        <v>-3.740663932706426E-3</v>
      </c>
      <c r="J244">
        <v>-1.9912825930777742E-2</v>
      </c>
      <c r="K244">
        <v>-2.3574433850602622E-3</v>
      </c>
    </row>
    <row r="245" spans="1:11" x14ac:dyDescent="0.2">
      <c r="A245">
        <v>80.032997131347699</v>
      </c>
      <c r="B245">
        <v>-143.22290893387489</v>
      </c>
      <c r="C245">
        <v>-1.243264783862314E-3</v>
      </c>
      <c r="D245">
        <v>-7.261667350718216E-3</v>
      </c>
      <c r="E245">
        <v>-2.8655004603042782E-3</v>
      </c>
      <c r="G245">
        <v>80.032997131347699</v>
      </c>
      <c r="H245">
        <v>-244.10028446069549</v>
      </c>
      <c r="I245">
        <v>-3.7312110122503352E-3</v>
      </c>
      <c r="J245">
        <v>-1.983221937128939E-2</v>
      </c>
      <c r="K245">
        <v>-2.5247694770636681E-3</v>
      </c>
    </row>
    <row r="246" spans="1:11" x14ac:dyDescent="0.2">
      <c r="A246">
        <v>80.363048553466797</v>
      </c>
      <c r="B246">
        <v>-142.53323157320139</v>
      </c>
      <c r="C246">
        <v>-1.2467599478470229E-3</v>
      </c>
      <c r="D246">
        <v>-7.2925871346342288E-3</v>
      </c>
      <c r="E246">
        <v>-2.7896375388053369E-3</v>
      </c>
      <c r="G246">
        <v>80.363048553466797</v>
      </c>
      <c r="H246">
        <v>-242.25158606367259</v>
      </c>
      <c r="I246">
        <v>-3.73820349520247E-3</v>
      </c>
      <c r="J246">
        <v>-1.9892888399208209E-2</v>
      </c>
      <c r="K246">
        <v>-2.3401893479984321E-3</v>
      </c>
    </row>
    <row r="247" spans="1:11" x14ac:dyDescent="0.2">
      <c r="A247">
        <v>80.693099975585895</v>
      </c>
      <c r="B247">
        <v>-143.48122994232011</v>
      </c>
      <c r="C247">
        <v>-1.243028594880303E-3</v>
      </c>
      <c r="D247">
        <v>-7.2632239187558839E-3</v>
      </c>
      <c r="E247">
        <v>-2.8813801781026201E-3</v>
      </c>
      <c r="G247">
        <v>80.693099975585895</v>
      </c>
      <c r="H247">
        <v>-243.432314203044</v>
      </c>
      <c r="I247">
        <v>-3.727196771800756E-3</v>
      </c>
      <c r="J247">
        <v>-1.9801724831562149E-2</v>
      </c>
      <c r="K247">
        <v>-2.516429199352653E-3</v>
      </c>
    </row>
    <row r="248" spans="1:11" x14ac:dyDescent="0.2">
      <c r="A248">
        <v>81.023101806640597</v>
      </c>
      <c r="B248">
        <v>-142.6038384255086</v>
      </c>
      <c r="C248">
        <v>-1.247041884303127E-3</v>
      </c>
      <c r="D248">
        <v>-7.2971545411736781E-3</v>
      </c>
      <c r="E248">
        <v>-2.7889314013600421E-3</v>
      </c>
      <c r="G248">
        <v>81.023101806640597</v>
      </c>
      <c r="H248">
        <v>-241.35829699153439</v>
      </c>
      <c r="I248">
        <v>-3.733483148529971E-3</v>
      </c>
      <c r="J248">
        <v>-1.9861386277881039E-2</v>
      </c>
      <c r="K248">
        <v>-2.3101076859246179E-3</v>
      </c>
    </row>
    <row r="249" spans="1:11" x14ac:dyDescent="0.2">
      <c r="A249">
        <v>81.353153228759794</v>
      </c>
      <c r="B249">
        <v>-143.42813428633181</v>
      </c>
      <c r="C249">
        <v>-1.2426464864375101E-3</v>
      </c>
      <c r="D249">
        <v>-7.2635804679733454E-3</v>
      </c>
      <c r="E249">
        <v>-2.8704274946160032E-3</v>
      </c>
      <c r="G249">
        <v>81.353153228759794</v>
      </c>
      <c r="H249">
        <v>-242.54928323367699</v>
      </c>
      <c r="I249">
        <v>-3.7208607330369331E-3</v>
      </c>
      <c r="J249">
        <v>-1.9761592710402301E-2</v>
      </c>
      <c r="K249">
        <v>-2.4909130613040079E-3</v>
      </c>
    </row>
    <row r="250" spans="1:11" x14ac:dyDescent="0.2">
      <c r="A250">
        <v>81.683200836181598</v>
      </c>
      <c r="B250">
        <v>-142.67034102942171</v>
      </c>
      <c r="C250">
        <v>-1.2469498361050769E-3</v>
      </c>
      <c r="D250">
        <v>-7.2988755789330246E-3</v>
      </c>
      <c r="E250">
        <v>-2.7770015123055498E-3</v>
      </c>
      <c r="G250">
        <v>81.683200836181598</v>
      </c>
      <c r="H250">
        <v>-240.30991847992809</v>
      </c>
      <c r="I250">
        <v>-3.7269487332426709E-3</v>
      </c>
      <c r="J250">
        <v>-1.9820922627379872E-2</v>
      </c>
      <c r="K250">
        <v>-2.2794381643788711E-3</v>
      </c>
    </row>
    <row r="251" spans="1:11" x14ac:dyDescent="0.2">
      <c r="A251">
        <v>82.013198852539105</v>
      </c>
      <c r="B251">
        <v>-143.6469769758655</v>
      </c>
      <c r="C251">
        <v>-1.2422596414891119E-3</v>
      </c>
      <c r="D251">
        <v>-7.2636639960470348E-3</v>
      </c>
      <c r="E251">
        <v>-2.8713253178030392E-3</v>
      </c>
      <c r="G251">
        <v>82.013198852539105</v>
      </c>
      <c r="H251">
        <v>-241.1651251734412</v>
      </c>
      <c r="I251">
        <v>-3.7139369910505538E-3</v>
      </c>
      <c r="J251">
        <v>-1.9717674420603959E-2</v>
      </c>
      <c r="K251">
        <v>-2.4615711685415198E-3</v>
      </c>
    </row>
    <row r="252" spans="1:11" x14ac:dyDescent="0.2">
      <c r="A252">
        <v>82.343200683593807</v>
      </c>
      <c r="B252">
        <v>-142.55380978706509</v>
      </c>
      <c r="C252">
        <v>-1.2462900977086311E-3</v>
      </c>
      <c r="D252">
        <v>-7.2979410417149696E-3</v>
      </c>
      <c r="E252">
        <v>-2.7651827858291541E-3</v>
      </c>
      <c r="G252">
        <v>82.343200683593807</v>
      </c>
      <c r="H252">
        <v>-238.59261293909421</v>
      </c>
      <c r="I252">
        <v>-3.7201149502926862E-3</v>
      </c>
      <c r="J252">
        <v>-1.977508173000652E-2</v>
      </c>
      <c r="K252">
        <v>-2.257910861227507E-3</v>
      </c>
    </row>
    <row r="253" spans="1:11" x14ac:dyDescent="0.2">
      <c r="A253">
        <v>82.673252105712905</v>
      </c>
      <c r="B253">
        <v>-143.3053793852406</v>
      </c>
      <c r="C253">
        <v>-1.2401644196091629E-3</v>
      </c>
      <c r="D253">
        <v>-7.2552102300515132E-3</v>
      </c>
      <c r="E253">
        <v>-2.855658044323482E-3</v>
      </c>
      <c r="G253">
        <v>82.673252105712905</v>
      </c>
      <c r="H253">
        <v>-239.90118000069791</v>
      </c>
      <c r="I253">
        <v>-3.7076969387771302E-3</v>
      </c>
      <c r="J253">
        <v>-1.967006929800786E-2</v>
      </c>
      <c r="K253">
        <v>-2.4751649260668831E-3</v>
      </c>
    </row>
    <row r="254" spans="1:11" x14ac:dyDescent="0.2">
      <c r="A254">
        <v>83.003299713134794</v>
      </c>
      <c r="B254">
        <v>-142.17189373184041</v>
      </c>
      <c r="C254">
        <v>-1.243773125005413E-3</v>
      </c>
      <c r="D254">
        <v>-7.2870481454546969E-3</v>
      </c>
      <c r="E254">
        <v>-2.7572951514028298E-3</v>
      </c>
      <c r="G254">
        <v>83.003299713134794</v>
      </c>
      <c r="H254">
        <v>-237.49472360220551</v>
      </c>
      <c r="I254">
        <v>-3.7163929765078861E-3</v>
      </c>
      <c r="J254">
        <v>-1.9735867183077821E-2</v>
      </c>
      <c r="K254">
        <v>-2.251753575970216E-3</v>
      </c>
    </row>
    <row r="255" spans="1:11" x14ac:dyDescent="0.2">
      <c r="A255">
        <v>83.333347320556598</v>
      </c>
      <c r="B255">
        <v>-143.22722540569299</v>
      </c>
      <c r="C255">
        <v>-1.238384585832358E-3</v>
      </c>
      <c r="D255">
        <v>-7.248412453197726E-3</v>
      </c>
      <c r="E255">
        <v>-2.8640633536805098E-3</v>
      </c>
      <c r="G255">
        <v>83.333347320556598</v>
      </c>
      <c r="H255">
        <v>-239.83226690027109</v>
      </c>
      <c r="I255">
        <v>-3.7052964962177928E-3</v>
      </c>
      <c r="J255">
        <v>-1.9636652579661761E-2</v>
      </c>
      <c r="K255">
        <v>-2.5145149029142289E-3</v>
      </c>
    </row>
    <row r="256" spans="1:11" x14ac:dyDescent="0.2">
      <c r="A256">
        <v>83.663398742675795</v>
      </c>
      <c r="B256">
        <v>-142.20462335534191</v>
      </c>
      <c r="C256">
        <v>-1.2431710286246039E-3</v>
      </c>
      <c r="D256">
        <v>-7.2855183698628517E-3</v>
      </c>
      <c r="E256">
        <v>-2.7569263157520962E-3</v>
      </c>
      <c r="G256">
        <v>83.663398742675795</v>
      </c>
      <c r="H256">
        <v>-237.6921403790393</v>
      </c>
      <c r="I256">
        <v>-3.7142689500729619E-3</v>
      </c>
      <c r="J256">
        <v>-1.9705789475636049E-2</v>
      </c>
      <c r="K256">
        <v>-2.2875748578599581E-3</v>
      </c>
    </row>
    <row r="257" spans="1:11" x14ac:dyDescent="0.2">
      <c r="A257">
        <v>83.993400573730497</v>
      </c>
      <c r="B257">
        <v>-143.45120714381449</v>
      </c>
      <c r="C257">
        <v>-1.2382919462934671E-3</v>
      </c>
      <c r="D257">
        <v>-7.2492764318399976E-3</v>
      </c>
      <c r="E257">
        <v>-2.8718531162862482E-3</v>
      </c>
      <c r="G257">
        <v>83.993400573730497</v>
      </c>
      <c r="H257">
        <v>-240.23387915023261</v>
      </c>
      <c r="I257">
        <v>-3.701466313896065E-3</v>
      </c>
      <c r="J257">
        <v>-1.9601890256144179E-2</v>
      </c>
      <c r="K257">
        <v>-2.5690963469966232E-3</v>
      </c>
    </row>
    <row r="258" spans="1:11" x14ac:dyDescent="0.2">
      <c r="A258">
        <v>84.323402404785199</v>
      </c>
      <c r="B258">
        <v>-142.29435933002759</v>
      </c>
      <c r="C258">
        <v>-1.243552566920939E-3</v>
      </c>
      <c r="D258">
        <v>-7.2891472442924337E-3</v>
      </c>
      <c r="E258">
        <v>-2.7570029360768742E-3</v>
      </c>
      <c r="G258">
        <v>84.323402404785199</v>
      </c>
      <c r="H258">
        <v>-237.32547424989329</v>
      </c>
      <c r="I258">
        <v>-3.7084997443589062E-3</v>
      </c>
      <c r="J258">
        <v>-1.966797748423383E-2</v>
      </c>
      <c r="K258">
        <v>-2.2969261846772049E-3</v>
      </c>
    </row>
    <row r="259" spans="1:11" x14ac:dyDescent="0.2">
      <c r="A259">
        <v>84.653450012207003</v>
      </c>
      <c r="B259">
        <v>-143.5680202383933</v>
      </c>
      <c r="C259">
        <v>-1.2388427037503581E-3</v>
      </c>
      <c r="D259">
        <v>-7.2530864230724848E-3</v>
      </c>
      <c r="E259">
        <v>-2.8758727344336608E-3</v>
      </c>
      <c r="G259">
        <v>84.653450012207003</v>
      </c>
      <c r="H259">
        <v>-239.34023026554129</v>
      </c>
      <c r="I259">
        <v>-3.693331099703981E-3</v>
      </c>
      <c r="J259">
        <v>-1.9554980192063941E-2</v>
      </c>
      <c r="K259">
        <v>-2.565626509673717E-3</v>
      </c>
    </row>
    <row r="260" spans="1:11" x14ac:dyDescent="0.2">
      <c r="A260">
        <v>84.983497619628906</v>
      </c>
      <c r="B260">
        <v>-142.58215207893579</v>
      </c>
      <c r="C260">
        <v>-1.245407698840443E-3</v>
      </c>
      <c r="D260">
        <v>-7.2986724286137833E-3</v>
      </c>
      <c r="E260">
        <v>-2.7610705356256701E-3</v>
      </c>
      <c r="G260">
        <v>84.983497619628906</v>
      </c>
      <c r="H260">
        <v>-235.6541649653611</v>
      </c>
      <c r="I260">
        <v>-3.7001149176095812E-3</v>
      </c>
      <c r="J260">
        <v>-1.9621808462196171E-2</v>
      </c>
      <c r="K260">
        <v>-2.2644420142075542E-3</v>
      </c>
    </row>
    <row r="261" spans="1:11" x14ac:dyDescent="0.2">
      <c r="A261">
        <v>85.313549041748004</v>
      </c>
      <c r="B261">
        <v>-144.1385001508215</v>
      </c>
      <c r="C261">
        <v>-1.240251760293629E-3</v>
      </c>
      <c r="D261">
        <v>-7.2610866677557864E-3</v>
      </c>
      <c r="E261">
        <v>-2.8934004189121241E-3</v>
      </c>
      <c r="G261">
        <v>85.313549041748004</v>
      </c>
      <c r="H261">
        <v>-237.89460386905739</v>
      </c>
      <c r="I261">
        <v>-3.68357590064318E-3</v>
      </c>
      <c r="J261">
        <v>-1.9498990161646679E-2</v>
      </c>
      <c r="K261">
        <v>-2.5691374208609351E-3</v>
      </c>
    </row>
    <row r="262" spans="1:11" x14ac:dyDescent="0.2">
      <c r="A262">
        <v>85.643600463867202</v>
      </c>
      <c r="B262">
        <v>-142.78741707012179</v>
      </c>
      <c r="C262">
        <v>-1.2455389693238901E-3</v>
      </c>
      <c r="D262">
        <v>-7.3033698355077304E-3</v>
      </c>
      <c r="E262">
        <v>-2.771362160657201E-3</v>
      </c>
      <c r="G262">
        <v>85.643600463867202</v>
      </c>
      <c r="H262">
        <v>-234.08546486416219</v>
      </c>
      <c r="I262">
        <v>-3.6917460389002208E-3</v>
      </c>
      <c r="J262">
        <v>-1.957265422526552E-2</v>
      </c>
      <c r="K262">
        <v>-2.2601648413206458E-3</v>
      </c>
    </row>
    <row r="263" spans="1:11" x14ac:dyDescent="0.2">
      <c r="A263">
        <v>85.973602294921903</v>
      </c>
      <c r="B263">
        <v>-144.13928544574989</v>
      </c>
      <c r="C263">
        <v>-1.2394822453123361E-3</v>
      </c>
      <c r="D263">
        <v>-7.2609734841062598E-3</v>
      </c>
      <c r="E263">
        <v>-2.899345027843558E-3</v>
      </c>
      <c r="G263">
        <v>85.973602294921903</v>
      </c>
      <c r="H263">
        <v>-237.39602275865039</v>
      </c>
      <c r="I263">
        <v>-3.674787223226784E-3</v>
      </c>
      <c r="J263">
        <v>-1.9444823176680809E-2</v>
      </c>
      <c r="K263">
        <v>-2.640162324785035E-3</v>
      </c>
    </row>
    <row r="264" spans="1:11" x14ac:dyDescent="0.2">
      <c r="A264">
        <v>86.303649902343807</v>
      </c>
      <c r="B264">
        <v>-142.65675842337669</v>
      </c>
      <c r="C264">
        <v>-1.2442778398523439E-3</v>
      </c>
      <c r="D264">
        <v>-7.3008149665102842E-3</v>
      </c>
      <c r="E264">
        <v>-2.780568940420486E-3</v>
      </c>
      <c r="G264">
        <v>86.303649902343807</v>
      </c>
      <c r="H264">
        <v>-233.29681281918849</v>
      </c>
      <c r="I264">
        <v>-3.6833330465094738E-3</v>
      </c>
      <c r="J264">
        <v>-1.9521007399319858E-2</v>
      </c>
      <c r="K264">
        <v>-2.2940457861180749E-3</v>
      </c>
    </row>
    <row r="265" spans="1:11" x14ac:dyDescent="0.2">
      <c r="A265">
        <v>86.633697509765597</v>
      </c>
      <c r="B265">
        <v>-144.30471052692411</v>
      </c>
      <c r="C265">
        <v>-1.237822690731009E-3</v>
      </c>
      <c r="D265">
        <v>-7.2576859260802956E-3</v>
      </c>
      <c r="E265">
        <v>-2.9306291479692082E-3</v>
      </c>
      <c r="G265">
        <v>86.633697509765597</v>
      </c>
      <c r="H265">
        <v>-237.07301659924369</v>
      </c>
      <c r="I265">
        <v>-3.6640592857326922E-3</v>
      </c>
      <c r="J265">
        <v>-1.938403584493242E-2</v>
      </c>
      <c r="K265">
        <v>-2.7155377150741519E-3</v>
      </c>
    </row>
    <row r="266" spans="1:11" x14ac:dyDescent="0.2">
      <c r="A266">
        <v>86.963699340820298</v>
      </c>
      <c r="B266">
        <v>-142.72691234510319</v>
      </c>
      <c r="C266">
        <v>-1.24330947751754E-3</v>
      </c>
      <c r="D266">
        <v>-7.3009975911692768E-3</v>
      </c>
      <c r="E266">
        <v>-2.7885003708949399E-3</v>
      </c>
      <c r="G266">
        <v>86.963699340820298</v>
      </c>
      <c r="H266">
        <v>-232.30256905739679</v>
      </c>
      <c r="I266">
        <v>-3.671756615190831E-3</v>
      </c>
      <c r="J266">
        <v>-1.9459427524867762E-2</v>
      </c>
      <c r="K266">
        <v>-2.313691359934031E-3</v>
      </c>
    </row>
    <row r="267" spans="1:11" x14ac:dyDescent="0.2">
      <c r="A267">
        <v>87.293701171875</v>
      </c>
      <c r="B267">
        <v>-144.5535217706381</v>
      </c>
      <c r="C267">
        <v>-1.2371523465423511E-3</v>
      </c>
      <c r="D267">
        <v>-7.2589098873199779E-3</v>
      </c>
      <c r="E267">
        <v>-2.9443383093171391E-3</v>
      </c>
      <c r="G267">
        <v>87.293701171875</v>
      </c>
      <c r="H267">
        <v>-236.13522343130111</v>
      </c>
      <c r="I267">
        <v>-3.650346681898761E-3</v>
      </c>
      <c r="J267">
        <v>-1.9312427143144531E-2</v>
      </c>
      <c r="K267">
        <v>-2.7499580016247509E-3</v>
      </c>
    </row>
    <row r="268" spans="1:11" x14ac:dyDescent="0.2">
      <c r="A268">
        <v>87.623752593994098</v>
      </c>
      <c r="B268">
        <v>-142.88769185467419</v>
      </c>
      <c r="C268">
        <v>-1.2428381044474919E-3</v>
      </c>
      <c r="D268">
        <v>-7.3036080900490581E-3</v>
      </c>
      <c r="E268">
        <v>-2.7968297877617762E-3</v>
      </c>
      <c r="G268">
        <v>87.623752593994098</v>
      </c>
      <c r="H268">
        <v>-230.97586615546089</v>
      </c>
      <c r="I268">
        <v>-3.6574154246813259E-3</v>
      </c>
      <c r="J268">
        <v>-1.9388416601400581E-2</v>
      </c>
      <c r="K268">
        <v>-2.3202229366115039E-3</v>
      </c>
    </row>
    <row r="269" spans="1:11" x14ac:dyDescent="0.2">
      <c r="A269">
        <v>87.953800201416001</v>
      </c>
      <c r="B269">
        <v>-144.85236210739191</v>
      </c>
      <c r="C269">
        <v>-1.2362340826712829E-3</v>
      </c>
      <c r="D269">
        <v>-7.2592368766383293E-3</v>
      </c>
      <c r="E269">
        <v>-2.9654438532450401E-3</v>
      </c>
      <c r="G269">
        <v>87.953800201416001</v>
      </c>
      <c r="H269">
        <v>-235.2776036874518</v>
      </c>
      <c r="I269">
        <v>-3.6334821758919611E-3</v>
      </c>
      <c r="J269">
        <v>-1.9230742930363559E-2</v>
      </c>
      <c r="K269">
        <v>-2.805879740625605E-3</v>
      </c>
    </row>
    <row r="270" spans="1:11" x14ac:dyDescent="0.2">
      <c r="A270">
        <v>88.283798217773395</v>
      </c>
      <c r="B270">
        <v>-143.1537945157302</v>
      </c>
      <c r="C270">
        <v>-1.2418878844605249E-3</v>
      </c>
      <c r="D270">
        <v>-7.3041446282003366E-3</v>
      </c>
      <c r="E270">
        <v>-2.813928887310036E-3</v>
      </c>
      <c r="G270">
        <v>88.283798217773395</v>
      </c>
      <c r="H270">
        <v>-229.49076574758271</v>
      </c>
      <c r="I270">
        <v>-3.6395814239860648E-3</v>
      </c>
      <c r="J270">
        <v>-1.930597933486004E-2</v>
      </c>
      <c r="K270">
        <v>-2.3352145308342528E-3</v>
      </c>
    </row>
    <row r="271" spans="1:11" x14ac:dyDescent="0.2">
      <c r="A271">
        <v>88.613849639892607</v>
      </c>
      <c r="B271">
        <v>-145.17149241016929</v>
      </c>
      <c r="C271">
        <v>-1.2343016817779691E-3</v>
      </c>
      <c r="D271">
        <v>-7.2555061113758297E-3</v>
      </c>
      <c r="E271">
        <v>-2.992044833104654E-3</v>
      </c>
      <c r="G271">
        <v>88.613849639892607</v>
      </c>
      <c r="H271">
        <v>-233.80446577957969</v>
      </c>
      <c r="I271">
        <v>-3.6129355453225391E-3</v>
      </c>
      <c r="J271">
        <v>-1.913415676464137E-2</v>
      </c>
      <c r="K271">
        <v>-2.842622419137329E-3</v>
      </c>
    </row>
    <row r="272" spans="1:11" x14ac:dyDescent="0.2">
      <c r="A272">
        <v>88.943901062011705</v>
      </c>
      <c r="B272">
        <v>-143.08296222240381</v>
      </c>
      <c r="C272">
        <v>-1.239499294402474E-3</v>
      </c>
      <c r="D272">
        <v>-7.2991913903240249E-3</v>
      </c>
      <c r="E272">
        <v>-2.8131060692746851E-3</v>
      </c>
      <c r="G272">
        <v>88.943901062011705</v>
      </c>
      <c r="H272">
        <v>-227.22942174067441</v>
      </c>
      <c r="I272">
        <v>-3.6200974293593528E-3</v>
      </c>
      <c r="J272">
        <v>-1.9216787340333191E-2</v>
      </c>
      <c r="K272">
        <v>-2.3177780185111539E-3</v>
      </c>
    </row>
    <row r="273" spans="1:11" x14ac:dyDescent="0.2">
      <c r="A273">
        <v>89.273902893066406</v>
      </c>
      <c r="B273">
        <v>-144.84230209260471</v>
      </c>
      <c r="C273">
        <v>-1.230355333540722E-3</v>
      </c>
      <c r="D273">
        <v>-7.2437395437266704E-3</v>
      </c>
      <c r="E273">
        <v>-2.9797890776262119E-3</v>
      </c>
      <c r="G273">
        <v>89.273902893066406</v>
      </c>
      <c r="H273">
        <v>-232.1410711669902</v>
      </c>
      <c r="I273">
        <v>-3.592829415911665E-3</v>
      </c>
      <c r="J273">
        <v>-1.9036786561412521E-2</v>
      </c>
      <c r="K273">
        <v>-2.8765724321193299E-3</v>
      </c>
    </row>
    <row r="274" spans="1:11" x14ac:dyDescent="0.2">
      <c r="A274">
        <v>89.603950500488295</v>
      </c>
      <c r="B274">
        <v>-142.55668432004671</v>
      </c>
      <c r="C274">
        <v>-1.235102401541562E-3</v>
      </c>
      <c r="D274">
        <v>-7.2857944278275702E-3</v>
      </c>
      <c r="E274">
        <v>-2.80339931687946E-3</v>
      </c>
      <c r="G274">
        <v>89.603950500488295</v>
      </c>
      <c r="H274">
        <v>-225.64992362989889</v>
      </c>
      <c r="I274">
        <v>-3.6016866534698349E-3</v>
      </c>
      <c r="J274">
        <v>-1.912735395829988E-2</v>
      </c>
      <c r="K274">
        <v>-2.342417722646704E-3</v>
      </c>
    </row>
    <row r="275" spans="1:11" x14ac:dyDescent="0.2">
      <c r="A275">
        <v>89.933998107910199</v>
      </c>
      <c r="B275">
        <v>-144.90935526730061</v>
      </c>
      <c r="C275">
        <v>-1.2266886330475641E-3</v>
      </c>
      <c r="D275">
        <v>-7.2324473326540921E-3</v>
      </c>
      <c r="E275">
        <v>-3.0134226722832781E-3</v>
      </c>
      <c r="G275">
        <v>89.933998107910199</v>
      </c>
      <c r="H275">
        <v>-231.82751268281351</v>
      </c>
      <c r="I275">
        <v>-3.5728898715869069E-3</v>
      </c>
      <c r="J275">
        <v>-1.893727846456289E-2</v>
      </c>
      <c r="K275">
        <v>-2.9960328519225699E-3</v>
      </c>
    </row>
    <row r="276" spans="1:11" x14ac:dyDescent="0.2">
      <c r="A276">
        <v>90.263999938964801</v>
      </c>
      <c r="B276">
        <v>-142.74324953690191</v>
      </c>
      <c r="C276">
        <v>-1.232790517337137E-3</v>
      </c>
      <c r="D276">
        <v>-7.2809126563611777E-3</v>
      </c>
      <c r="E276">
        <v>-2.8358399678085678E-3</v>
      </c>
      <c r="G276">
        <v>90.263999938964801</v>
      </c>
      <c r="H276">
        <v>-224.90970907907251</v>
      </c>
      <c r="I276">
        <v>-3.580793305855486E-3</v>
      </c>
      <c r="J276">
        <v>-1.9028989221438381E-2</v>
      </c>
      <c r="K276">
        <v>-2.430935152362119E-3</v>
      </c>
    </row>
    <row r="277" spans="1:11" x14ac:dyDescent="0.2">
      <c r="A277">
        <v>90.594051361083999</v>
      </c>
      <c r="B277">
        <v>-145.2981456032162</v>
      </c>
      <c r="C277">
        <v>-1.2241761371338351E-3</v>
      </c>
      <c r="D277">
        <v>-7.2265684753075503E-3</v>
      </c>
      <c r="E277">
        <v>-3.052996157654502E-3</v>
      </c>
      <c r="G277">
        <v>90.594051361083999</v>
      </c>
      <c r="H277">
        <v>-231.21870396457021</v>
      </c>
      <c r="I277">
        <v>-3.5473701923323798E-3</v>
      </c>
      <c r="J277">
        <v>-1.8820418751669191E-2</v>
      </c>
      <c r="K277">
        <v>-3.1019873636906471E-3</v>
      </c>
    </row>
    <row r="278" spans="1:11" x14ac:dyDescent="0.2">
      <c r="A278">
        <v>90.924102783203097</v>
      </c>
      <c r="B278">
        <v>-143.08748083923899</v>
      </c>
      <c r="C278">
        <v>-1.23049620747064E-3</v>
      </c>
      <c r="D278">
        <v>-7.2772946374690464E-3</v>
      </c>
      <c r="E278">
        <v>-2.8632391917142799E-3</v>
      </c>
      <c r="G278">
        <v>90.924102783203097</v>
      </c>
      <c r="H278">
        <v>-223.45368251513139</v>
      </c>
      <c r="I278">
        <v>-3.5514251233639289E-3</v>
      </c>
      <c r="J278">
        <v>-1.890105447485247E-2</v>
      </c>
      <c r="K278">
        <v>-2.4862709571380919E-3</v>
      </c>
    </row>
    <row r="279" spans="1:11" x14ac:dyDescent="0.2">
      <c r="A279">
        <v>91.254100799560504</v>
      </c>
      <c r="B279">
        <v>-145.72477958233469</v>
      </c>
      <c r="C279">
        <v>-1.221534353312423E-3</v>
      </c>
      <c r="D279">
        <v>-7.2204688804250218E-3</v>
      </c>
      <c r="E279">
        <v>-3.0902299334406142E-3</v>
      </c>
      <c r="G279">
        <v>91.254100799560504</v>
      </c>
      <c r="H279">
        <v>-229.44939061023001</v>
      </c>
      <c r="I279">
        <v>-3.5126520231039469E-3</v>
      </c>
      <c r="J279">
        <v>-1.8670579940088569E-2</v>
      </c>
      <c r="K279">
        <v>-3.1683526453629568E-3</v>
      </c>
    </row>
    <row r="280" spans="1:11" x14ac:dyDescent="0.2">
      <c r="A280">
        <v>91.584148406982393</v>
      </c>
      <c r="B280">
        <v>-143.53599253375111</v>
      </c>
      <c r="C280">
        <v>-1.228459107724227E-3</v>
      </c>
      <c r="D280">
        <v>-7.273639987718095E-3</v>
      </c>
      <c r="E280">
        <v>-2.905985707753279E-3</v>
      </c>
      <c r="G280">
        <v>91.584148406982393</v>
      </c>
      <c r="H280">
        <v>-220.78032678304089</v>
      </c>
      <c r="I280">
        <v>-3.5141834026782199E-3</v>
      </c>
      <c r="J280">
        <v>-1.874548236723363E-2</v>
      </c>
      <c r="K280">
        <v>-2.5088962564772141E-3</v>
      </c>
    </row>
    <row r="281" spans="1:11" x14ac:dyDescent="0.2">
      <c r="A281">
        <v>91.914199829101605</v>
      </c>
      <c r="B281">
        <v>-146.54646198544961</v>
      </c>
      <c r="C281">
        <v>-1.2192438302310569E-3</v>
      </c>
      <c r="D281">
        <v>-7.2132287391204709E-3</v>
      </c>
      <c r="E281">
        <v>-3.1715815166890181E-3</v>
      </c>
      <c r="G281">
        <v>91.914199829101605</v>
      </c>
      <c r="H281">
        <v>-227.38101101162621</v>
      </c>
      <c r="I281">
        <v>-3.471853490078856E-3</v>
      </c>
      <c r="J281">
        <v>-1.849746909761063E-2</v>
      </c>
      <c r="K281">
        <v>-3.2609183616059811E-3</v>
      </c>
    </row>
    <row r="282" spans="1:11" x14ac:dyDescent="0.2">
      <c r="A282">
        <v>92.244201660156193</v>
      </c>
      <c r="B282">
        <v>-144.10006845980729</v>
      </c>
      <c r="C282">
        <v>-1.2258949343771359E-3</v>
      </c>
      <c r="D282">
        <v>-7.2651627240918493E-3</v>
      </c>
      <c r="E282">
        <v>-2.979290872063087E-3</v>
      </c>
      <c r="G282">
        <v>92.244201660156193</v>
      </c>
      <c r="H282">
        <v>-218.42153942995989</v>
      </c>
      <c r="I282">
        <v>-3.4725246822579822E-3</v>
      </c>
      <c r="J282">
        <v>-1.856929817544169E-2</v>
      </c>
      <c r="K282">
        <v>-2.5813928217427568E-3</v>
      </c>
    </row>
    <row r="283" spans="1:11" x14ac:dyDescent="0.2">
      <c r="A283">
        <v>92.574253082275405</v>
      </c>
      <c r="B283">
        <v>-146.6673816099902</v>
      </c>
      <c r="C283">
        <v>-1.215047051325797E-3</v>
      </c>
      <c r="D283">
        <v>-7.1967891916509341E-3</v>
      </c>
      <c r="E283">
        <v>-3.2271749717924748E-3</v>
      </c>
      <c r="G283">
        <v>92.574253082275405</v>
      </c>
      <c r="H283">
        <v>-225.29688599220981</v>
      </c>
      <c r="I283">
        <v>-3.4261596532009901E-3</v>
      </c>
      <c r="J283">
        <v>-1.8299839638096359E-2</v>
      </c>
      <c r="K283">
        <v>-3.3681667131659058E-3</v>
      </c>
    </row>
    <row r="284" spans="1:11" x14ac:dyDescent="0.2">
      <c r="A284">
        <v>92.904300689697294</v>
      </c>
      <c r="B284">
        <v>-143.68989657441981</v>
      </c>
      <c r="C284">
        <v>-1.2203409922151541E-3</v>
      </c>
      <c r="D284">
        <v>-7.2436790839809162E-3</v>
      </c>
      <c r="E284">
        <v>-3.0120434410668569E-3</v>
      </c>
      <c r="G284">
        <v>92.904300689697294</v>
      </c>
      <c r="H284">
        <v>-215.9425602819561</v>
      </c>
      <c r="I284">
        <v>-3.421885915661197E-3</v>
      </c>
      <c r="J284">
        <v>-1.83609995846012E-2</v>
      </c>
      <c r="K284">
        <v>-2.6415419113322721E-3</v>
      </c>
    </row>
    <row r="285" spans="1:11" x14ac:dyDescent="0.2">
      <c r="A285">
        <v>93.234298706054702</v>
      </c>
      <c r="B285">
        <v>-146.27791962498819</v>
      </c>
      <c r="C285">
        <v>-1.20864795918989E-3</v>
      </c>
      <c r="D285">
        <v>-7.1694545701939489E-3</v>
      </c>
      <c r="E285">
        <v>-3.2799894492846191E-3</v>
      </c>
      <c r="G285">
        <v>93.234298706054702</v>
      </c>
      <c r="H285">
        <v>-223.23336394000501</v>
      </c>
      <c r="I285">
        <v>-3.368367174567163E-3</v>
      </c>
      <c r="J285">
        <v>-1.8071230048901109E-2</v>
      </c>
      <c r="K285">
        <v>-3.4547227591365708E-3</v>
      </c>
    </row>
    <row r="286" spans="1:11" x14ac:dyDescent="0.2">
      <c r="A286">
        <v>93.5643501281738</v>
      </c>
      <c r="B286">
        <v>-143.34539207333029</v>
      </c>
      <c r="C286">
        <v>-1.214464248108716E-3</v>
      </c>
      <c r="D286">
        <v>-7.2166230909594051E-3</v>
      </c>
      <c r="E286">
        <v>-3.073644765715128E-3</v>
      </c>
      <c r="G286">
        <v>93.5643501281738</v>
      </c>
      <c r="H286">
        <v>-213.59519277975321</v>
      </c>
      <c r="I286">
        <v>-3.3594123155110409E-3</v>
      </c>
      <c r="J286">
        <v>-1.8117489256918081E-2</v>
      </c>
      <c r="K286">
        <v>-2.729980632888881E-3</v>
      </c>
    </row>
    <row r="287" spans="1:11" x14ac:dyDescent="0.2">
      <c r="A287">
        <v>93.894401550292997</v>
      </c>
      <c r="B287">
        <v>-146.16049924084589</v>
      </c>
      <c r="C287">
        <v>-1.2028665053293499E-3</v>
      </c>
      <c r="D287">
        <v>-7.1378484178997847E-3</v>
      </c>
      <c r="E287">
        <v>-3.3727855660300771E-3</v>
      </c>
      <c r="G287">
        <v>93.894401550292997</v>
      </c>
      <c r="H287">
        <v>-221.2911869296731</v>
      </c>
      <c r="I287">
        <v>-3.2996774433921312E-3</v>
      </c>
      <c r="J287">
        <v>-1.7802601627592261E-2</v>
      </c>
      <c r="K287">
        <v>-3.609531103722956E-3</v>
      </c>
    </row>
    <row r="288" spans="1:11" x14ac:dyDescent="0.2">
      <c r="A288">
        <v>94.224399566650405</v>
      </c>
      <c r="B288">
        <v>-143.05322939161599</v>
      </c>
      <c r="C288">
        <v>-1.208693079280557E-3</v>
      </c>
      <c r="D288">
        <v>-7.1810624541232757E-3</v>
      </c>
      <c r="E288">
        <v>-3.1871664280945459E-3</v>
      </c>
      <c r="G288">
        <v>94.224399566650405</v>
      </c>
      <c r="H288">
        <v>-210.66893079890599</v>
      </c>
      <c r="I288">
        <v>-3.2847792537281351E-3</v>
      </c>
      <c r="J288">
        <v>-1.7831729395159261E-2</v>
      </c>
      <c r="K288">
        <v>-2.852584532715449E-3</v>
      </c>
    </row>
    <row r="289" spans="1:11" x14ac:dyDescent="0.2">
      <c r="A289">
        <v>94.554447174072294</v>
      </c>
      <c r="B289">
        <v>-146.06712194706921</v>
      </c>
      <c r="C289">
        <v>-1.1969810690026831E-3</v>
      </c>
      <c r="D289">
        <v>-7.0976992370580423E-3</v>
      </c>
      <c r="E289">
        <v>-3.5267250721437819E-3</v>
      </c>
      <c r="G289">
        <v>94.554447174072294</v>
      </c>
      <c r="H289">
        <v>-217.83811607979081</v>
      </c>
      <c r="I289">
        <v>-3.2168957513128271E-3</v>
      </c>
      <c r="J289">
        <v>-1.7487440221797809E-2</v>
      </c>
      <c r="K289">
        <v>-3.7626505488127971E-3</v>
      </c>
    </row>
    <row r="290" spans="1:11" x14ac:dyDescent="0.2">
      <c r="A290">
        <v>94.884498596191406</v>
      </c>
      <c r="B290">
        <v>-142.25465402597311</v>
      </c>
      <c r="C290">
        <v>-1.203014778881616E-3</v>
      </c>
      <c r="D290">
        <v>-7.1322373383210973E-3</v>
      </c>
      <c r="E290">
        <v>-3.3376569071933149E-3</v>
      </c>
      <c r="G290">
        <v>94.884498596191406</v>
      </c>
      <c r="H290">
        <v>-204.91440450590241</v>
      </c>
      <c r="I290">
        <v>-3.1943782524524698E-3</v>
      </c>
      <c r="J290">
        <v>-1.7491693296498769E-2</v>
      </c>
      <c r="K290">
        <v>-2.9348984724516919E-3</v>
      </c>
    </row>
    <row r="291" spans="1:11" x14ac:dyDescent="0.2">
      <c r="A291">
        <v>95.214500427246094</v>
      </c>
      <c r="B291">
        <v>-144.41832632059649</v>
      </c>
      <c r="C291">
        <v>-1.189424023048625E-3</v>
      </c>
      <c r="D291">
        <v>-7.0320004571409666E-3</v>
      </c>
      <c r="E291">
        <v>-3.6699897958352651E-3</v>
      </c>
      <c r="G291">
        <v>95.214500427246094</v>
      </c>
      <c r="H291">
        <v>-210.7342420475328</v>
      </c>
      <c r="I291">
        <v>-3.1172206493103832E-3</v>
      </c>
      <c r="J291">
        <v>-1.7110769460210781E-2</v>
      </c>
      <c r="K291">
        <v>-3.8205656290592328E-3</v>
      </c>
    </row>
    <row r="292" spans="1:11" x14ac:dyDescent="0.2">
      <c r="A292">
        <v>95.544551849365206</v>
      </c>
      <c r="B292">
        <v>-139.65726265722799</v>
      </c>
      <c r="C292">
        <v>-1.194260975166271E-3</v>
      </c>
      <c r="D292">
        <v>-7.0590028743930857E-3</v>
      </c>
      <c r="E292">
        <v>-3.4567362672339561E-3</v>
      </c>
      <c r="G292">
        <v>95.544551849365206</v>
      </c>
      <c r="H292">
        <v>-197.01869732423771</v>
      </c>
      <c r="I292">
        <v>-3.0880777949305492E-3</v>
      </c>
      <c r="J292">
        <v>-1.7102668606509809E-2</v>
      </c>
      <c r="K292">
        <v>-2.9470823778172069E-3</v>
      </c>
    </row>
    <row r="293" spans="1:11" x14ac:dyDescent="0.2">
      <c r="A293">
        <v>95.874599456787095</v>
      </c>
      <c r="B293">
        <v>-141.04321321343761</v>
      </c>
      <c r="C293">
        <v>-1.1798363764513201E-3</v>
      </c>
      <c r="D293">
        <v>-6.9480440955044494E-3</v>
      </c>
      <c r="E293">
        <v>-3.8034550108447958E-3</v>
      </c>
      <c r="G293">
        <v>95.874599456787095</v>
      </c>
      <c r="H293">
        <v>-203.23244371365641</v>
      </c>
      <c r="I293">
        <v>-3.002905128486152E-3</v>
      </c>
      <c r="J293">
        <v>-1.671043652130158E-2</v>
      </c>
      <c r="K293">
        <v>-3.8716165613938468E-3</v>
      </c>
    </row>
    <row r="294" spans="1:11" x14ac:dyDescent="0.2">
      <c r="A294">
        <v>96.204597473144503</v>
      </c>
      <c r="B294">
        <v>-135.6459368652813</v>
      </c>
      <c r="C294">
        <v>-1.1851313035167821E-3</v>
      </c>
      <c r="D294">
        <v>-6.9698286300462911E-3</v>
      </c>
      <c r="E294">
        <v>-3.608122478519759E-3</v>
      </c>
      <c r="G294">
        <v>96.204597473144503</v>
      </c>
      <c r="H294">
        <v>-190.2042436760004</v>
      </c>
      <c r="I294">
        <v>-2.9646299554776552E-3</v>
      </c>
      <c r="J294">
        <v>-1.6698932868360449E-2</v>
      </c>
      <c r="K294">
        <v>-3.0602442156680062E-3</v>
      </c>
    </row>
    <row r="295" spans="1:11" x14ac:dyDescent="0.2">
      <c r="A295">
        <v>96.5346488952637</v>
      </c>
      <c r="B295">
        <v>-136.62897490860581</v>
      </c>
      <c r="C295">
        <v>-1.173078487808259E-3</v>
      </c>
      <c r="D295">
        <v>-6.8615246363076914E-3</v>
      </c>
      <c r="E295">
        <v>-3.983257903996144E-3</v>
      </c>
      <c r="G295">
        <v>96.5346488952637</v>
      </c>
      <c r="H295">
        <v>-197.8503568647063</v>
      </c>
      <c r="I295">
        <v>-2.866677282375571E-3</v>
      </c>
      <c r="J295">
        <v>-1.6304811448549599E-2</v>
      </c>
      <c r="K295">
        <v>-4.1074797728605193E-3</v>
      </c>
    </row>
    <row r="296" spans="1:11" x14ac:dyDescent="0.2">
      <c r="A296">
        <v>96.864700317382798</v>
      </c>
      <c r="B296">
        <v>-130.33474677949499</v>
      </c>
      <c r="C296">
        <v>-1.1825978658220541E-3</v>
      </c>
      <c r="D296">
        <v>-6.8867023658999334E-3</v>
      </c>
      <c r="E296">
        <v>-3.8272116712945109E-3</v>
      </c>
      <c r="G296">
        <v>96.864700317382798</v>
      </c>
      <c r="H296">
        <v>-184.96530995853601</v>
      </c>
      <c r="I296">
        <v>-2.811035543432035E-3</v>
      </c>
      <c r="J296">
        <v>-1.6291472412988721E-2</v>
      </c>
      <c r="K296">
        <v>-3.400935217706097E-3</v>
      </c>
    </row>
    <row r="297" spans="1:11" x14ac:dyDescent="0.2">
      <c r="A297">
        <v>97.1947021484375</v>
      </c>
      <c r="B297">
        <v>-130.39823250541519</v>
      </c>
      <c r="C297">
        <v>-1.174259051267479E-3</v>
      </c>
      <c r="D297">
        <v>-6.7722001245216776E-3</v>
      </c>
      <c r="E297">
        <v>-4.256018397507306E-3</v>
      </c>
      <c r="G297">
        <v>97.1947021484375</v>
      </c>
      <c r="H297">
        <v>-191.53595163550671</v>
      </c>
      <c r="I297">
        <v>-2.6902561153710658E-3</v>
      </c>
      <c r="J297">
        <v>-1.58983372881022E-2</v>
      </c>
      <c r="K297">
        <v>-4.519915345753433E-3</v>
      </c>
    </row>
    <row r="298" spans="1:11" x14ac:dyDescent="0.2">
      <c r="A298">
        <v>97.524749755859403</v>
      </c>
      <c r="B298">
        <v>-123.1809587735229</v>
      </c>
      <c r="C298">
        <v>-1.1888151855537551E-3</v>
      </c>
      <c r="D298">
        <v>-6.7908874127824218E-3</v>
      </c>
      <c r="E298">
        <v>-4.2007266757004931E-3</v>
      </c>
      <c r="G298">
        <v>97.524749755859403</v>
      </c>
      <c r="H298">
        <v>-175.34493116299799</v>
      </c>
      <c r="I298">
        <v>-2.6079301485590189E-3</v>
      </c>
      <c r="J298">
        <v>-1.5907650868576359E-2</v>
      </c>
      <c r="K298">
        <v>-3.7175564968122731E-3</v>
      </c>
    </row>
    <row r="299" spans="1:11" x14ac:dyDescent="0.2">
      <c r="A299">
        <v>97.854797363281193</v>
      </c>
      <c r="B299">
        <v>-121.2636153126729</v>
      </c>
      <c r="C299">
        <v>-1.186805104071844E-3</v>
      </c>
      <c r="D299">
        <v>-6.661895488155779E-3</v>
      </c>
      <c r="E299">
        <v>-4.7874011585444364E-3</v>
      </c>
      <c r="G299">
        <v>97.854797363281193</v>
      </c>
      <c r="H299">
        <v>-175.92344157455071</v>
      </c>
      <c r="I299">
        <v>-2.4527826446094489E-3</v>
      </c>
      <c r="J299">
        <v>-1.554882259801128E-2</v>
      </c>
      <c r="K299">
        <v>-4.5869687922036433E-3</v>
      </c>
    </row>
    <row r="300" spans="1:11" x14ac:dyDescent="0.2">
      <c r="A300">
        <v>98.184799194335895</v>
      </c>
      <c r="B300">
        <v>-107.72223949244891</v>
      </c>
      <c r="C300">
        <v>-1.2083872593510411E-3</v>
      </c>
      <c r="D300">
        <v>-6.6764952080117027E-3</v>
      </c>
      <c r="E300">
        <v>-4.667677732451519E-3</v>
      </c>
      <c r="G300">
        <v>98.184799194335895</v>
      </c>
      <c r="H300">
        <v>-147.4884052351386</v>
      </c>
      <c r="I300">
        <v>-2.328845211434517E-3</v>
      </c>
      <c r="J300">
        <v>-1.5624657311579091E-2</v>
      </c>
      <c r="K300">
        <v>-3.1433469810080062E-3</v>
      </c>
    </row>
    <row r="301" spans="1:11" x14ac:dyDescent="0.2">
      <c r="A301">
        <v>98.514850616455107</v>
      </c>
      <c r="B301">
        <v>-93.195686156741814</v>
      </c>
      <c r="C301">
        <v>-1.206867308873479E-3</v>
      </c>
      <c r="D301">
        <v>-6.5574772782626594E-3</v>
      </c>
      <c r="E301">
        <v>-4.5955312938957306E-3</v>
      </c>
      <c r="G301">
        <v>98.514850616455107</v>
      </c>
      <c r="H301">
        <v>-134.27377780219899</v>
      </c>
      <c r="I301">
        <v>-2.1282452656935782E-3</v>
      </c>
      <c r="J301">
        <v>-1.538824736481704E-2</v>
      </c>
      <c r="K301">
        <v>-3.140499795289734E-3</v>
      </c>
    </row>
    <row r="302" spans="1:11" x14ac:dyDescent="0.2">
      <c r="A302">
        <v>98.844902038574205</v>
      </c>
      <c r="B302">
        <v>-65.278254963048568</v>
      </c>
      <c r="C302">
        <v>-1.1963883828496359E-3</v>
      </c>
      <c r="D302">
        <v>-6.5954416649469019E-3</v>
      </c>
      <c r="E302">
        <v>-3.0827315077971351E-3</v>
      </c>
      <c r="G302">
        <v>98.844902038574205</v>
      </c>
      <c r="H302">
        <v>-104.4839942109252</v>
      </c>
      <c r="I302">
        <v>-1.9550934117970311E-3</v>
      </c>
      <c r="J302">
        <v>-1.566932604415287E-2</v>
      </c>
      <c r="K302">
        <v>-1.108324338535444E-3</v>
      </c>
    </row>
    <row r="303" spans="1:11" x14ac:dyDescent="0.2">
      <c r="A303">
        <v>99.174900054931598</v>
      </c>
      <c r="B303">
        <v>-49.544054205400307</v>
      </c>
      <c r="C303">
        <v>-1.1170661415027491E-3</v>
      </c>
      <c r="D303">
        <v>-6.5814830696344587E-3</v>
      </c>
      <c r="E303">
        <v>-1.9607558998003252E-3</v>
      </c>
      <c r="G303">
        <v>99.174900054931598</v>
      </c>
      <c r="H303">
        <v>-129.7806505323567</v>
      </c>
      <c r="I303">
        <v>-1.7048119577432581E-3</v>
      </c>
      <c r="J303">
        <v>-1.5721038479844431E-2</v>
      </c>
      <c r="K303">
        <v>-2.6740332688508029E-3</v>
      </c>
    </row>
    <row r="304" spans="1:11" x14ac:dyDescent="0.2">
      <c r="A304">
        <v>99.504947662353501</v>
      </c>
      <c r="B304">
        <v>-47.36603976819773</v>
      </c>
      <c r="C304">
        <v>-1.0282782246852119E-3</v>
      </c>
      <c r="D304">
        <v>-7.266487624530556E-3</v>
      </c>
      <c r="E304">
        <v>-9.7615539762110654E-4</v>
      </c>
      <c r="G304">
        <v>99.504947662353501</v>
      </c>
      <c r="H304">
        <v>-174.55906090629151</v>
      </c>
      <c r="I304">
        <v>-1.520885768304156E-3</v>
      </c>
      <c r="J304">
        <v>-1.6763408515115961E-2</v>
      </c>
      <c r="K304">
        <v>-3.8209878248552098E-3</v>
      </c>
    </row>
  </sheetData>
  <phoneticPr fontId="1"/>
  <pageMargins left="0.75" right="0.75" top="1" bottom="1" header="0.5" footer="0.5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yuki</cp:lastModifiedBy>
  <dcterms:created xsi:type="dcterms:W3CDTF">2021-05-21T00:10:49Z</dcterms:created>
  <dcterms:modified xsi:type="dcterms:W3CDTF">2021-05-20T15:16:15Z</dcterms:modified>
</cp:coreProperties>
</file>