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MALAB-PC127\Desktop\kaiseki-daigakuin\固有ひずみ_ラシド先生\試験片の大きさ\結果\100_100\"/>
    </mc:Choice>
  </mc:AlternateContent>
  <xr:revisionPtr revIDLastSave="0" documentId="13_ncr:1_{6E291088-2E7D-43B3-BAA0-4ECD97D2A601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<sst xmlns="http://schemas.openxmlformats.org/spreadsheetml/2006/main" count="15" uniqueCount="5">
  <si>
    <t>100_100_1pass</t>
  </si>
  <si>
    <t>x</t>
  </si>
  <si>
    <t>縦収縮力</t>
  </si>
  <si>
    <t>固有横収縮</t>
  </si>
  <si>
    <t>固有角変形(θT)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</si>
</sst>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100_100_</a:t>
            </a:r>
            <a:r>
              <a:rPr lang="ja-JP" altLang="en-US"/>
              <a:t>固有角変形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-1.0867505964814801E-4</c:v>
                </c:pt>
                <c:pt idx="1">
                  <c:v>-1.215173594982156E-4</c:v>
                </c:pt>
                <c:pt idx="2">
                  <c:v>-1.484804363816923E-4</c:v>
                </c:pt>
                <c:pt idx="3">
                  <c:v>-1.6376323204233021E-4</c:v>
                </c:pt>
                <c:pt idx="4">
                  <c:v>-1.7862508759804819E-4</c:v>
                </c:pt>
                <c:pt idx="5">
                  <c:v>-1.8520931242566681E-4</c:v>
                </c:pt>
                <c:pt idx="6">
                  <c:v>-1.944665805976845E-4</c:v>
                </c:pt>
                <c:pt idx="7">
                  <c:v>-1.977769295851944E-4</c:v>
                </c:pt>
                <c:pt idx="8">
                  <c:v>-2.0476195555349541E-4</c:v>
                </c:pt>
                <c:pt idx="9">
                  <c:v>-2.0650059683907589E-4</c:v>
                </c:pt>
                <c:pt idx="10">
                  <c:v>-2.1208648061011551E-4</c:v>
                </c:pt>
                <c:pt idx="11">
                  <c:v>-2.127580566327608E-4</c:v>
                </c:pt>
                <c:pt idx="12">
                  <c:v>-2.1731313429046399E-4</c:v>
                </c:pt>
                <c:pt idx="13">
                  <c:v>-2.1742845272236671E-4</c:v>
                </c:pt>
                <c:pt idx="14">
                  <c:v>-2.211932125001262E-4</c:v>
                </c:pt>
                <c:pt idx="15">
                  <c:v>-2.211781433755185E-4</c:v>
                </c:pt>
                <c:pt idx="16">
                  <c:v>-2.2459613636825911E-4</c:v>
                </c:pt>
                <c:pt idx="17">
                  <c:v>-2.2453205541837369E-4</c:v>
                </c:pt>
                <c:pt idx="18">
                  <c:v>-2.2749733902411901E-4</c:v>
                </c:pt>
                <c:pt idx="19">
                  <c:v>-2.2739567605220811E-4</c:v>
                </c:pt>
                <c:pt idx="20">
                  <c:v>-2.3001270041278669E-4</c:v>
                </c:pt>
                <c:pt idx="21">
                  <c:v>-2.2981538498338271E-4</c:v>
                </c:pt>
                <c:pt idx="22">
                  <c:v>-2.3193417513789151E-4</c:v>
                </c:pt>
                <c:pt idx="23">
                  <c:v>-2.317293256542277E-4</c:v>
                </c:pt>
                <c:pt idx="24">
                  <c:v>-2.33477340346581E-4</c:v>
                </c:pt>
                <c:pt idx="25">
                  <c:v>-2.3339807525594539E-4</c:v>
                </c:pt>
                <c:pt idx="26">
                  <c:v>-2.34980212326818E-4</c:v>
                </c:pt>
                <c:pt idx="27">
                  <c:v>-2.3506723829286311E-4</c:v>
                </c:pt>
                <c:pt idx="28">
                  <c:v>-2.3628270108534479E-4</c:v>
                </c:pt>
                <c:pt idx="29">
                  <c:v>-2.3653638975241009E-4</c:v>
                </c:pt>
                <c:pt idx="30">
                  <c:v>-2.3745400059656201E-4</c:v>
                </c:pt>
                <c:pt idx="31">
                  <c:v>-2.3780863962028059E-4</c:v>
                </c:pt>
                <c:pt idx="32">
                  <c:v>-2.3808956933701409E-4</c:v>
                </c:pt>
                <c:pt idx="33">
                  <c:v>-2.386453184575379E-4</c:v>
                </c:pt>
                <c:pt idx="34">
                  <c:v>-2.3865485850570959E-4</c:v>
                </c:pt>
                <c:pt idx="35">
                  <c:v>-2.3948024722565301E-4</c:v>
                </c:pt>
                <c:pt idx="36">
                  <c:v>-2.394561897626064E-4</c:v>
                </c:pt>
                <c:pt idx="37">
                  <c:v>-2.4037841285125841E-4</c:v>
                </c:pt>
                <c:pt idx="38">
                  <c:v>-2.401759507577319E-4</c:v>
                </c:pt>
                <c:pt idx="39">
                  <c:v>-2.4135236179498491E-4</c:v>
                </c:pt>
                <c:pt idx="40">
                  <c:v>-2.409810839740945E-4</c:v>
                </c:pt>
                <c:pt idx="41">
                  <c:v>-2.421200977613776E-4</c:v>
                </c:pt>
                <c:pt idx="42">
                  <c:v>-2.4153076850474289E-4</c:v>
                </c:pt>
                <c:pt idx="43">
                  <c:v>-2.426803493550997E-4</c:v>
                </c:pt>
                <c:pt idx="44">
                  <c:v>-2.4188036097397839E-4</c:v>
                </c:pt>
                <c:pt idx="45">
                  <c:v>-2.432493857932566E-4</c:v>
                </c:pt>
                <c:pt idx="46">
                  <c:v>-2.4234933577401129E-4</c:v>
                </c:pt>
                <c:pt idx="47">
                  <c:v>-2.4376606439413249E-4</c:v>
                </c:pt>
                <c:pt idx="48">
                  <c:v>-2.427706638188559E-4</c:v>
                </c:pt>
                <c:pt idx="49">
                  <c:v>-2.4421988300359331E-4</c:v>
                </c:pt>
                <c:pt idx="50">
                  <c:v>-2.4308238591321861E-4</c:v>
                </c:pt>
                <c:pt idx="51">
                  <c:v>-2.4447684417135059E-4</c:v>
                </c:pt>
                <c:pt idx="52">
                  <c:v>-2.4312876699030071E-4</c:v>
                </c:pt>
                <c:pt idx="53">
                  <c:v>-2.4439287914466008E-4</c:v>
                </c:pt>
                <c:pt idx="54">
                  <c:v>-2.431566765443839E-4</c:v>
                </c:pt>
                <c:pt idx="55">
                  <c:v>-2.4467568268538177E-4</c:v>
                </c:pt>
                <c:pt idx="56">
                  <c:v>-2.43483663777474E-4</c:v>
                </c:pt>
                <c:pt idx="57">
                  <c:v>-2.450565947668998E-4</c:v>
                </c:pt>
                <c:pt idx="58">
                  <c:v>-2.4393540186709451E-4</c:v>
                </c:pt>
                <c:pt idx="59">
                  <c:v>-2.4565921952069439E-4</c:v>
                </c:pt>
                <c:pt idx="60">
                  <c:v>-2.4443707137944962E-4</c:v>
                </c:pt>
                <c:pt idx="61">
                  <c:v>-2.4611331824610992E-4</c:v>
                </c:pt>
                <c:pt idx="62">
                  <c:v>-2.4468748345745592E-4</c:v>
                </c:pt>
                <c:pt idx="63">
                  <c:v>-2.4623932360631409E-4</c:v>
                </c:pt>
                <c:pt idx="64">
                  <c:v>-2.4486227392020172E-4</c:v>
                </c:pt>
                <c:pt idx="65">
                  <c:v>-2.4653491857059049E-4</c:v>
                </c:pt>
                <c:pt idx="66">
                  <c:v>-2.4521674183107783E-4</c:v>
                </c:pt>
                <c:pt idx="67">
                  <c:v>-2.4702355698829492E-4</c:v>
                </c:pt>
                <c:pt idx="68">
                  <c:v>-2.4555466496115888E-4</c:v>
                </c:pt>
                <c:pt idx="69">
                  <c:v>-2.473011946653882E-4</c:v>
                </c:pt>
                <c:pt idx="70">
                  <c:v>-2.4576077081086618E-4</c:v>
                </c:pt>
                <c:pt idx="71">
                  <c:v>-2.4745174182621828E-4</c:v>
                </c:pt>
                <c:pt idx="72">
                  <c:v>-2.4566466648603881E-4</c:v>
                </c:pt>
                <c:pt idx="73">
                  <c:v>-2.4740813302369158E-4</c:v>
                </c:pt>
                <c:pt idx="74">
                  <c:v>-2.4569336905948101E-4</c:v>
                </c:pt>
                <c:pt idx="75">
                  <c:v>-2.4766002378570721E-4</c:v>
                </c:pt>
                <c:pt idx="76">
                  <c:v>-2.4601198024714601E-4</c:v>
                </c:pt>
                <c:pt idx="77">
                  <c:v>-2.4807569456496311E-4</c:v>
                </c:pt>
                <c:pt idx="78">
                  <c:v>-2.4638958956339009E-4</c:v>
                </c:pt>
                <c:pt idx="79">
                  <c:v>-2.4867189527496571E-4</c:v>
                </c:pt>
                <c:pt idx="80">
                  <c:v>-2.4688616118987772E-4</c:v>
                </c:pt>
                <c:pt idx="81">
                  <c:v>-2.4917184538282751E-4</c:v>
                </c:pt>
                <c:pt idx="82">
                  <c:v>-2.4729024657652981E-4</c:v>
                </c:pt>
                <c:pt idx="83">
                  <c:v>-2.4946784584225958E-4</c:v>
                </c:pt>
                <c:pt idx="84">
                  <c:v>-2.4752018638958659E-4</c:v>
                </c:pt>
                <c:pt idx="85">
                  <c:v>-2.4996408572239103E-4</c:v>
                </c:pt>
                <c:pt idx="86">
                  <c:v>-2.4797311815960159E-4</c:v>
                </c:pt>
                <c:pt idx="87">
                  <c:v>-2.5040830387941212E-4</c:v>
                </c:pt>
                <c:pt idx="88">
                  <c:v>-2.4848254639738438E-4</c:v>
                </c:pt>
                <c:pt idx="89">
                  <c:v>-2.5088641888232322E-4</c:v>
                </c:pt>
                <c:pt idx="90">
                  <c:v>-2.4861408077926568E-4</c:v>
                </c:pt>
                <c:pt idx="91">
                  <c:v>-2.5097601376347119E-4</c:v>
                </c:pt>
                <c:pt idx="92">
                  <c:v>-2.4853509197154711E-4</c:v>
                </c:pt>
                <c:pt idx="93">
                  <c:v>-2.5082437861502461E-4</c:v>
                </c:pt>
                <c:pt idx="94">
                  <c:v>-2.4857946607025999E-4</c:v>
                </c:pt>
                <c:pt idx="95">
                  <c:v>-2.5102672210484028E-4</c:v>
                </c:pt>
                <c:pt idx="96">
                  <c:v>-2.4882194912183162E-4</c:v>
                </c:pt>
                <c:pt idx="97">
                  <c:v>-2.5140793573102179E-4</c:v>
                </c:pt>
                <c:pt idx="98">
                  <c:v>-2.4924167127750633E-4</c:v>
                </c:pt>
                <c:pt idx="99">
                  <c:v>-2.5183920159076102E-4</c:v>
                </c:pt>
                <c:pt idx="100">
                  <c:v>-2.4963895110771369E-4</c:v>
                </c:pt>
                <c:pt idx="101">
                  <c:v>-2.5211656983606748E-4</c:v>
                </c:pt>
                <c:pt idx="102">
                  <c:v>-2.4975442980386289E-4</c:v>
                </c:pt>
                <c:pt idx="103">
                  <c:v>-2.5219166048504532E-4</c:v>
                </c:pt>
                <c:pt idx="104">
                  <c:v>-2.4988406544275448E-4</c:v>
                </c:pt>
                <c:pt idx="105">
                  <c:v>-2.5240640539335782E-4</c:v>
                </c:pt>
                <c:pt idx="106">
                  <c:v>-2.5026791848675858E-4</c:v>
                </c:pt>
                <c:pt idx="107">
                  <c:v>-2.526527500385532E-4</c:v>
                </c:pt>
                <c:pt idx="108">
                  <c:v>-2.5052629266020108E-4</c:v>
                </c:pt>
                <c:pt idx="109">
                  <c:v>-2.5287904168257619E-4</c:v>
                </c:pt>
                <c:pt idx="110">
                  <c:v>-2.5066401150553898E-4</c:v>
                </c:pt>
                <c:pt idx="111">
                  <c:v>-2.5272234719510333E-4</c:v>
                </c:pt>
                <c:pt idx="112">
                  <c:v>-2.5066875822681148E-4</c:v>
                </c:pt>
                <c:pt idx="113">
                  <c:v>-2.5246079354544109E-4</c:v>
                </c:pt>
                <c:pt idx="114">
                  <c:v>-2.5071571351069702E-4</c:v>
                </c:pt>
                <c:pt idx="115">
                  <c:v>-2.5257005240933412E-4</c:v>
                </c:pt>
                <c:pt idx="116">
                  <c:v>-2.5104739205943939E-4</c:v>
                </c:pt>
                <c:pt idx="117">
                  <c:v>-2.5274062918360642E-4</c:v>
                </c:pt>
                <c:pt idx="118">
                  <c:v>-2.5152601025610712E-4</c:v>
                </c:pt>
                <c:pt idx="119">
                  <c:v>-2.5303431195292499E-4</c:v>
                </c:pt>
                <c:pt idx="120">
                  <c:v>-2.5185873903354279E-4</c:v>
                </c:pt>
                <c:pt idx="121">
                  <c:v>-2.531598388019401E-4</c:v>
                </c:pt>
                <c:pt idx="122">
                  <c:v>-2.5211248004465358E-4</c:v>
                </c:pt>
                <c:pt idx="123">
                  <c:v>-2.5313080711182368E-4</c:v>
                </c:pt>
                <c:pt idx="124">
                  <c:v>-2.5240370117289367E-4</c:v>
                </c:pt>
                <c:pt idx="125">
                  <c:v>-2.5332034526395482E-4</c:v>
                </c:pt>
                <c:pt idx="126">
                  <c:v>-2.5281428411650568E-4</c:v>
                </c:pt>
                <c:pt idx="127">
                  <c:v>-2.53539389563379E-4</c:v>
                </c:pt>
                <c:pt idx="128">
                  <c:v>-2.5325210891976717E-4</c:v>
                </c:pt>
                <c:pt idx="129">
                  <c:v>-2.5370983653442508E-4</c:v>
                </c:pt>
                <c:pt idx="130">
                  <c:v>-2.5364300241018448E-4</c:v>
                </c:pt>
                <c:pt idx="131">
                  <c:v>-2.5349548043913429E-4</c:v>
                </c:pt>
                <c:pt idx="132">
                  <c:v>-2.5361673616730438E-4</c:v>
                </c:pt>
                <c:pt idx="133">
                  <c:v>-2.533647095096914E-4</c:v>
                </c:pt>
                <c:pt idx="134">
                  <c:v>-2.5381089527366568E-4</c:v>
                </c:pt>
                <c:pt idx="135">
                  <c:v>-2.5347082158720452E-4</c:v>
                </c:pt>
                <c:pt idx="136">
                  <c:v>-2.5415464114892701E-4</c:v>
                </c:pt>
                <c:pt idx="137">
                  <c:v>-2.5362265200685189E-4</c:v>
                </c:pt>
                <c:pt idx="138">
                  <c:v>-2.5446449873256662E-4</c:v>
                </c:pt>
                <c:pt idx="139">
                  <c:v>-2.5392302979067712E-4</c:v>
                </c:pt>
                <c:pt idx="140">
                  <c:v>-2.547694159230819E-4</c:v>
                </c:pt>
                <c:pt idx="141">
                  <c:v>-2.5393086125993422E-4</c:v>
                </c:pt>
                <c:pt idx="142">
                  <c:v>-2.5492372172956749E-4</c:v>
                </c:pt>
                <c:pt idx="143">
                  <c:v>-2.5389118672601482E-4</c:v>
                </c:pt>
                <c:pt idx="144">
                  <c:v>-2.5501171392171252E-4</c:v>
                </c:pt>
                <c:pt idx="145">
                  <c:v>-2.5401179953852979E-4</c:v>
                </c:pt>
                <c:pt idx="146">
                  <c:v>-2.5520024378283628E-4</c:v>
                </c:pt>
                <c:pt idx="147">
                  <c:v>-2.5401144164713781E-4</c:v>
                </c:pt>
                <c:pt idx="148">
                  <c:v>-2.553242949443165E-4</c:v>
                </c:pt>
                <c:pt idx="149">
                  <c:v>-2.5404019776311391E-4</c:v>
                </c:pt>
                <c:pt idx="150">
                  <c:v>-2.5527975390597153E-4</c:v>
                </c:pt>
                <c:pt idx="151">
                  <c:v>-2.5380797668673858E-4</c:v>
                </c:pt>
                <c:pt idx="152">
                  <c:v>-2.5492407288428949E-4</c:v>
                </c:pt>
                <c:pt idx="153">
                  <c:v>-2.5356420287724551E-4</c:v>
                </c:pt>
                <c:pt idx="154">
                  <c:v>-2.5494374275669078E-4</c:v>
                </c:pt>
                <c:pt idx="155">
                  <c:v>-2.5367264186573811E-4</c:v>
                </c:pt>
                <c:pt idx="156">
                  <c:v>-2.5507792852966118E-4</c:v>
                </c:pt>
                <c:pt idx="157">
                  <c:v>-2.5381612044580993E-4</c:v>
                </c:pt>
                <c:pt idx="158">
                  <c:v>-2.5546227499722841E-4</c:v>
                </c:pt>
                <c:pt idx="159">
                  <c:v>-2.5414739322526542E-4</c:v>
                </c:pt>
                <c:pt idx="160">
                  <c:v>-2.5572415434267518E-4</c:v>
                </c:pt>
                <c:pt idx="161">
                  <c:v>-2.542464894832498E-4</c:v>
                </c:pt>
                <c:pt idx="162">
                  <c:v>-2.5567167802648442E-4</c:v>
                </c:pt>
                <c:pt idx="163">
                  <c:v>-2.5417604120402338E-4</c:v>
                </c:pt>
                <c:pt idx="164">
                  <c:v>-2.5580264552012278E-4</c:v>
                </c:pt>
                <c:pt idx="165">
                  <c:v>-2.5433357727143511E-4</c:v>
                </c:pt>
                <c:pt idx="166">
                  <c:v>-2.5602779116383348E-4</c:v>
                </c:pt>
                <c:pt idx="167">
                  <c:v>-2.5456483135557828E-4</c:v>
                </c:pt>
                <c:pt idx="168">
                  <c:v>-2.562017945086473E-4</c:v>
                </c:pt>
                <c:pt idx="169">
                  <c:v>-2.5455416569598459E-4</c:v>
                </c:pt>
                <c:pt idx="170">
                  <c:v>-2.5625268381687671E-4</c:v>
                </c:pt>
                <c:pt idx="171">
                  <c:v>-2.5436179075010638E-4</c:v>
                </c:pt>
                <c:pt idx="172">
                  <c:v>-2.5600288562267781E-4</c:v>
                </c:pt>
                <c:pt idx="173">
                  <c:v>-2.5430093227416471E-4</c:v>
                </c:pt>
                <c:pt idx="174">
                  <c:v>-2.5617341093435642E-4</c:v>
                </c:pt>
                <c:pt idx="175">
                  <c:v>-2.5443914288312739E-4</c:v>
                </c:pt>
                <c:pt idx="176">
                  <c:v>-2.5651029714205152E-4</c:v>
                </c:pt>
                <c:pt idx="177">
                  <c:v>-2.5471086781047778E-4</c:v>
                </c:pt>
                <c:pt idx="178">
                  <c:v>-2.5688850368931051E-4</c:v>
                </c:pt>
                <c:pt idx="179">
                  <c:v>-2.5512530825201612E-4</c:v>
                </c:pt>
                <c:pt idx="180">
                  <c:v>-2.573204405409805E-4</c:v>
                </c:pt>
                <c:pt idx="181">
                  <c:v>-2.5534810816955239E-4</c:v>
                </c:pt>
                <c:pt idx="182">
                  <c:v>-2.5755066326108012E-4</c:v>
                </c:pt>
                <c:pt idx="183">
                  <c:v>-2.555131065437265E-4</c:v>
                </c:pt>
                <c:pt idx="184">
                  <c:v>-2.5786875933241532E-4</c:v>
                </c:pt>
                <c:pt idx="185">
                  <c:v>-2.5590723049242711E-4</c:v>
                </c:pt>
                <c:pt idx="186">
                  <c:v>-2.5825591716305588E-4</c:v>
                </c:pt>
                <c:pt idx="187">
                  <c:v>-2.5625112404661579E-4</c:v>
                </c:pt>
                <c:pt idx="188">
                  <c:v>-2.5868697722661917E-4</c:v>
                </c:pt>
                <c:pt idx="189">
                  <c:v>-2.5633958528862991E-4</c:v>
                </c:pt>
                <c:pt idx="190">
                  <c:v>-2.58621962449786E-4</c:v>
                </c:pt>
                <c:pt idx="191">
                  <c:v>-2.5621351968095092E-4</c:v>
                </c:pt>
                <c:pt idx="192">
                  <c:v>-2.5842138642712109E-4</c:v>
                </c:pt>
                <c:pt idx="193">
                  <c:v>-2.5609839305435909E-4</c:v>
                </c:pt>
                <c:pt idx="194">
                  <c:v>-2.5858149014208032E-4</c:v>
                </c:pt>
                <c:pt idx="195">
                  <c:v>-2.562971099382118E-4</c:v>
                </c:pt>
                <c:pt idx="196">
                  <c:v>-2.5880559794139141E-4</c:v>
                </c:pt>
                <c:pt idx="197">
                  <c:v>-2.5668251029383572E-4</c:v>
                </c:pt>
                <c:pt idx="198">
                  <c:v>-2.592048633011212E-4</c:v>
                </c:pt>
                <c:pt idx="199">
                  <c:v>-2.5693190148685338E-4</c:v>
                </c:pt>
                <c:pt idx="200">
                  <c:v>-2.5945136619648449E-4</c:v>
                </c:pt>
                <c:pt idx="201">
                  <c:v>-2.5702017525855989E-4</c:v>
                </c:pt>
                <c:pt idx="202">
                  <c:v>-2.5938663197368862E-4</c:v>
                </c:pt>
                <c:pt idx="203">
                  <c:v>-2.5712177599671211E-4</c:v>
                </c:pt>
                <c:pt idx="204">
                  <c:v>-2.5957022721294029E-4</c:v>
                </c:pt>
                <c:pt idx="205">
                  <c:v>-2.5736514409728278E-4</c:v>
                </c:pt>
                <c:pt idx="206">
                  <c:v>-2.597918186898421E-4</c:v>
                </c:pt>
                <c:pt idx="207">
                  <c:v>-2.5760159060354523E-4</c:v>
                </c:pt>
                <c:pt idx="208">
                  <c:v>-2.5988475182712838E-4</c:v>
                </c:pt>
                <c:pt idx="209">
                  <c:v>-2.5771881812819772E-4</c:v>
                </c:pt>
                <c:pt idx="210">
                  <c:v>-2.597071611241949E-4</c:v>
                </c:pt>
                <c:pt idx="211">
                  <c:v>-2.5758883613887309E-4</c:v>
                </c:pt>
                <c:pt idx="212">
                  <c:v>-2.5942777417667221E-4</c:v>
                </c:pt>
                <c:pt idx="213">
                  <c:v>-2.5761627780169458E-4</c:v>
                </c:pt>
                <c:pt idx="214">
                  <c:v>-2.5939792107259729E-4</c:v>
                </c:pt>
                <c:pt idx="215">
                  <c:v>-2.5792527692440078E-4</c:v>
                </c:pt>
                <c:pt idx="216">
                  <c:v>-2.595519149323932E-4</c:v>
                </c:pt>
                <c:pt idx="217">
                  <c:v>-2.5827869993022762E-4</c:v>
                </c:pt>
                <c:pt idx="218">
                  <c:v>-2.5983680482840791E-4</c:v>
                </c:pt>
                <c:pt idx="219">
                  <c:v>-2.5859852842251171E-4</c:v>
                </c:pt>
                <c:pt idx="220">
                  <c:v>-2.5983308253799429E-4</c:v>
                </c:pt>
                <c:pt idx="221">
                  <c:v>-2.5883689673741748E-4</c:v>
                </c:pt>
                <c:pt idx="222">
                  <c:v>-2.5978646828239682E-4</c:v>
                </c:pt>
                <c:pt idx="223">
                  <c:v>-2.5899509714040958E-4</c:v>
                </c:pt>
                <c:pt idx="224">
                  <c:v>-2.599586252305169E-4</c:v>
                </c:pt>
                <c:pt idx="225">
                  <c:v>-2.5938903674512409E-4</c:v>
                </c:pt>
                <c:pt idx="226">
                  <c:v>-2.6004918705043389E-4</c:v>
                </c:pt>
                <c:pt idx="227">
                  <c:v>-2.598152746936432E-4</c:v>
                </c:pt>
                <c:pt idx="228">
                  <c:v>-2.602085750385483E-4</c:v>
                </c:pt>
                <c:pt idx="229">
                  <c:v>-2.6007581994384152E-4</c:v>
                </c:pt>
                <c:pt idx="230">
                  <c:v>-2.5997670638106782E-4</c:v>
                </c:pt>
                <c:pt idx="231">
                  <c:v>-2.6003003538018838E-4</c:v>
                </c:pt>
                <c:pt idx="232">
                  <c:v>-2.5970806887889249E-4</c:v>
                </c:pt>
                <c:pt idx="233">
                  <c:v>-2.6019872680164502E-4</c:v>
                </c:pt>
                <c:pt idx="234">
                  <c:v>-2.5978453870294731E-4</c:v>
                </c:pt>
                <c:pt idx="235">
                  <c:v>-2.6039696129532582E-4</c:v>
                </c:pt>
                <c:pt idx="236">
                  <c:v>-2.5991482291956157E-4</c:v>
                </c:pt>
                <c:pt idx="237">
                  <c:v>-2.6068377758426352E-4</c:v>
                </c:pt>
                <c:pt idx="238">
                  <c:v>-2.6007259314272951E-4</c:v>
                </c:pt>
                <c:pt idx="239">
                  <c:v>-2.6095994980516633E-4</c:v>
                </c:pt>
                <c:pt idx="240">
                  <c:v>-2.6008465406041509E-4</c:v>
                </c:pt>
                <c:pt idx="241">
                  <c:v>-2.6096416063093301E-4</c:v>
                </c:pt>
                <c:pt idx="242">
                  <c:v>-2.5992916333840031E-4</c:v>
                </c:pt>
                <c:pt idx="243">
                  <c:v>-2.6100550901889428E-4</c:v>
                </c:pt>
                <c:pt idx="244">
                  <c:v>-2.599263412884258E-4</c:v>
                </c:pt>
                <c:pt idx="245">
                  <c:v>-2.6114856249513668E-4</c:v>
                </c:pt>
                <c:pt idx="246">
                  <c:v>-2.5987562102057959E-4</c:v>
                </c:pt>
                <c:pt idx="247">
                  <c:v>-2.6110650280934162E-4</c:v>
                </c:pt>
                <c:pt idx="248">
                  <c:v>-2.5984924650515883E-4</c:v>
                </c:pt>
                <c:pt idx="249">
                  <c:v>-2.6103364055330618E-4</c:v>
                </c:pt>
                <c:pt idx="250">
                  <c:v>-2.5942516847658363E-4</c:v>
                </c:pt>
                <c:pt idx="251">
                  <c:v>-2.6052440027560708E-4</c:v>
                </c:pt>
                <c:pt idx="252">
                  <c:v>-2.5909755672638848E-4</c:v>
                </c:pt>
                <c:pt idx="253">
                  <c:v>-2.6037506977350991E-4</c:v>
                </c:pt>
                <c:pt idx="254">
                  <c:v>-2.5906914508859658E-4</c:v>
                </c:pt>
                <c:pt idx="255">
                  <c:v>-2.6044346291092082E-4</c:v>
                </c:pt>
                <c:pt idx="256">
                  <c:v>-2.5906517148290351E-4</c:v>
                </c:pt>
                <c:pt idx="257">
                  <c:v>-2.6063898463550859E-4</c:v>
                </c:pt>
                <c:pt idx="258">
                  <c:v>-2.5923523575196089E-4</c:v>
                </c:pt>
                <c:pt idx="259">
                  <c:v>-2.6068633448631239E-4</c:v>
                </c:pt>
                <c:pt idx="260">
                  <c:v>-2.5914767291703952E-4</c:v>
                </c:pt>
                <c:pt idx="261">
                  <c:v>-2.6047240187825478E-4</c:v>
                </c:pt>
                <c:pt idx="262">
                  <c:v>-2.5886251876194221E-4</c:v>
                </c:pt>
                <c:pt idx="263">
                  <c:v>-2.603792914159024E-4</c:v>
                </c:pt>
                <c:pt idx="264">
                  <c:v>-2.588020690624363E-4</c:v>
                </c:pt>
                <c:pt idx="265">
                  <c:v>-2.6028900285405518E-4</c:v>
                </c:pt>
                <c:pt idx="266">
                  <c:v>-2.5862824013725481E-4</c:v>
                </c:pt>
                <c:pt idx="267">
                  <c:v>-2.6019626604373611E-4</c:v>
                </c:pt>
                <c:pt idx="268">
                  <c:v>-2.5833298263943489E-4</c:v>
                </c:pt>
                <c:pt idx="269">
                  <c:v>-2.598137913493648E-4</c:v>
                </c:pt>
                <c:pt idx="270">
                  <c:v>-2.577841834928966E-4</c:v>
                </c:pt>
                <c:pt idx="271">
                  <c:v>-2.5916556441895911E-4</c:v>
                </c:pt>
                <c:pt idx="272">
                  <c:v>-2.571691469430181E-4</c:v>
                </c:pt>
                <c:pt idx="273">
                  <c:v>-2.5884961320709167E-4</c:v>
                </c:pt>
                <c:pt idx="274">
                  <c:v>-2.5677866859982431E-4</c:v>
                </c:pt>
                <c:pt idx="275">
                  <c:v>-2.5850001242897511E-4</c:v>
                </c:pt>
                <c:pt idx="276">
                  <c:v>-2.564121880562756E-4</c:v>
                </c:pt>
                <c:pt idx="277">
                  <c:v>-2.5817941843363213E-4</c:v>
                </c:pt>
                <c:pt idx="278">
                  <c:v>-2.5591606703067969E-4</c:v>
                </c:pt>
                <c:pt idx="279">
                  <c:v>-2.577123452380332E-4</c:v>
                </c:pt>
                <c:pt idx="280">
                  <c:v>-2.551241384741909E-4</c:v>
                </c:pt>
                <c:pt idx="281">
                  <c:v>-2.5670234817159451E-4</c:v>
                </c:pt>
                <c:pt idx="282">
                  <c:v>-2.5397953670183509E-4</c:v>
                </c:pt>
                <c:pt idx="283">
                  <c:v>-2.5551803697673812E-4</c:v>
                </c:pt>
                <c:pt idx="284">
                  <c:v>-2.5259370226320431E-4</c:v>
                </c:pt>
                <c:pt idx="285">
                  <c:v>-2.5406722556968057E-4</c:v>
                </c:pt>
                <c:pt idx="286">
                  <c:v>-2.5093449759258201E-4</c:v>
                </c:pt>
                <c:pt idx="287">
                  <c:v>-2.5205560674168109E-4</c:v>
                </c:pt>
                <c:pt idx="288">
                  <c:v>-2.4840623477330611E-4</c:v>
                </c:pt>
                <c:pt idx="289">
                  <c:v>-2.4922412500161831E-4</c:v>
                </c:pt>
                <c:pt idx="290">
                  <c:v>-2.4514376391611089E-4</c:v>
                </c:pt>
                <c:pt idx="291">
                  <c:v>-2.4587416239607427E-4</c:v>
                </c:pt>
                <c:pt idx="292">
                  <c:v>-2.4185702842183951E-4</c:v>
                </c:pt>
                <c:pt idx="293">
                  <c:v>-2.426626423836068E-4</c:v>
                </c:pt>
                <c:pt idx="294">
                  <c:v>-2.384841884381384E-4</c:v>
                </c:pt>
                <c:pt idx="295">
                  <c:v>-2.39018609997571E-4</c:v>
                </c:pt>
                <c:pt idx="296">
                  <c:v>-2.3431568817730401E-4</c:v>
                </c:pt>
                <c:pt idx="297">
                  <c:v>-2.3476230235356231E-4</c:v>
                </c:pt>
                <c:pt idx="298">
                  <c:v>-2.3057154557984939E-4</c:v>
                </c:pt>
                <c:pt idx="299">
                  <c:v>-2.3183048003005001E-4</c:v>
                </c:pt>
                <c:pt idx="300">
                  <c:v>-2.3059598225584071E-4</c:v>
                </c:pt>
                <c:pt idx="301">
                  <c:v>-2.5448837904655839E-4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0-433A-8F44-9FCF0300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91008"/>
        <c:axId val="750300432"/>
      </c:scatterChart>
      <c:valAx>
        <c:axId val="7507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300432"/>
        <c:crosses val="autoZero"/>
        <c:crossBetween val="midCat"/>
      </c:valAx>
      <c:valAx>
        <c:axId val="7503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79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5</xdr:row>
      <xdr:rowOff>57150</xdr:rowOff>
    </xdr:from>
    <xdr:to>
      <xdr:col>12</xdr:col>
      <xdr:colOff>661987</xdr:colOff>
      <xdr:row>21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929AF5-A675-4387-821D-AB164D0D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"/>
  <sheetViews>
    <sheetView tabSelected="1" topLeftCell="A3" workbookViewId="0">
      <selection activeCell="R21" sqref="R21"/>
    </sheetView>
  </sheetViews>
  <sheetFormatPr defaultRowHeight="13.5" x14ac:dyDescent="0.15"/>
  <sheetData>
    <row r="1" spans="1:4" x14ac:dyDescent="0.15">
      <c r="A1" t="s">
        <v>0</v>
      </c>
    </row>
    <row r="2" spans="1:4" x14ac:dyDescent="0.15">
      <c r="A2" t="s">
        <v>1</v>
      </c>
      <c r="B2" t="s">
        <v>2</v>
      </c>
      <c r="C2" t="s">
        <v>3</v>
      </c>
      <c r="D2" t="s">
        <v>4</v>
      </c>
    </row>
    <row r="3" spans="1:4" x14ac:dyDescent="0.15">
      <c r="A3">
        <v>0.16501650214195299</v>
      </c>
      <c r="B3">
        <v>-40.093651555717713</v>
      </c>
      <c r="C3">
        <v>-5.6834668812893172E-4</v>
      </c>
      <c r="D3">
        <v>-1.0867505964814801E-4</v>
      </c>
    </row>
    <row r="4" spans="1:4" x14ac:dyDescent="0.15">
      <c r="A4">
        <v>0.49504950642585799</v>
      </c>
      <c r="B4">
        <v>-73.79887234101173</v>
      </c>
      <c r="C4">
        <v>-6.670262370543058E-4</v>
      </c>
      <c r="D4">
        <v>-1.215173594982156E-4</v>
      </c>
    </row>
    <row r="5" spans="1:4" x14ac:dyDescent="0.15">
      <c r="A5">
        <v>0.82508251070976302</v>
      </c>
      <c r="B5">
        <v>-104.3410114716479</v>
      </c>
      <c r="C5">
        <v>-8.3651796471262711E-4</v>
      </c>
      <c r="D5">
        <v>-1.484804363816923E-4</v>
      </c>
    </row>
    <row r="6" spans="1:4" x14ac:dyDescent="0.15">
      <c r="A6">
        <v>1.15511450171471</v>
      </c>
      <c r="B6">
        <v>-120.8738275889668</v>
      </c>
      <c r="C6">
        <v>-9.3509066667321118E-4</v>
      </c>
      <c r="D6">
        <v>-1.6376323204233021E-4</v>
      </c>
    </row>
    <row r="7" spans="1:4" x14ac:dyDescent="0.15">
      <c r="A7">
        <v>1.4851499795913701</v>
      </c>
      <c r="B7">
        <v>-117.5234133991198</v>
      </c>
      <c r="C7">
        <v>-1.010154690500737E-3</v>
      </c>
      <c r="D7">
        <v>-1.7862508759804819E-4</v>
      </c>
    </row>
    <row r="8" spans="1:4" x14ac:dyDescent="0.15">
      <c r="A8">
        <v>1.8151850104331999</v>
      </c>
      <c r="B8">
        <v>-121.29131522387171</v>
      </c>
      <c r="C8">
        <v>-1.042145502244821E-3</v>
      </c>
      <c r="D8">
        <v>-1.8520931242566681E-4</v>
      </c>
    </row>
    <row r="9" spans="1:4" x14ac:dyDescent="0.15">
      <c r="A9">
        <v>2.1452150344848602</v>
      </c>
      <c r="B9">
        <v>-119.95570775472839</v>
      </c>
      <c r="C9">
        <v>-1.0808569478290759E-3</v>
      </c>
      <c r="D9">
        <v>-1.944665805976845E-4</v>
      </c>
    </row>
    <row r="10" spans="1:4" x14ac:dyDescent="0.15">
      <c r="A10">
        <v>2.4752449989318799</v>
      </c>
      <c r="B10">
        <v>-126.0228552351916</v>
      </c>
      <c r="C10">
        <v>-1.091402443114189E-3</v>
      </c>
      <c r="D10">
        <v>-1.977769295851944E-4</v>
      </c>
    </row>
    <row r="11" spans="1:4" x14ac:dyDescent="0.15">
      <c r="A11">
        <v>2.80527997016907</v>
      </c>
      <c r="B11">
        <v>-124.9340641996542</v>
      </c>
      <c r="C11">
        <v>-1.115521281711356E-3</v>
      </c>
      <c r="D11">
        <v>-2.0476195555349541E-4</v>
      </c>
    </row>
    <row r="12" spans="1:4" x14ac:dyDescent="0.15">
      <c r="A12">
        <v>3.13531494140625</v>
      </c>
      <c r="B12">
        <v>-130.2120680454029</v>
      </c>
      <c r="C12">
        <v>-1.1180083369213771E-3</v>
      </c>
      <c r="D12">
        <v>-2.0650059683907589E-4</v>
      </c>
    </row>
    <row r="13" spans="1:4" x14ac:dyDescent="0.15">
      <c r="A13">
        <v>3.4653449058532702</v>
      </c>
      <c r="B13">
        <v>-128.43126051733731</v>
      </c>
      <c r="C13">
        <v>-1.1363080317361889E-3</v>
      </c>
      <c r="D13">
        <v>-2.1208648061011551E-4</v>
      </c>
    </row>
    <row r="14" spans="1:4" x14ac:dyDescent="0.15">
      <c r="A14">
        <v>3.7953799962997401</v>
      </c>
      <c r="B14">
        <v>-132.8090508155689</v>
      </c>
      <c r="C14">
        <v>-1.1341249420165329E-3</v>
      </c>
      <c r="D14">
        <v>-2.127580566327608E-4</v>
      </c>
    </row>
    <row r="15" spans="1:4" x14ac:dyDescent="0.15">
      <c r="A15">
        <v>4.1254150867462203</v>
      </c>
      <c r="B15">
        <v>-130.20815925632331</v>
      </c>
      <c r="C15">
        <v>-1.148349144725473E-3</v>
      </c>
      <c r="D15">
        <v>-2.1731313429046399E-4</v>
      </c>
    </row>
    <row r="16" spans="1:4" x14ac:dyDescent="0.15">
      <c r="A16">
        <v>4.45544505119324</v>
      </c>
      <c r="B16">
        <v>-133.69550330420361</v>
      </c>
      <c r="C16">
        <v>-1.1444857300969479E-3</v>
      </c>
      <c r="D16">
        <v>-2.1742845272236671E-4</v>
      </c>
    </row>
    <row r="17" spans="1:4" x14ac:dyDescent="0.15">
      <c r="A17">
        <v>4.7854800224304199</v>
      </c>
      <c r="B17">
        <v>-131.20384818789759</v>
      </c>
      <c r="C17">
        <v>-1.1562505261269241E-3</v>
      </c>
      <c r="D17">
        <v>-2.211932125001262E-4</v>
      </c>
    </row>
    <row r="18" spans="1:4" x14ac:dyDescent="0.15">
      <c r="A18">
        <v>5.1155149936675999</v>
      </c>
      <c r="B18">
        <v>-134.5912646425742</v>
      </c>
      <c r="C18">
        <v>-1.153112711951888E-3</v>
      </c>
      <c r="D18">
        <v>-2.211781433755185E-4</v>
      </c>
    </row>
    <row r="19" spans="1:4" x14ac:dyDescent="0.15">
      <c r="A19">
        <v>5.4455449581146196</v>
      </c>
      <c r="B19">
        <v>-132.78431701929301</v>
      </c>
      <c r="C19">
        <v>-1.163952107694721E-3</v>
      </c>
      <c r="D19">
        <v>-2.2459613636825911E-4</v>
      </c>
    </row>
    <row r="20" spans="1:4" x14ac:dyDescent="0.15">
      <c r="A20">
        <v>5.7755749225616499</v>
      </c>
      <c r="B20">
        <v>-135.9558845441021</v>
      </c>
      <c r="C20">
        <v>-1.16048331502291E-3</v>
      </c>
      <c r="D20">
        <v>-2.2453205541837369E-4</v>
      </c>
    </row>
    <row r="21" spans="1:4" x14ac:dyDescent="0.15">
      <c r="A21">
        <v>6.1056098937988299</v>
      </c>
      <c r="B21">
        <v>-133.9952571987659</v>
      </c>
      <c r="C21">
        <v>-1.1700488711880101E-3</v>
      </c>
      <c r="D21">
        <v>-2.2749733902411901E-4</v>
      </c>
    </row>
    <row r="22" spans="1:4" x14ac:dyDescent="0.15">
      <c r="A22">
        <v>6.4356448650360099</v>
      </c>
      <c r="B22">
        <v>-136.88278980929519</v>
      </c>
      <c r="C22">
        <v>-1.167042394385057E-3</v>
      </c>
      <c r="D22">
        <v>-2.2739567605220811E-4</v>
      </c>
    </row>
    <row r="23" spans="1:4" x14ac:dyDescent="0.15">
      <c r="A23">
        <v>6.7656748294830296</v>
      </c>
      <c r="B23">
        <v>-135.1955969017981</v>
      </c>
      <c r="C23">
        <v>-1.175678430324442E-3</v>
      </c>
      <c r="D23">
        <v>-2.3001270041278669E-4</v>
      </c>
    </row>
    <row r="24" spans="1:4" x14ac:dyDescent="0.15">
      <c r="A24">
        <v>7.0957098007202104</v>
      </c>
      <c r="B24">
        <v>-137.64280758509099</v>
      </c>
      <c r="C24">
        <v>-1.1722735062972721E-3</v>
      </c>
      <c r="D24">
        <v>-2.2981538498338271E-4</v>
      </c>
    </row>
    <row r="25" spans="1:4" x14ac:dyDescent="0.15">
      <c r="A25">
        <v>7.4257450103759801</v>
      </c>
      <c r="B25">
        <v>-135.86334242115291</v>
      </c>
      <c r="C25">
        <v>-1.1788530968306851E-3</v>
      </c>
      <c r="D25">
        <v>-2.3193417513789151E-4</v>
      </c>
    </row>
    <row r="26" spans="1:4" x14ac:dyDescent="0.15">
      <c r="A26">
        <v>7.7557752132415798</v>
      </c>
      <c r="B26">
        <v>-137.83813411952221</v>
      </c>
      <c r="C26">
        <v>-1.175351378640036E-3</v>
      </c>
      <c r="D26">
        <v>-2.317293256542277E-4</v>
      </c>
    </row>
    <row r="27" spans="1:4" x14ac:dyDescent="0.15">
      <c r="A27">
        <v>8.0858051776886004</v>
      </c>
      <c r="B27">
        <v>-136.2733166577496</v>
      </c>
      <c r="C27">
        <v>-1.1805949256804419E-3</v>
      </c>
      <c r="D27">
        <v>-2.33477340346581E-4</v>
      </c>
    </row>
    <row r="28" spans="1:4" x14ac:dyDescent="0.15">
      <c r="A28">
        <v>8.4158401489257795</v>
      </c>
      <c r="B28">
        <v>-138.23041345735669</v>
      </c>
      <c r="C28">
        <v>-1.1779845449955959E-3</v>
      </c>
      <c r="D28">
        <v>-2.3339807525594539E-4</v>
      </c>
    </row>
    <row r="29" spans="1:4" x14ac:dyDescent="0.15">
      <c r="A29">
        <v>8.7458748817443794</v>
      </c>
      <c r="B29">
        <v>-137.08128238639671</v>
      </c>
      <c r="C29">
        <v>-1.183186037418327E-3</v>
      </c>
      <c r="D29">
        <v>-2.34980212326818E-4</v>
      </c>
    </row>
    <row r="30" spans="1:4" x14ac:dyDescent="0.15">
      <c r="A30">
        <v>9.0759048461914098</v>
      </c>
      <c r="B30">
        <v>-138.67206119319121</v>
      </c>
      <c r="C30">
        <v>-1.1814913480135869E-3</v>
      </c>
      <c r="D30">
        <v>-2.3506723829286311E-4</v>
      </c>
    </row>
    <row r="31" spans="1:4" x14ac:dyDescent="0.15">
      <c r="A31">
        <v>9.4059400558471697</v>
      </c>
      <c r="B31">
        <v>-137.5336504975412</v>
      </c>
      <c r="C31">
        <v>-1.18524497718722E-3</v>
      </c>
      <c r="D31">
        <v>-2.3628270108534479E-4</v>
      </c>
    </row>
    <row r="32" spans="1:4" x14ac:dyDescent="0.15">
      <c r="A32">
        <v>9.7359747886657697</v>
      </c>
      <c r="B32">
        <v>-138.9466217413422</v>
      </c>
      <c r="C32">
        <v>-1.184399401015006E-3</v>
      </c>
      <c r="D32">
        <v>-2.3653638975241009E-4</v>
      </c>
    </row>
    <row r="33" spans="1:4" x14ac:dyDescent="0.15">
      <c r="A33">
        <v>10.065994739532499</v>
      </c>
      <c r="B33">
        <v>-138.1738770580935</v>
      </c>
      <c r="C33">
        <v>-1.1871354523286361E-3</v>
      </c>
      <c r="D33">
        <v>-2.3745400059656201E-4</v>
      </c>
    </row>
    <row r="34" spans="1:4" x14ac:dyDescent="0.15">
      <c r="A34">
        <v>10.3960499763489</v>
      </c>
      <c r="B34">
        <v>-138.79251363379649</v>
      </c>
      <c r="C34">
        <v>-1.186945829001711E-3</v>
      </c>
      <c r="D34">
        <v>-2.3780863962028059E-4</v>
      </c>
    </row>
    <row r="35" spans="1:4" x14ac:dyDescent="0.15">
      <c r="A35">
        <v>10.7260999679565</v>
      </c>
      <c r="B35">
        <v>-138.18653609496889</v>
      </c>
      <c r="C35">
        <v>-1.1867212614398511E-3</v>
      </c>
      <c r="D35">
        <v>-2.3808956933701409E-4</v>
      </c>
    </row>
    <row r="36" spans="1:4" x14ac:dyDescent="0.15">
      <c r="A36">
        <v>11.056099891662599</v>
      </c>
      <c r="B36">
        <v>-138.43443932795481</v>
      </c>
      <c r="C36">
        <v>-1.1868650040589581E-3</v>
      </c>
      <c r="D36">
        <v>-2.386453184575379E-4</v>
      </c>
    </row>
    <row r="37" spans="1:4" x14ac:dyDescent="0.15">
      <c r="A37">
        <v>11.386149883270299</v>
      </c>
      <c r="B37">
        <v>-138.1965000905561</v>
      </c>
      <c r="C37">
        <v>-1.1863147519936331E-3</v>
      </c>
      <c r="D37">
        <v>-2.3865485850570959E-4</v>
      </c>
    </row>
    <row r="38" spans="1:4" x14ac:dyDescent="0.15">
      <c r="A38">
        <v>11.716199874877899</v>
      </c>
      <c r="B38">
        <v>-138.61075288351731</v>
      </c>
      <c r="C38">
        <v>-1.188341903644147E-3</v>
      </c>
      <c r="D38">
        <v>-2.3948024722565301E-4</v>
      </c>
    </row>
    <row r="39" spans="1:4" x14ac:dyDescent="0.15">
      <c r="A39">
        <v>12.046199798584</v>
      </c>
      <c r="B39">
        <v>-138.83237864813759</v>
      </c>
      <c r="C39">
        <v>-1.187746049762404E-3</v>
      </c>
      <c r="D39">
        <v>-2.394561897626064E-4</v>
      </c>
    </row>
    <row r="40" spans="1:4" x14ac:dyDescent="0.15">
      <c r="A40">
        <v>12.3762497901917</v>
      </c>
      <c r="B40">
        <v>-138.9758999999257</v>
      </c>
      <c r="C40">
        <v>-1.190163665630193E-3</v>
      </c>
      <c r="D40">
        <v>-2.4037841285125841E-4</v>
      </c>
    </row>
    <row r="41" spans="1:4" x14ac:dyDescent="0.15">
      <c r="A41">
        <v>12.7062997817993</v>
      </c>
      <c r="B41">
        <v>-139.28074577835889</v>
      </c>
      <c r="C41">
        <v>-1.1892296317077551E-3</v>
      </c>
      <c r="D41">
        <v>-2.401759507577319E-4</v>
      </c>
    </row>
    <row r="42" spans="1:4" x14ac:dyDescent="0.15">
      <c r="A42">
        <v>13.0362997055054</v>
      </c>
      <c r="B42">
        <v>-139.32594746016991</v>
      </c>
      <c r="C42">
        <v>-1.192735300469563E-3</v>
      </c>
      <c r="D42">
        <v>-2.4135236179498491E-4</v>
      </c>
    </row>
    <row r="43" spans="1:4" x14ac:dyDescent="0.15">
      <c r="A43">
        <v>13.366349697113</v>
      </c>
      <c r="B43">
        <v>-139.92302427332899</v>
      </c>
      <c r="C43">
        <v>-1.191417717770416E-3</v>
      </c>
      <c r="D43">
        <v>-2.409810839740945E-4</v>
      </c>
    </row>
    <row r="44" spans="1:4" x14ac:dyDescent="0.15">
      <c r="A44">
        <v>13.6963996887207</v>
      </c>
      <c r="B44">
        <v>-139.5939849023278</v>
      </c>
      <c r="C44">
        <v>-1.194608704099234E-3</v>
      </c>
      <c r="D44">
        <v>-2.421200977613776E-4</v>
      </c>
    </row>
    <row r="45" spans="1:4" x14ac:dyDescent="0.15">
      <c r="A45">
        <v>14.0263996124268</v>
      </c>
      <c r="B45">
        <v>-140.07061391068481</v>
      </c>
      <c r="C45">
        <v>-1.191840846814232E-3</v>
      </c>
      <c r="D45">
        <v>-2.4153076850474289E-4</v>
      </c>
    </row>
    <row r="46" spans="1:4" x14ac:dyDescent="0.15">
      <c r="A46">
        <v>14.356449604034401</v>
      </c>
      <c r="B46">
        <v>-139.38464204125529</v>
      </c>
      <c r="C46">
        <v>-1.1949345834400011E-3</v>
      </c>
      <c r="D46">
        <v>-2.426803493550997E-4</v>
      </c>
    </row>
    <row r="47" spans="1:4" x14ac:dyDescent="0.15">
      <c r="A47">
        <v>14.686499595642101</v>
      </c>
      <c r="B47">
        <v>-140.03381494954729</v>
      </c>
      <c r="C47">
        <v>-1.191456061786511E-3</v>
      </c>
      <c r="D47">
        <v>-2.4188036097397839E-4</v>
      </c>
    </row>
    <row r="48" spans="1:4" x14ac:dyDescent="0.15">
      <c r="A48">
        <v>15.016499996185299</v>
      </c>
      <c r="B48">
        <v>-139.38178956888831</v>
      </c>
      <c r="C48">
        <v>-1.195465049021803E-3</v>
      </c>
      <c r="D48">
        <v>-2.432493857932566E-4</v>
      </c>
    </row>
    <row r="49" spans="1:4" x14ac:dyDescent="0.15">
      <c r="A49">
        <v>15.346549987793001</v>
      </c>
      <c r="B49">
        <v>-140.33877930161361</v>
      </c>
      <c r="C49">
        <v>-1.1922040612065139E-3</v>
      </c>
      <c r="D49">
        <v>-2.4234933577401129E-4</v>
      </c>
    </row>
    <row r="50" spans="1:4" x14ac:dyDescent="0.15">
      <c r="A50">
        <v>15.676599979400599</v>
      </c>
      <c r="B50">
        <v>-139.4809343050735</v>
      </c>
      <c r="C50">
        <v>-1.1966935580246319E-3</v>
      </c>
      <c r="D50">
        <v>-2.4376606439413249E-4</v>
      </c>
    </row>
    <row r="51" spans="1:4" x14ac:dyDescent="0.15">
      <c r="A51">
        <v>16.006600379943801</v>
      </c>
      <c r="B51">
        <v>-140.29848892229859</v>
      </c>
      <c r="C51">
        <v>-1.1927449338013829E-3</v>
      </c>
      <c r="D51">
        <v>-2.427706638188559E-4</v>
      </c>
    </row>
    <row r="52" spans="1:4" x14ac:dyDescent="0.15">
      <c r="A52">
        <v>16.336600303649899</v>
      </c>
      <c r="B52">
        <v>-139.55242313189211</v>
      </c>
      <c r="C52">
        <v>-1.197535808023509E-3</v>
      </c>
      <c r="D52">
        <v>-2.4421988300359331E-4</v>
      </c>
    </row>
    <row r="53" spans="1:4" x14ac:dyDescent="0.15">
      <c r="A53">
        <v>16.666649818420399</v>
      </c>
      <c r="B53">
        <v>-140.5291822217666</v>
      </c>
      <c r="C53">
        <v>-1.193309709679741E-3</v>
      </c>
      <c r="D53">
        <v>-2.4308238591321861E-4</v>
      </c>
    </row>
    <row r="54" spans="1:4" x14ac:dyDescent="0.15">
      <c r="A54">
        <v>16.9966993331909</v>
      </c>
      <c r="B54">
        <v>-139.424209027313</v>
      </c>
      <c r="C54">
        <v>-1.197823231492478E-3</v>
      </c>
      <c r="D54">
        <v>-2.4447684417135059E-4</v>
      </c>
    </row>
    <row r="55" spans="1:4" x14ac:dyDescent="0.15">
      <c r="A55">
        <v>17.326699256897001</v>
      </c>
      <c r="B55">
        <v>-140.15704149556419</v>
      </c>
      <c r="C55">
        <v>-1.192162211774897E-3</v>
      </c>
      <c r="D55">
        <v>-2.4312876699030071E-4</v>
      </c>
    </row>
    <row r="56" spans="1:4" x14ac:dyDescent="0.15">
      <c r="A56">
        <v>17.6567497253418</v>
      </c>
      <c r="B56">
        <v>-139.00536760044631</v>
      </c>
      <c r="C56">
        <v>-1.196306691105215E-3</v>
      </c>
      <c r="D56">
        <v>-2.4439287914466008E-4</v>
      </c>
    </row>
    <row r="57" spans="1:4" x14ac:dyDescent="0.15">
      <c r="A57">
        <v>17.9868001937866</v>
      </c>
      <c r="B57">
        <v>-140.0661903160225</v>
      </c>
      <c r="C57">
        <v>-1.191479998921178E-3</v>
      </c>
      <c r="D57">
        <v>-2.431566765443839E-4</v>
      </c>
    </row>
    <row r="58" spans="1:4" x14ac:dyDescent="0.15">
      <c r="A58">
        <v>18.316800117492701</v>
      </c>
      <c r="B58">
        <v>-139.033830982284</v>
      </c>
      <c r="C58">
        <v>-1.196838394914228E-3</v>
      </c>
      <c r="D58">
        <v>-2.4467568268538177E-4</v>
      </c>
    </row>
    <row r="59" spans="1:4" x14ac:dyDescent="0.15">
      <c r="A59">
        <v>18.646849632263201</v>
      </c>
      <c r="B59">
        <v>-140.28938496753159</v>
      </c>
      <c r="C59">
        <v>-1.1925404110493571E-3</v>
      </c>
      <c r="D59">
        <v>-2.43483663777474E-4</v>
      </c>
    </row>
    <row r="60" spans="1:4" x14ac:dyDescent="0.15">
      <c r="A60">
        <v>18.976899147033699</v>
      </c>
      <c r="B60">
        <v>-139.11369213337761</v>
      </c>
      <c r="C60">
        <v>-1.1984214578421751E-3</v>
      </c>
      <c r="D60">
        <v>-2.450565947668998E-4</v>
      </c>
    </row>
    <row r="61" spans="1:4" x14ac:dyDescent="0.15">
      <c r="A61">
        <v>19.306900024414102</v>
      </c>
      <c r="B61">
        <v>-140.38485969668571</v>
      </c>
      <c r="C61">
        <v>-1.1943117086198271E-3</v>
      </c>
      <c r="D61">
        <v>-2.4393540186709451E-4</v>
      </c>
    </row>
    <row r="62" spans="1:4" x14ac:dyDescent="0.15">
      <c r="A62">
        <v>19.636950492858901</v>
      </c>
      <c r="B62">
        <v>-139.35338597106869</v>
      </c>
      <c r="C62">
        <v>-1.201463572271402E-3</v>
      </c>
      <c r="D62">
        <v>-2.4565921952069439E-4</v>
      </c>
    </row>
    <row r="63" spans="1:4" x14ac:dyDescent="0.15">
      <c r="A63">
        <v>19.967000007629402</v>
      </c>
      <c r="B63">
        <v>-140.88853353152589</v>
      </c>
      <c r="C63">
        <v>-1.1969214726321759E-3</v>
      </c>
      <c r="D63">
        <v>-2.4443707137944962E-4</v>
      </c>
    </row>
    <row r="64" spans="1:4" x14ac:dyDescent="0.15">
      <c r="A64">
        <v>20.296999931335399</v>
      </c>
      <c r="B64">
        <v>-139.47495939353379</v>
      </c>
      <c r="C64">
        <v>-1.2028754726532769E-3</v>
      </c>
      <c r="D64">
        <v>-2.4611331824610992E-4</v>
      </c>
    </row>
    <row r="65" spans="1:4" x14ac:dyDescent="0.15">
      <c r="A65">
        <v>20.627050399780298</v>
      </c>
      <c r="B65">
        <v>-140.8174753778612</v>
      </c>
      <c r="C65">
        <v>-1.1975287916685519E-3</v>
      </c>
      <c r="D65">
        <v>-2.4468748345745592E-4</v>
      </c>
    </row>
    <row r="66" spans="1:4" x14ac:dyDescent="0.15">
      <c r="A66">
        <v>20.957100868225101</v>
      </c>
      <c r="B66">
        <v>-139.26429760613391</v>
      </c>
      <c r="C66">
        <v>-1.2030539829767639E-3</v>
      </c>
      <c r="D66">
        <v>-2.4623932360631409E-4</v>
      </c>
    </row>
    <row r="67" spans="1:4" x14ac:dyDescent="0.15">
      <c r="A67">
        <v>21.287100791931199</v>
      </c>
      <c r="B67">
        <v>-140.85373543080729</v>
      </c>
      <c r="C67">
        <v>-1.197380606731228E-3</v>
      </c>
      <c r="D67">
        <v>-2.4486227392020172E-4</v>
      </c>
    </row>
    <row r="68" spans="1:4" x14ac:dyDescent="0.15">
      <c r="A68">
        <v>21.617150306701699</v>
      </c>
      <c r="B68">
        <v>-139.2392257520797</v>
      </c>
      <c r="C68">
        <v>-1.203917730022289E-3</v>
      </c>
      <c r="D68">
        <v>-2.4653491857059049E-4</v>
      </c>
    </row>
    <row r="69" spans="1:4" x14ac:dyDescent="0.15">
      <c r="A69">
        <v>21.9471998214722</v>
      </c>
      <c r="B69">
        <v>-141.17546262746319</v>
      </c>
      <c r="C69">
        <v>-1.1990134302660061E-3</v>
      </c>
      <c r="D69">
        <v>-2.4521674183107783E-4</v>
      </c>
    </row>
    <row r="70" spans="1:4" x14ac:dyDescent="0.15">
      <c r="A70">
        <v>22.277199745178201</v>
      </c>
      <c r="B70">
        <v>-139.52283068829121</v>
      </c>
      <c r="C70">
        <v>-1.2058847036604059E-3</v>
      </c>
      <c r="D70">
        <v>-2.4702355698829492E-4</v>
      </c>
    </row>
    <row r="71" spans="1:4" x14ac:dyDescent="0.15">
      <c r="A71">
        <v>22.607250213623001</v>
      </c>
      <c r="B71">
        <v>-141.44150007859861</v>
      </c>
      <c r="C71">
        <v>-1.2003176925744971E-3</v>
      </c>
      <c r="D71">
        <v>-2.4555466496115888E-4</v>
      </c>
    </row>
    <row r="72" spans="1:4" x14ac:dyDescent="0.15">
      <c r="A72">
        <v>22.9373006820679</v>
      </c>
      <c r="B72">
        <v>-139.5926194652904</v>
      </c>
      <c r="C72">
        <v>-1.2069860810694621E-3</v>
      </c>
      <c r="D72">
        <v>-2.473011946653882E-4</v>
      </c>
    </row>
    <row r="73" spans="1:4" x14ac:dyDescent="0.15">
      <c r="A73">
        <v>23.267300605773901</v>
      </c>
      <c r="B73">
        <v>-141.54178931655881</v>
      </c>
      <c r="C73">
        <v>-1.2005791240889271E-3</v>
      </c>
      <c r="D73">
        <v>-2.4576077081086618E-4</v>
      </c>
    </row>
    <row r="74" spans="1:4" x14ac:dyDescent="0.15">
      <c r="A74">
        <v>23.597350120544402</v>
      </c>
      <c r="B74">
        <v>-139.34491379377789</v>
      </c>
      <c r="C74">
        <v>-1.207017844742428E-3</v>
      </c>
      <c r="D74">
        <v>-2.4745174182621828E-4</v>
      </c>
    </row>
    <row r="75" spans="1:4" x14ac:dyDescent="0.15">
      <c r="A75">
        <v>23.927399635314899</v>
      </c>
      <c r="B75">
        <v>-141.07833491914761</v>
      </c>
      <c r="C75">
        <v>-1.1993433825354971E-3</v>
      </c>
      <c r="D75">
        <v>-2.4566466648603881E-4</v>
      </c>
    </row>
    <row r="76" spans="1:4" x14ac:dyDescent="0.15">
      <c r="A76">
        <v>24.257399559021</v>
      </c>
      <c r="B76">
        <v>-138.7252825872834</v>
      </c>
      <c r="C76">
        <v>-1.205592168493888E-3</v>
      </c>
      <c r="D76">
        <v>-2.4740813302369158E-4</v>
      </c>
    </row>
    <row r="77" spans="1:4" x14ac:dyDescent="0.15">
      <c r="A77">
        <v>24.587450027465799</v>
      </c>
      <c r="B77">
        <v>-141.06563976330841</v>
      </c>
      <c r="C77">
        <v>-1.1988755472377619E-3</v>
      </c>
      <c r="D77">
        <v>-2.4569336905948101E-4</v>
      </c>
    </row>
    <row r="78" spans="1:4" x14ac:dyDescent="0.15">
      <c r="A78">
        <v>24.917500495910598</v>
      </c>
      <c r="B78">
        <v>-138.80861618473179</v>
      </c>
      <c r="C78">
        <v>-1.2066766498744629E-3</v>
      </c>
      <c r="D78">
        <v>-2.4766002378570721E-4</v>
      </c>
    </row>
    <row r="79" spans="1:4" x14ac:dyDescent="0.15">
      <c r="A79">
        <v>25.247500419616699</v>
      </c>
      <c r="B79">
        <v>-141.30740293066211</v>
      </c>
      <c r="C79">
        <v>-1.199989500834667E-3</v>
      </c>
      <c r="D79">
        <v>-2.4601198024714601E-4</v>
      </c>
    </row>
    <row r="80" spans="1:4" x14ac:dyDescent="0.15">
      <c r="A80">
        <v>25.5775499343872</v>
      </c>
      <c r="B80">
        <v>-139.01599869349411</v>
      </c>
      <c r="C80">
        <v>-1.208482744926962E-3</v>
      </c>
      <c r="D80">
        <v>-2.4807569456496311E-4</v>
      </c>
    </row>
    <row r="81" spans="1:4" x14ac:dyDescent="0.15">
      <c r="A81">
        <v>25.907599449157701</v>
      </c>
      <c r="B81">
        <v>-141.68671345929189</v>
      </c>
      <c r="C81">
        <v>-1.201965018280955E-3</v>
      </c>
      <c r="D81">
        <v>-2.4638958956339009E-4</v>
      </c>
    </row>
    <row r="82" spans="1:4" x14ac:dyDescent="0.15">
      <c r="A82">
        <v>26.237599372863802</v>
      </c>
      <c r="B82">
        <v>-139.44786201147249</v>
      </c>
      <c r="C82">
        <v>-1.211367659270353E-3</v>
      </c>
      <c r="D82">
        <v>-2.4867189527496571E-4</v>
      </c>
    </row>
    <row r="83" spans="1:4" x14ac:dyDescent="0.15">
      <c r="A83">
        <v>26.567649841308601</v>
      </c>
      <c r="B83">
        <v>-142.46185442467899</v>
      </c>
      <c r="C83">
        <v>-1.2047468030319771E-3</v>
      </c>
      <c r="D83">
        <v>-2.4688616118987772E-4</v>
      </c>
    </row>
    <row r="84" spans="1:4" x14ac:dyDescent="0.15">
      <c r="A84">
        <v>26.8977003097534</v>
      </c>
      <c r="B84">
        <v>-139.95152306656101</v>
      </c>
      <c r="C84">
        <v>-1.214245141233106E-3</v>
      </c>
      <c r="D84">
        <v>-2.4917184538282751E-4</v>
      </c>
    </row>
    <row r="85" spans="1:4" x14ac:dyDescent="0.15">
      <c r="A85">
        <v>27.227700233459501</v>
      </c>
      <c r="B85">
        <v>-142.50951996528289</v>
      </c>
      <c r="C85">
        <v>-1.206458306855558E-3</v>
      </c>
      <c r="D85">
        <v>-2.4729024657652981E-4</v>
      </c>
    </row>
    <row r="86" spans="1:4" x14ac:dyDescent="0.15">
      <c r="A86">
        <v>27.557749748229998</v>
      </c>
      <c r="B86">
        <v>-139.48382224832201</v>
      </c>
      <c r="C86">
        <v>-1.2152474302488309E-3</v>
      </c>
      <c r="D86">
        <v>-2.4946784584225958E-4</v>
      </c>
    </row>
    <row r="87" spans="1:4" x14ac:dyDescent="0.15">
      <c r="A87">
        <v>27.887799263000499</v>
      </c>
      <c r="B87">
        <v>-142.2488978726891</v>
      </c>
      <c r="C87">
        <v>-1.2074219548879521E-3</v>
      </c>
      <c r="D87">
        <v>-2.4752018638958659E-4</v>
      </c>
    </row>
    <row r="88" spans="1:4" x14ac:dyDescent="0.15">
      <c r="A88">
        <v>28.2177991867065</v>
      </c>
      <c r="B88">
        <v>-139.48109414677339</v>
      </c>
      <c r="C88">
        <v>-1.217485494798231E-3</v>
      </c>
      <c r="D88">
        <v>-2.4996408572239103E-4</v>
      </c>
    </row>
    <row r="89" spans="1:4" x14ac:dyDescent="0.15">
      <c r="A89">
        <v>28.547849655151399</v>
      </c>
      <c r="B89">
        <v>-142.55098403132061</v>
      </c>
      <c r="C89">
        <v>-1.2097138330696951E-3</v>
      </c>
      <c r="D89">
        <v>-2.4797311815960159E-4</v>
      </c>
    </row>
    <row r="90" spans="1:4" x14ac:dyDescent="0.15">
      <c r="A90">
        <v>28.877900123596199</v>
      </c>
      <c r="B90">
        <v>-139.71162556323989</v>
      </c>
      <c r="C90">
        <v>-1.2196324126387431E-3</v>
      </c>
      <c r="D90">
        <v>-2.5040830387941212E-4</v>
      </c>
    </row>
    <row r="91" spans="1:4" x14ac:dyDescent="0.15">
      <c r="A91">
        <v>29.2079000473022</v>
      </c>
      <c r="B91">
        <v>-143.188798539174</v>
      </c>
      <c r="C91">
        <v>-1.212067645075811E-3</v>
      </c>
      <c r="D91">
        <v>-2.4848254639738438E-4</v>
      </c>
    </row>
    <row r="92" spans="1:4" x14ac:dyDescent="0.15">
      <c r="A92">
        <v>29.5379495620728</v>
      </c>
      <c r="B92">
        <v>-140.08980800611349</v>
      </c>
      <c r="C92">
        <v>-1.2219724225369451E-3</v>
      </c>
      <c r="D92">
        <v>-2.5088641888232322E-4</v>
      </c>
    </row>
    <row r="93" spans="1:4" x14ac:dyDescent="0.15">
      <c r="A93">
        <v>29.868000030517599</v>
      </c>
      <c r="B93">
        <v>-143.1658409104592</v>
      </c>
      <c r="C93">
        <v>-1.2124303976229879E-3</v>
      </c>
      <c r="D93">
        <v>-2.4861408077926568E-4</v>
      </c>
    </row>
    <row r="94" spans="1:4" x14ac:dyDescent="0.15">
      <c r="A94">
        <v>30.198000907897899</v>
      </c>
      <c r="B94">
        <v>-139.58200147384099</v>
      </c>
      <c r="C94">
        <v>-1.2213797297046739E-3</v>
      </c>
      <c r="D94">
        <v>-2.5097601376347119E-4</v>
      </c>
    </row>
    <row r="95" spans="1:4" x14ac:dyDescent="0.15">
      <c r="A95">
        <v>30.5280504226685</v>
      </c>
      <c r="B95">
        <v>-142.45729023851311</v>
      </c>
      <c r="C95">
        <v>-1.21100895621488E-3</v>
      </c>
      <c r="D95">
        <v>-2.4853509197154711E-4</v>
      </c>
    </row>
    <row r="96" spans="1:4" x14ac:dyDescent="0.15">
      <c r="A96">
        <v>30.858099937439</v>
      </c>
      <c r="B96">
        <v>-138.8742211026433</v>
      </c>
      <c r="C96">
        <v>-1.2198587006906709E-3</v>
      </c>
      <c r="D96">
        <v>-2.5082437861502461E-4</v>
      </c>
    </row>
    <row r="97" spans="1:4" x14ac:dyDescent="0.15">
      <c r="A97">
        <v>31.188099861145002</v>
      </c>
      <c r="B97">
        <v>-142.19320243745449</v>
      </c>
      <c r="C97">
        <v>-1.2105456319180009E-3</v>
      </c>
      <c r="D97">
        <v>-2.4857946607025999E-4</v>
      </c>
    </row>
    <row r="98" spans="1:4" x14ac:dyDescent="0.15">
      <c r="A98">
        <v>31.518150329589801</v>
      </c>
      <c r="B98">
        <v>-138.98383049182519</v>
      </c>
      <c r="C98">
        <v>-1.2207147011772299E-3</v>
      </c>
      <c r="D98">
        <v>-2.5102672210484028E-4</v>
      </c>
    </row>
    <row r="99" spans="1:4" x14ac:dyDescent="0.15">
      <c r="A99">
        <v>31.848199844360401</v>
      </c>
      <c r="B99">
        <v>-142.41053618427009</v>
      </c>
      <c r="C99">
        <v>-1.2117444577943821E-3</v>
      </c>
      <c r="D99">
        <v>-2.4882194912183162E-4</v>
      </c>
    </row>
    <row r="100" spans="1:4" x14ac:dyDescent="0.15">
      <c r="A100">
        <v>32.178199768066399</v>
      </c>
      <c r="B100">
        <v>-139.1805850998058</v>
      </c>
      <c r="C100">
        <v>-1.2221838425360569E-3</v>
      </c>
      <c r="D100">
        <v>-2.5140793573102179E-4</v>
      </c>
    </row>
    <row r="101" spans="1:4" x14ac:dyDescent="0.15">
      <c r="A101">
        <v>32.508251190185497</v>
      </c>
      <c r="B101">
        <v>-142.84061910485849</v>
      </c>
      <c r="C101">
        <v>-1.213770164162378E-3</v>
      </c>
      <c r="D101">
        <v>-2.4924167127750633E-4</v>
      </c>
    </row>
    <row r="102" spans="1:4" x14ac:dyDescent="0.15">
      <c r="A102">
        <v>32.838300704956097</v>
      </c>
      <c r="B102">
        <v>-139.75998311693451</v>
      </c>
      <c r="C102">
        <v>-1.224511374597736E-3</v>
      </c>
      <c r="D102">
        <v>-2.5183920159076102E-4</v>
      </c>
    </row>
    <row r="103" spans="1:4" x14ac:dyDescent="0.15">
      <c r="A103">
        <v>33.168300628662102</v>
      </c>
      <c r="B103">
        <v>-143.33633685691851</v>
      </c>
      <c r="C103">
        <v>-1.2153729959771371E-3</v>
      </c>
      <c r="D103">
        <v>-2.4963895110771369E-4</v>
      </c>
    </row>
    <row r="104" spans="1:4" x14ac:dyDescent="0.15">
      <c r="A104">
        <v>33.498350143432603</v>
      </c>
      <c r="B104">
        <v>-139.83262105389389</v>
      </c>
      <c r="C104">
        <v>-1.225364065107521E-3</v>
      </c>
      <c r="D104">
        <v>-2.5211656983606748E-4</v>
      </c>
    </row>
    <row r="105" spans="1:4" x14ac:dyDescent="0.15">
      <c r="A105">
        <v>33.828399658203097</v>
      </c>
      <c r="B105">
        <v>-143.00726974392771</v>
      </c>
      <c r="C105">
        <v>-1.215229611006862E-3</v>
      </c>
      <c r="D105">
        <v>-2.4975442980386289E-4</v>
      </c>
    </row>
    <row r="106" spans="1:4" x14ac:dyDescent="0.15">
      <c r="A106">
        <v>34.158399581909201</v>
      </c>
      <c r="B106">
        <v>-139.34070221993639</v>
      </c>
      <c r="C106">
        <v>-1.2244575581428279E-3</v>
      </c>
      <c r="D106">
        <v>-2.5219166048504532E-4</v>
      </c>
    </row>
    <row r="107" spans="1:4" x14ac:dyDescent="0.15">
      <c r="A107">
        <v>34.488449096679702</v>
      </c>
      <c r="B107">
        <v>-142.7924842273232</v>
      </c>
      <c r="C107">
        <v>-1.214937223092813E-3</v>
      </c>
      <c r="D107">
        <v>-2.4988406544275448E-4</v>
      </c>
    </row>
    <row r="108" spans="1:4" x14ac:dyDescent="0.15">
      <c r="A108">
        <v>34.8185005187988</v>
      </c>
      <c r="B108">
        <v>-139.56528021414121</v>
      </c>
      <c r="C108">
        <v>-1.2252825668936579E-3</v>
      </c>
      <c r="D108">
        <v>-2.5240640539335782E-4</v>
      </c>
    </row>
    <row r="109" spans="1:4" x14ac:dyDescent="0.15">
      <c r="A109">
        <v>35.148500442504897</v>
      </c>
      <c r="B109">
        <v>-143.05294899834681</v>
      </c>
      <c r="C109">
        <v>-1.216277091753426E-3</v>
      </c>
      <c r="D109">
        <v>-2.5026791848675858E-4</v>
      </c>
    </row>
    <row r="110" spans="1:4" x14ac:dyDescent="0.15">
      <c r="A110">
        <v>35.478549957275398</v>
      </c>
      <c r="B110">
        <v>-139.74912681010329</v>
      </c>
      <c r="C110">
        <v>-1.2259916848764529E-3</v>
      </c>
      <c r="D110">
        <v>-2.526527500385532E-4</v>
      </c>
    </row>
    <row r="111" spans="1:4" x14ac:dyDescent="0.15">
      <c r="A111">
        <v>35.808599472045898</v>
      </c>
      <c r="B111">
        <v>-143.18778739718249</v>
      </c>
      <c r="C111">
        <v>-1.2172828364459399E-3</v>
      </c>
      <c r="D111">
        <v>-2.5052629266020108E-4</v>
      </c>
    </row>
    <row r="112" spans="1:4" x14ac:dyDescent="0.15">
      <c r="A112">
        <v>36.138599395752003</v>
      </c>
      <c r="B112">
        <v>-140.0022479657917</v>
      </c>
      <c r="C112">
        <v>-1.226409175994862E-3</v>
      </c>
      <c r="D112">
        <v>-2.5287904168257619E-4</v>
      </c>
    </row>
    <row r="113" spans="1:4" x14ac:dyDescent="0.15">
      <c r="A113">
        <v>36.468650817871101</v>
      </c>
      <c r="B113">
        <v>-143.09639677323111</v>
      </c>
      <c r="C113">
        <v>-1.216873505184516E-3</v>
      </c>
      <c r="D113">
        <v>-2.5066401150553898E-4</v>
      </c>
    </row>
    <row r="114" spans="1:4" x14ac:dyDescent="0.15">
      <c r="A114">
        <v>36.798700332641602</v>
      </c>
      <c r="B114">
        <v>-139.6102329743691</v>
      </c>
      <c r="C114">
        <v>-1.2245566135628029E-3</v>
      </c>
      <c r="D114">
        <v>-2.5272234719510333E-4</v>
      </c>
    </row>
    <row r="115" spans="1:4" x14ac:dyDescent="0.15">
      <c r="A115">
        <v>37.128700256347699</v>
      </c>
      <c r="B115">
        <v>-142.2078014254254</v>
      </c>
      <c r="C115">
        <v>-1.215392672077245E-3</v>
      </c>
      <c r="D115">
        <v>-2.5066875822681148E-4</v>
      </c>
    </row>
    <row r="116" spans="1:4" x14ac:dyDescent="0.15">
      <c r="A116">
        <v>37.4587497711182</v>
      </c>
      <c r="B116">
        <v>-139.09799686915321</v>
      </c>
      <c r="C116">
        <v>-1.2223385270347829E-3</v>
      </c>
      <c r="D116">
        <v>-2.5246079354544109E-4</v>
      </c>
    </row>
    <row r="117" spans="1:4" x14ac:dyDescent="0.15">
      <c r="A117">
        <v>37.7887992858887</v>
      </c>
      <c r="B117">
        <v>-141.86618327225099</v>
      </c>
      <c r="C117">
        <v>-1.215193467356089E-3</v>
      </c>
      <c r="D117">
        <v>-2.5071571351069702E-4</v>
      </c>
    </row>
    <row r="118" spans="1:4" x14ac:dyDescent="0.15">
      <c r="A118">
        <v>38.118799209594698</v>
      </c>
      <c r="B118">
        <v>-139.56020691468831</v>
      </c>
      <c r="C118">
        <v>-1.2225544501531509E-3</v>
      </c>
      <c r="D118">
        <v>-2.5257005240933412E-4</v>
      </c>
    </row>
    <row r="119" spans="1:4" x14ac:dyDescent="0.15">
      <c r="A119">
        <v>38.448848724365199</v>
      </c>
      <c r="B119">
        <v>-142.18820637444691</v>
      </c>
      <c r="C119">
        <v>-1.216334458204703E-3</v>
      </c>
      <c r="D119">
        <v>-2.5104739205943939E-4</v>
      </c>
    </row>
    <row r="120" spans="1:4" x14ac:dyDescent="0.15">
      <c r="A120">
        <v>38.778900146484403</v>
      </c>
      <c r="B120">
        <v>-139.89933607421079</v>
      </c>
      <c r="C120">
        <v>-1.2232927689700111E-3</v>
      </c>
      <c r="D120">
        <v>-2.5274062918360642E-4</v>
      </c>
    </row>
    <row r="121" spans="1:4" x14ac:dyDescent="0.15">
      <c r="A121">
        <v>39.108900070190401</v>
      </c>
      <c r="B121">
        <v>-142.3460071448992</v>
      </c>
      <c r="C121">
        <v>-1.218158287793269E-3</v>
      </c>
      <c r="D121">
        <v>-2.5152601025610712E-4</v>
      </c>
    </row>
    <row r="122" spans="1:4" x14ac:dyDescent="0.15">
      <c r="A122">
        <v>39.438949584960902</v>
      </c>
      <c r="B122">
        <v>-140.327191385812</v>
      </c>
      <c r="C122">
        <v>-1.224518100199728E-3</v>
      </c>
      <c r="D122">
        <v>-2.5303431195292499E-4</v>
      </c>
    </row>
    <row r="123" spans="1:4" x14ac:dyDescent="0.15">
      <c r="A123">
        <v>39.768999099731403</v>
      </c>
      <c r="B123">
        <v>-142.39169475325289</v>
      </c>
      <c r="C123">
        <v>-1.2192824952460941E-3</v>
      </c>
      <c r="D123">
        <v>-2.5185873903354279E-4</v>
      </c>
    </row>
    <row r="124" spans="1:4" x14ac:dyDescent="0.15">
      <c r="A124">
        <v>40.0989990234375</v>
      </c>
      <c r="B124">
        <v>-140.3721175659401</v>
      </c>
      <c r="C124">
        <v>-1.2241760224907801E-3</v>
      </c>
      <c r="D124">
        <v>-2.531598388019401E-4</v>
      </c>
    </row>
    <row r="125" spans="1:4" x14ac:dyDescent="0.15">
      <c r="A125">
        <v>40.429050445556598</v>
      </c>
      <c r="B125">
        <v>-142.0446651677041</v>
      </c>
      <c r="C125">
        <v>-1.219330992061628E-3</v>
      </c>
      <c r="D125">
        <v>-2.5211248004465358E-4</v>
      </c>
    </row>
    <row r="126" spans="1:4" x14ac:dyDescent="0.15">
      <c r="A126">
        <v>40.759099960327099</v>
      </c>
      <c r="B126">
        <v>-140.29995252891999</v>
      </c>
      <c r="C126">
        <v>-1.2231915182649949E-3</v>
      </c>
      <c r="D126">
        <v>-2.5313080711182368E-4</v>
      </c>
    </row>
    <row r="127" spans="1:4" x14ac:dyDescent="0.15">
      <c r="A127">
        <v>41.089099884033203</v>
      </c>
      <c r="B127">
        <v>-141.98530679683299</v>
      </c>
      <c r="C127">
        <v>-1.219509872922837E-3</v>
      </c>
      <c r="D127">
        <v>-2.5240370117289367E-4</v>
      </c>
    </row>
    <row r="128" spans="1:4" x14ac:dyDescent="0.15">
      <c r="A128">
        <v>41.419151306152301</v>
      </c>
      <c r="B128">
        <v>-140.67703888388181</v>
      </c>
      <c r="C128">
        <v>-1.223598338719168E-3</v>
      </c>
      <c r="D128">
        <v>-2.5332034526395482E-4</v>
      </c>
    </row>
    <row r="129" spans="1:4" x14ac:dyDescent="0.15">
      <c r="A129">
        <v>41.749200820922901</v>
      </c>
      <c r="B129">
        <v>-142.06191088002399</v>
      </c>
      <c r="C129">
        <v>-1.221008178498667E-3</v>
      </c>
      <c r="D129">
        <v>-2.5281428411650568E-4</v>
      </c>
    </row>
    <row r="130" spans="1:4" x14ac:dyDescent="0.15">
      <c r="A130">
        <v>42.079200744628899</v>
      </c>
      <c r="B130">
        <v>-140.81987738079621</v>
      </c>
      <c r="C130">
        <v>-1.2238878974516849E-3</v>
      </c>
      <c r="D130">
        <v>-2.53539389563379E-4</v>
      </c>
    </row>
    <row r="131" spans="1:4" x14ac:dyDescent="0.15">
      <c r="A131">
        <v>42.4092502593994</v>
      </c>
      <c r="B131">
        <v>-142.0807859950522</v>
      </c>
      <c r="C131">
        <v>-1.2223961588943321E-3</v>
      </c>
      <c r="D131">
        <v>-2.5325210891976717E-4</v>
      </c>
    </row>
    <row r="132" spans="1:4" x14ac:dyDescent="0.15">
      <c r="A132">
        <v>42.739299774169901</v>
      </c>
      <c r="B132">
        <v>-141.26714784984759</v>
      </c>
      <c r="C132">
        <v>-1.224446090822309E-3</v>
      </c>
      <c r="D132">
        <v>-2.5370983653442508E-4</v>
      </c>
    </row>
    <row r="133" spans="1:4" x14ac:dyDescent="0.15">
      <c r="A133">
        <v>43.069299697875998</v>
      </c>
      <c r="B133">
        <v>-141.74075004767641</v>
      </c>
      <c r="C133">
        <v>-1.223322295766994E-3</v>
      </c>
      <c r="D133">
        <v>-2.5364300241018448E-4</v>
      </c>
    </row>
    <row r="134" spans="1:4" x14ac:dyDescent="0.15">
      <c r="A134">
        <v>43.399349212646499</v>
      </c>
      <c r="B134">
        <v>-140.89466734965379</v>
      </c>
      <c r="C134">
        <v>-1.2224811113469181E-3</v>
      </c>
      <c r="D134">
        <v>-2.5349548043913429E-4</v>
      </c>
    </row>
    <row r="135" spans="1:4" x14ac:dyDescent="0.15">
      <c r="A135">
        <v>43.729400634765597</v>
      </c>
      <c r="B135">
        <v>-140.9793365385548</v>
      </c>
      <c r="C135">
        <v>-1.2222305903379349E-3</v>
      </c>
      <c r="D135">
        <v>-2.5361673616730438E-4</v>
      </c>
    </row>
    <row r="136" spans="1:4" x14ac:dyDescent="0.15">
      <c r="A136">
        <v>44.059400558471701</v>
      </c>
      <c r="B136">
        <v>-140.71173296673729</v>
      </c>
      <c r="C136">
        <v>-1.221286479917623E-3</v>
      </c>
      <c r="D136">
        <v>-2.533647095096914E-4</v>
      </c>
    </row>
    <row r="137" spans="1:4" x14ac:dyDescent="0.15">
      <c r="A137">
        <v>44.389450073242202</v>
      </c>
      <c r="B137">
        <v>-141.0858549096132</v>
      </c>
      <c r="C137">
        <v>-1.2230100980882229E-3</v>
      </c>
      <c r="D137">
        <v>-2.5381089527366568E-4</v>
      </c>
    </row>
    <row r="138" spans="1:4" x14ac:dyDescent="0.15">
      <c r="A138">
        <v>44.719499588012702</v>
      </c>
      <c r="B138">
        <v>-141.31039906489519</v>
      </c>
      <c r="C138">
        <v>-1.2221884384693469E-3</v>
      </c>
      <c r="D138">
        <v>-2.5347082158720452E-4</v>
      </c>
    </row>
    <row r="139" spans="1:4" x14ac:dyDescent="0.15">
      <c r="A139">
        <v>45.0494995117188</v>
      </c>
      <c r="B139">
        <v>-141.3769488196416</v>
      </c>
      <c r="C139">
        <v>-1.224252167256394E-3</v>
      </c>
      <c r="D139">
        <v>-2.5415464114892701E-4</v>
      </c>
    </row>
    <row r="140" spans="1:4" x14ac:dyDescent="0.15">
      <c r="A140">
        <v>45.379550933837898</v>
      </c>
      <c r="B140">
        <v>-141.57091229738981</v>
      </c>
      <c r="C140">
        <v>-1.2227972761283689E-3</v>
      </c>
      <c r="D140">
        <v>-2.5362265200685189E-4</v>
      </c>
    </row>
    <row r="141" spans="1:4" x14ac:dyDescent="0.15">
      <c r="A141">
        <v>45.709600448608398</v>
      </c>
      <c r="B141">
        <v>-141.48310293493799</v>
      </c>
      <c r="C141">
        <v>-1.2258783187459391E-3</v>
      </c>
      <c r="D141">
        <v>-2.5446449873256662E-4</v>
      </c>
    </row>
    <row r="142" spans="1:4" x14ac:dyDescent="0.15">
      <c r="A142">
        <v>46.039600372314503</v>
      </c>
      <c r="B142">
        <v>-142.01277404114259</v>
      </c>
      <c r="C142">
        <v>-1.2242484716519909E-3</v>
      </c>
      <c r="D142">
        <v>-2.5392302979067712E-4</v>
      </c>
    </row>
    <row r="143" spans="1:4" x14ac:dyDescent="0.15">
      <c r="A143">
        <v>46.369649887084996</v>
      </c>
      <c r="B143">
        <v>-141.62568402590699</v>
      </c>
      <c r="C143">
        <v>-1.227189296513709E-3</v>
      </c>
      <c r="D143">
        <v>-2.547694159230819E-4</v>
      </c>
    </row>
    <row r="144" spans="1:4" x14ac:dyDescent="0.15">
      <c r="A144">
        <v>46.699699401855497</v>
      </c>
      <c r="B144">
        <v>-142.078776810764</v>
      </c>
      <c r="C144">
        <v>-1.2241857174192E-3</v>
      </c>
      <c r="D144">
        <v>-2.5393086125993422E-4</v>
      </c>
    </row>
    <row r="145" spans="1:4" x14ac:dyDescent="0.15">
      <c r="A145">
        <v>47.029699325561502</v>
      </c>
      <c r="B145">
        <v>-141.33162596384329</v>
      </c>
      <c r="C145">
        <v>-1.2270496694476061E-3</v>
      </c>
      <c r="D145">
        <v>-2.5492372172956749E-4</v>
      </c>
    </row>
    <row r="146" spans="1:4" x14ac:dyDescent="0.15">
      <c r="A146">
        <v>47.359748840332003</v>
      </c>
      <c r="B146">
        <v>-141.9340800879925</v>
      </c>
      <c r="C146">
        <v>-1.223346445168409E-3</v>
      </c>
      <c r="D146">
        <v>-2.5389118672601482E-4</v>
      </c>
    </row>
    <row r="147" spans="1:4" x14ac:dyDescent="0.15">
      <c r="A147">
        <v>47.6898002624512</v>
      </c>
      <c r="B147">
        <v>-141.2232077765197</v>
      </c>
      <c r="C147">
        <v>-1.227154757581176E-3</v>
      </c>
      <c r="D147">
        <v>-2.5501171392171252E-4</v>
      </c>
    </row>
    <row r="148" spans="1:4" x14ac:dyDescent="0.15">
      <c r="A148">
        <v>48.019800186157198</v>
      </c>
      <c r="B148">
        <v>-142.1421382287748</v>
      </c>
      <c r="C148">
        <v>-1.2237074489354479E-3</v>
      </c>
      <c r="D148">
        <v>-2.5401179953852979E-4</v>
      </c>
    </row>
    <row r="149" spans="1:4" x14ac:dyDescent="0.15">
      <c r="A149">
        <v>48.349849700927699</v>
      </c>
      <c r="B149">
        <v>-141.23696203014339</v>
      </c>
      <c r="C149">
        <v>-1.2280245818445991E-3</v>
      </c>
      <c r="D149">
        <v>-2.5520024378283628E-4</v>
      </c>
    </row>
    <row r="150" spans="1:4" x14ac:dyDescent="0.15">
      <c r="A150">
        <v>48.6798992156982</v>
      </c>
      <c r="B150">
        <v>-142.02948347708681</v>
      </c>
      <c r="C150">
        <v>-1.22393983565857E-3</v>
      </c>
      <c r="D150">
        <v>-2.5401144164713781E-4</v>
      </c>
    </row>
    <row r="151" spans="1:4" x14ac:dyDescent="0.15">
      <c r="A151">
        <v>49.009899139404297</v>
      </c>
      <c r="B151">
        <v>-141.2447014596838</v>
      </c>
      <c r="C151">
        <v>-1.2285685026220141E-3</v>
      </c>
      <c r="D151">
        <v>-2.553242949443165E-4</v>
      </c>
    </row>
    <row r="152" spans="1:4" x14ac:dyDescent="0.15">
      <c r="A152">
        <v>49.339950561523402</v>
      </c>
      <c r="B152">
        <v>-142.19281961116201</v>
      </c>
      <c r="C152">
        <v>-1.224227305376585E-3</v>
      </c>
      <c r="D152">
        <v>-2.5404019776311391E-4</v>
      </c>
    </row>
    <row r="153" spans="1:4" x14ac:dyDescent="0.15">
      <c r="A153">
        <v>49.670000076293903</v>
      </c>
      <c r="B153">
        <v>-141.07081118398301</v>
      </c>
      <c r="C153">
        <v>-1.2286196431341571E-3</v>
      </c>
      <c r="D153">
        <v>-2.5527975390597153E-4</v>
      </c>
    </row>
    <row r="154" spans="1:4" x14ac:dyDescent="0.15">
      <c r="A154">
        <v>50</v>
      </c>
      <c r="B154">
        <v>-141.77688327556879</v>
      </c>
      <c r="C154">
        <v>-1.22290408542326E-3</v>
      </c>
      <c r="D154">
        <v>-2.5380797668673858E-4</v>
      </c>
    </row>
    <row r="155" spans="1:4" x14ac:dyDescent="0.15">
      <c r="A155">
        <v>50.330049514770501</v>
      </c>
      <c r="B155">
        <v>-140.60548029250339</v>
      </c>
      <c r="C155">
        <v>-1.2269184124673791E-3</v>
      </c>
      <c r="D155">
        <v>-2.5492407288428949E-4</v>
      </c>
    </row>
    <row r="156" spans="1:4" x14ac:dyDescent="0.15">
      <c r="A156">
        <v>50.660099029541001</v>
      </c>
      <c r="B156">
        <v>-141.6238784603498</v>
      </c>
      <c r="C156">
        <v>-1.2219891213548831E-3</v>
      </c>
      <c r="D156">
        <v>-2.5356420287724551E-4</v>
      </c>
    </row>
    <row r="157" spans="1:4" x14ac:dyDescent="0.15">
      <c r="A157">
        <v>50.990100860595703</v>
      </c>
      <c r="B157">
        <v>-140.56822134652279</v>
      </c>
      <c r="C157">
        <v>-1.227204949391715E-3</v>
      </c>
      <c r="D157">
        <v>-2.5494374275669078E-4</v>
      </c>
    </row>
    <row r="158" spans="1:4" x14ac:dyDescent="0.15">
      <c r="A158">
        <v>51.3201007843018</v>
      </c>
      <c r="B158">
        <v>-141.77815522390591</v>
      </c>
      <c r="C158">
        <v>-1.2228096232494189E-3</v>
      </c>
      <c r="D158">
        <v>-2.5367264186573811E-4</v>
      </c>
    </row>
    <row r="159" spans="1:4" x14ac:dyDescent="0.15">
      <c r="A159">
        <v>51.650150299072301</v>
      </c>
      <c r="B159">
        <v>-140.58700885421621</v>
      </c>
      <c r="C159">
        <v>-1.228534544377387E-3</v>
      </c>
      <c r="D159">
        <v>-2.5507792852966118E-4</v>
      </c>
    </row>
    <row r="160" spans="1:4" x14ac:dyDescent="0.15">
      <c r="A160">
        <v>51.980199813842802</v>
      </c>
      <c r="B160">
        <v>-141.821343206465</v>
      </c>
      <c r="C160">
        <v>-1.2243617309586981E-3</v>
      </c>
      <c r="D160">
        <v>-2.5381612044580993E-4</v>
      </c>
    </row>
    <row r="161" spans="1:4" x14ac:dyDescent="0.15">
      <c r="A161">
        <v>52.310249328613303</v>
      </c>
      <c r="B161">
        <v>-140.7930512695458</v>
      </c>
      <c r="C161">
        <v>-1.2314060179696E-3</v>
      </c>
      <c r="D161">
        <v>-2.5546227499722841E-4</v>
      </c>
    </row>
    <row r="162" spans="1:4" x14ac:dyDescent="0.15">
      <c r="A162">
        <v>52.640300750732401</v>
      </c>
      <c r="B162">
        <v>-142.29657264077059</v>
      </c>
      <c r="C162">
        <v>-1.2268446709605941E-3</v>
      </c>
      <c r="D162">
        <v>-2.5414739322526542E-4</v>
      </c>
    </row>
    <row r="163" spans="1:4" x14ac:dyDescent="0.15">
      <c r="A163">
        <v>52.970300674438498</v>
      </c>
      <c r="B163">
        <v>-140.8928486911939</v>
      </c>
      <c r="C163">
        <v>-1.232710272399131E-3</v>
      </c>
      <c r="D163">
        <v>-2.5572415434267518E-4</v>
      </c>
    </row>
    <row r="164" spans="1:4" x14ac:dyDescent="0.15">
      <c r="A164">
        <v>53.300300598144503</v>
      </c>
      <c r="B164">
        <v>-142.19744680553649</v>
      </c>
      <c r="C164">
        <v>-1.227331448767479E-3</v>
      </c>
      <c r="D164">
        <v>-2.542464894832498E-4</v>
      </c>
    </row>
    <row r="165" spans="1:4" x14ac:dyDescent="0.15">
      <c r="A165">
        <v>53.630350112915004</v>
      </c>
      <c r="B165">
        <v>-140.67456510605351</v>
      </c>
      <c r="C165">
        <v>-1.232831571111414E-3</v>
      </c>
      <c r="D165">
        <v>-2.5567167802648442E-4</v>
      </c>
    </row>
    <row r="166" spans="1:4" x14ac:dyDescent="0.15">
      <c r="A166">
        <v>53.960399627685497</v>
      </c>
      <c r="B166">
        <v>-142.26417668970919</v>
      </c>
      <c r="C166">
        <v>-1.2271244582709451E-3</v>
      </c>
      <c r="D166">
        <v>-2.5417604120402338E-4</v>
      </c>
    </row>
    <row r="167" spans="1:4" x14ac:dyDescent="0.15">
      <c r="A167">
        <v>54.290399551391602</v>
      </c>
      <c r="B167">
        <v>-140.58074661250339</v>
      </c>
      <c r="C167">
        <v>-1.2333267548196669E-3</v>
      </c>
      <c r="D167">
        <v>-2.5580264552012278E-4</v>
      </c>
    </row>
    <row r="168" spans="1:4" x14ac:dyDescent="0.15">
      <c r="A168">
        <v>54.620449066162102</v>
      </c>
      <c r="B168">
        <v>-142.3839843895656</v>
      </c>
      <c r="C168">
        <v>-1.228154450950335E-3</v>
      </c>
      <c r="D168">
        <v>-2.5433357727143511E-4</v>
      </c>
    </row>
    <row r="169" spans="1:4" x14ac:dyDescent="0.15">
      <c r="A169">
        <v>54.9505004882812</v>
      </c>
      <c r="B169">
        <v>-140.75084222107239</v>
      </c>
      <c r="C169">
        <v>-1.2350167737284451E-3</v>
      </c>
      <c r="D169">
        <v>-2.5602779116383348E-4</v>
      </c>
    </row>
    <row r="170" spans="1:4" x14ac:dyDescent="0.15">
      <c r="A170">
        <v>55.280500411987298</v>
      </c>
      <c r="B170">
        <v>-142.67800281600029</v>
      </c>
      <c r="C170">
        <v>-1.22945710864169E-3</v>
      </c>
      <c r="D170">
        <v>-2.5456483135557828E-4</v>
      </c>
    </row>
    <row r="171" spans="1:4" x14ac:dyDescent="0.15">
      <c r="A171">
        <v>55.610549926757798</v>
      </c>
      <c r="B171">
        <v>-140.86005869332411</v>
      </c>
      <c r="C171">
        <v>-1.2360822227362701E-3</v>
      </c>
      <c r="D171">
        <v>-2.562017945086473E-4</v>
      </c>
    </row>
    <row r="172" spans="1:4" x14ac:dyDescent="0.15">
      <c r="A172">
        <v>55.940599441528299</v>
      </c>
      <c r="B172">
        <v>-142.78577375847291</v>
      </c>
      <c r="C172">
        <v>-1.22962589896993E-3</v>
      </c>
      <c r="D172">
        <v>-2.5455416569598459E-4</v>
      </c>
    </row>
    <row r="173" spans="1:4" x14ac:dyDescent="0.15">
      <c r="A173">
        <v>56.270599365234403</v>
      </c>
      <c r="B173">
        <v>-140.6014442402313</v>
      </c>
      <c r="C173">
        <v>-1.2360205356832391E-3</v>
      </c>
      <c r="D173">
        <v>-2.5625268381687671E-4</v>
      </c>
    </row>
    <row r="174" spans="1:4" x14ac:dyDescent="0.15">
      <c r="A174">
        <v>56.600650787353501</v>
      </c>
      <c r="B174">
        <v>-142.30443694525641</v>
      </c>
      <c r="C174">
        <v>-1.2282959968234739E-3</v>
      </c>
      <c r="D174">
        <v>-2.5436179075010638E-4</v>
      </c>
    </row>
    <row r="175" spans="1:4" x14ac:dyDescent="0.15">
      <c r="A175">
        <v>56.930700302124002</v>
      </c>
      <c r="B175">
        <v>-139.9570309443825</v>
      </c>
      <c r="C175">
        <v>-1.234496570496137E-3</v>
      </c>
      <c r="D175">
        <v>-2.5600288562267781E-4</v>
      </c>
    </row>
    <row r="176" spans="1:4" x14ac:dyDescent="0.15">
      <c r="A176">
        <v>57.260700225830099</v>
      </c>
      <c r="B176">
        <v>-142.25436715077009</v>
      </c>
      <c r="C176">
        <v>-1.2277317649903249E-3</v>
      </c>
      <c r="D176">
        <v>-2.5430093227416471E-4</v>
      </c>
    </row>
    <row r="177" spans="1:4" x14ac:dyDescent="0.15">
      <c r="A177">
        <v>57.5907497406006</v>
      </c>
      <c r="B177">
        <v>-140.02806888107261</v>
      </c>
      <c r="C177">
        <v>-1.235517384243175E-3</v>
      </c>
      <c r="D177">
        <v>-2.5617341093435642E-4</v>
      </c>
    </row>
    <row r="178" spans="1:4" x14ac:dyDescent="0.15">
      <c r="A178">
        <v>57.920799255371101</v>
      </c>
      <c r="B178">
        <v>-142.53248749670831</v>
      </c>
      <c r="C178">
        <v>-1.2288239183400019E-3</v>
      </c>
      <c r="D178">
        <v>-2.5443914288312739E-4</v>
      </c>
    </row>
    <row r="179" spans="1:4" x14ac:dyDescent="0.15">
      <c r="A179">
        <v>58.250799179077099</v>
      </c>
      <c r="B179">
        <v>-140.25139172704769</v>
      </c>
      <c r="C179">
        <v>-1.2371578125433831E-3</v>
      </c>
      <c r="D179">
        <v>-2.5651029714205152E-4</v>
      </c>
    </row>
    <row r="180" spans="1:4" x14ac:dyDescent="0.15">
      <c r="A180">
        <v>58.580848693847699</v>
      </c>
      <c r="B180">
        <v>-142.8396303184517</v>
      </c>
      <c r="C180">
        <v>-1.230435398144222E-3</v>
      </c>
      <c r="D180">
        <v>-2.5471086781047778E-4</v>
      </c>
    </row>
    <row r="181" spans="1:4" x14ac:dyDescent="0.15">
      <c r="A181">
        <v>58.910900115966797</v>
      </c>
      <c r="B181">
        <v>-140.58965501005989</v>
      </c>
      <c r="C181">
        <v>-1.239720269074152E-3</v>
      </c>
      <c r="D181">
        <v>-2.5688850368931051E-4</v>
      </c>
    </row>
    <row r="182" spans="1:4" x14ac:dyDescent="0.15">
      <c r="A182">
        <v>59.240900039672901</v>
      </c>
      <c r="B182">
        <v>-143.57195827898309</v>
      </c>
      <c r="C182">
        <v>-1.233054368654744E-3</v>
      </c>
      <c r="D182">
        <v>-2.5512530825201612E-4</v>
      </c>
    </row>
    <row r="183" spans="1:4" x14ac:dyDescent="0.15">
      <c r="A183">
        <v>59.570949554443402</v>
      </c>
      <c r="B183">
        <v>-141.0841123547861</v>
      </c>
      <c r="C183">
        <v>-1.242495559192225E-3</v>
      </c>
      <c r="D183">
        <v>-2.573204405409805E-4</v>
      </c>
    </row>
    <row r="184" spans="1:4" x14ac:dyDescent="0.15">
      <c r="A184">
        <v>59.9010009765625</v>
      </c>
      <c r="B184">
        <v>-143.62730926188769</v>
      </c>
      <c r="C184">
        <v>-1.234645959549859E-3</v>
      </c>
      <c r="D184">
        <v>-2.5534810816955239E-4</v>
      </c>
    </row>
    <row r="185" spans="1:4" x14ac:dyDescent="0.15">
      <c r="A185">
        <v>60.231000900268597</v>
      </c>
      <c r="B185">
        <v>-140.61459016398479</v>
      </c>
      <c r="C185">
        <v>-1.2433454394185481E-3</v>
      </c>
      <c r="D185">
        <v>-2.5755066326108012E-4</v>
      </c>
    </row>
    <row r="186" spans="1:4" x14ac:dyDescent="0.15">
      <c r="A186">
        <v>60.561050415039098</v>
      </c>
      <c r="B186">
        <v>-143.344429379335</v>
      </c>
      <c r="C186">
        <v>-1.23542729432877E-3</v>
      </c>
      <c r="D186">
        <v>-2.555131065437265E-4</v>
      </c>
    </row>
    <row r="187" spans="1:4" x14ac:dyDescent="0.15">
      <c r="A187">
        <v>60.891099929809599</v>
      </c>
      <c r="B187">
        <v>-140.58638705612691</v>
      </c>
      <c r="C187">
        <v>-1.245404071660064E-3</v>
      </c>
      <c r="D187">
        <v>-2.5786875933241532E-4</v>
      </c>
    </row>
    <row r="188" spans="1:4" x14ac:dyDescent="0.15">
      <c r="A188">
        <v>61.221099853515597</v>
      </c>
      <c r="B188">
        <v>-143.62959016621701</v>
      </c>
      <c r="C188">
        <v>-1.2375639946874089E-3</v>
      </c>
      <c r="D188">
        <v>-2.5590723049242711E-4</v>
      </c>
    </row>
    <row r="189" spans="1:4" x14ac:dyDescent="0.15">
      <c r="A189">
        <v>61.551151275634801</v>
      </c>
      <c r="B189">
        <v>-140.8056160868704</v>
      </c>
      <c r="C189">
        <v>-1.247405225774288E-3</v>
      </c>
      <c r="D189">
        <v>-2.5825591716305588E-4</v>
      </c>
    </row>
    <row r="190" spans="1:4" x14ac:dyDescent="0.15">
      <c r="A190">
        <v>61.881200790405302</v>
      </c>
      <c r="B190">
        <v>-144.2559369974289</v>
      </c>
      <c r="C190">
        <v>-1.239783132923505E-3</v>
      </c>
      <c r="D190">
        <v>-2.5625112404661579E-4</v>
      </c>
    </row>
    <row r="191" spans="1:4" x14ac:dyDescent="0.15">
      <c r="A191">
        <v>62.2112007141113</v>
      </c>
      <c r="B191">
        <v>-141.17441049664779</v>
      </c>
      <c r="C191">
        <v>-1.2496059436728491E-3</v>
      </c>
      <c r="D191">
        <v>-2.5868697722661917E-4</v>
      </c>
    </row>
    <row r="192" spans="1:4" x14ac:dyDescent="0.15">
      <c r="A192">
        <v>62.5412502288818</v>
      </c>
      <c r="B192">
        <v>-144.22853545614259</v>
      </c>
      <c r="C192">
        <v>-1.240015238790924E-3</v>
      </c>
      <c r="D192">
        <v>-2.5633958528862991E-4</v>
      </c>
    </row>
    <row r="193" spans="1:4" x14ac:dyDescent="0.15">
      <c r="A193">
        <v>62.871299743652301</v>
      </c>
      <c r="B193">
        <v>-140.67379330479349</v>
      </c>
      <c r="C193">
        <v>-1.2488774468756071E-3</v>
      </c>
      <c r="D193">
        <v>-2.58621962449786E-4</v>
      </c>
    </row>
    <row r="194" spans="1:4" x14ac:dyDescent="0.15">
      <c r="A194">
        <v>63.201299667358398</v>
      </c>
      <c r="B194">
        <v>-143.5206100753507</v>
      </c>
      <c r="C194">
        <v>-1.238414296186498E-3</v>
      </c>
      <c r="D194">
        <v>-2.5621351968095092E-4</v>
      </c>
    </row>
    <row r="195" spans="1:4" x14ac:dyDescent="0.15">
      <c r="A195">
        <v>63.531349182128899</v>
      </c>
      <c r="B195">
        <v>-139.9497922041835</v>
      </c>
      <c r="C195">
        <v>-1.247155980033197E-3</v>
      </c>
      <c r="D195">
        <v>-2.5842138642712109E-4</v>
      </c>
    </row>
    <row r="196" spans="1:4" x14ac:dyDescent="0.15">
      <c r="A196">
        <v>63.8613986968994</v>
      </c>
      <c r="B196">
        <v>-143.24765820385139</v>
      </c>
      <c r="C196">
        <v>-1.2377587305307709E-3</v>
      </c>
      <c r="D196">
        <v>-2.5609839305435909E-4</v>
      </c>
    </row>
    <row r="197" spans="1:4" x14ac:dyDescent="0.15">
      <c r="A197">
        <v>64.191398620605497</v>
      </c>
      <c r="B197">
        <v>-140.05669375748269</v>
      </c>
      <c r="C197">
        <v>-1.247823718721039E-3</v>
      </c>
      <c r="D197">
        <v>-2.5858149014208032E-4</v>
      </c>
    </row>
    <row r="198" spans="1:4" x14ac:dyDescent="0.15">
      <c r="A198">
        <v>64.521450042724595</v>
      </c>
      <c r="B198">
        <v>-143.45705091002429</v>
      </c>
      <c r="C198">
        <v>-1.2387618165722041E-3</v>
      </c>
      <c r="D198">
        <v>-2.562971099382118E-4</v>
      </c>
    </row>
    <row r="199" spans="1:4" x14ac:dyDescent="0.15">
      <c r="A199">
        <v>64.851501464843807</v>
      </c>
      <c r="B199">
        <v>-140.24517464203211</v>
      </c>
      <c r="C199">
        <v>-1.249107104527427E-3</v>
      </c>
      <c r="D199">
        <v>-2.5880559794139141E-4</v>
      </c>
    </row>
    <row r="200" spans="1:4" x14ac:dyDescent="0.15">
      <c r="A200">
        <v>65.1814994812012</v>
      </c>
      <c r="B200">
        <v>-143.88053860748701</v>
      </c>
      <c r="C200">
        <v>-1.2406099562420391E-3</v>
      </c>
      <c r="D200">
        <v>-2.5668251029383572E-4</v>
      </c>
    </row>
    <row r="201" spans="1:4" x14ac:dyDescent="0.15">
      <c r="A201">
        <v>65.511547088623004</v>
      </c>
      <c r="B201">
        <v>-140.8158815754241</v>
      </c>
      <c r="C201">
        <v>-1.251277285535257E-3</v>
      </c>
      <c r="D201">
        <v>-2.592048633011212E-4</v>
      </c>
    </row>
    <row r="202" spans="1:4" x14ac:dyDescent="0.15">
      <c r="A202">
        <v>65.841598510742202</v>
      </c>
      <c r="B202">
        <v>-144.37828485142691</v>
      </c>
      <c r="C202">
        <v>-1.2420738605917309E-3</v>
      </c>
      <c r="D202">
        <v>-2.5693190148685338E-4</v>
      </c>
    </row>
    <row r="203" spans="1:4" x14ac:dyDescent="0.15">
      <c r="A203">
        <v>66.171600341796903</v>
      </c>
      <c r="B203">
        <v>-140.89803752096009</v>
      </c>
      <c r="C203">
        <v>-1.251979805373678E-3</v>
      </c>
      <c r="D203">
        <v>-2.5945136619648449E-4</v>
      </c>
    </row>
    <row r="204" spans="1:4" x14ac:dyDescent="0.15">
      <c r="A204">
        <v>66.501651763916001</v>
      </c>
      <c r="B204">
        <v>-144.05652052011479</v>
      </c>
      <c r="C204">
        <v>-1.2417591068616029E-3</v>
      </c>
      <c r="D204">
        <v>-2.5702017525855989E-4</v>
      </c>
    </row>
    <row r="205" spans="1:4" x14ac:dyDescent="0.15">
      <c r="A205">
        <v>66.831699371337905</v>
      </c>
      <c r="B205">
        <v>-140.408807463203</v>
      </c>
      <c r="C205">
        <v>-1.250883368232909E-3</v>
      </c>
      <c r="D205">
        <v>-2.5938663197368862E-4</v>
      </c>
    </row>
    <row r="206" spans="1:4" x14ac:dyDescent="0.15">
      <c r="A206">
        <v>67.161697387695298</v>
      </c>
      <c r="B206">
        <v>-143.8392210295288</v>
      </c>
      <c r="C206">
        <v>-1.2412516013792819E-3</v>
      </c>
      <c r="D206">
        <v>-2.5712177599671211E-4</v>
      </c>
    </row>
    <row r="207" spans="1:4" x14ac:dyDescent="0.15">
      <c r="A207">
        <v>67.491748809814496</v>
      </c>
      <c r="B207">
        <v>-140.6261938628561</v>
      </c>
      <c r="C207">
        <v>-1.2515020655780599E-3</v>
      </c>
      <c r="D207">
        <v>-2.5957022721294029E-4</v>
      </c>
    </row>
    <row r="208" spans="1:4" x14ac:dyDescent="0.15">
      <c r="A208">
        <v>67.821800231933594</v>
      </c>
      <c r="B208">
        <v>-144.1034119378304</v>
      </c>
      <c r="C208">
        <v>-1.2424121199126751E-3</v>
      </c>
      <c r="D208">
        <v>-2.5736514409728278E-4</v>
      </c>
    </row>
    <row r="209" spans="1:4" x14ac:dyDescent="0.15">
      <c r="A209">
        <v>68.151802062988295</v>
      </c>
      <c r="B209">
        <v>-140.81725440898501</v>
      </c>
      <c r="C209">
        <v>-1.252032460339843E-3</v>
      </c>
      <c r="D209">
        <v>-2.597918186898421E-4</v>
      </c>
    </row>
    <row r="210" spans="1:4" x14ac:dyDescent="0.15">
      <c r="A210">
        <v>68.481849670410199</v>
      </c>
      <c r="B210">
        <v>-144.2395468526382</v>
      </c>
      <c r="C210">
        <v>-1.2432130238591141E-3</v>
      </c>
      <c r="D210">
        <v>-2.5760159060354523E-4</v>
      </c>
    </row>
    <row r="211" spans="1:4" x14ac:dyDescent="0.15">
      <c r="A211">
        <v>68.811897277832003</v>
      </c>
      <c r="B211">
        <v>-141.07474188970389</v>
      </c>
      <c r="C211">
        <v>-1.2522607009859119E-3</v>
      </c>
      <c r="D211">
        <v>-2.5988475182712838E-4</v>
      </c>
    </row>
    <row r="212" spans="1:4" x14ac:dyDescent="0.15">
      <c r="A212">
        <v>69.141899108886705</v>
      </c>
      <c r="B212">
        <v>-144.1664435160836</v>
      </c>
      <c r="C212">
        <v>-1.242609808084705E-3</v>
      </c>
      <c r="D212">
        <v>-2.5771881812819772E-4</v>
      </c>
    </row>
    <row r="213" spans="1:4" x14ac:dyDescent="0.15">
      <c r="A213">
        <v>69.471950531005902</v>
      </c>
      <c r="B213">
        <v>-140.7070675236628</v>
      </c>
      <c r="C213">
        <v>-1.2501991656036751E-3</v>
      </c>
      <c r="D213">
        <v>-2.597071611241949E-4</v>
      </c>
    </row>
    <row r="214" spans="1:4" x14ac:dyDescent="0.15">
      <c r="A214">
        <v>69.802001953125</v>
      </c>
      <c r="B214">
        <v>-143.30712480053151</v>
      </c>
      <c r="C214">
        <v>-1.24088608664906E-3</v>
      </c>
      <c r="D214">
        <v>-2.5758883613887309E-4</v>
      </c>
    </row>
    <row r="215" spans="1:4" x14ac:dyDescent="0.15">
      <c r="A215">
        <v>70.131999969482393</v>
      </c>
      <c r="B215">
        <v>-140.20766910600261</v>
      </c>
      <c r="C215">
        <v>-1.247714014208074E-3</v>
      </c>
      <c r="D215">
        <v>-2.5942777417667221E-4</v>
      </c>
    </row>
    <row r="216" spans="1:4" x14ac:dyDescent="0.15">
      <c r="A216">
        <v>70.462047576904297</v>
      </c>
      <c r="B216">
        <v>-142.96398955481001</v>
      </c>
      <c r="C216">
        <v>-1.240421962916397E-3</v>
      </c>
      <c r="D216">
        <v>-2.5761627780169458E-4</v>
      </c>
    </row>
    <row r="217" spans="1:4" x14ac:dyDescent="0.15">
      <c r="A217">
        <v>70.792098999023395</v>
      </c>
      <c r="B217">
        <v>-140.6755384437183</v>
      </c>
      <c r="C217">
        <v>-1.2476761838316191E-3</v>
      </c>
      <c r="D217">
        <v>-2.5939792107259729E-4</v>
      </c>
    </row>
    <row r="218" spans="1:4" x14ac:dyDescent="0.15">
      <c r="A218">
        <v>71.122100830078097</v>
      </c>
      <c r="B218">
        <v>-143.30314373736439</v>
      </c>
      <c r="C218">
        <v>-1.241315982407838E-3</v>
      </c>
      <c r="D218">
        <v>-2.5792527692440078E-4</v>
      </c>
    </row>
    <row r="219" spans="1:4" x14ac:dyDescent="0.15">
      <c r="A219">
        <v>71.452152252197294</v>
      </c>
      <c r="B219">
        <v>-141.0293036720862</v>
      </c>
      <c r="C219">
        <v>-1.248169356638035E-3</v>
      </c>
      <c r="D219">
        <v>-2.595519149323932E-4</v>
      </c>
    </row>
    <row r="220" spans="1:4" x14ac:dyDescent="0.15">
      <c r="A220">
        <v>71.782199859619098</v>
      </c>
      <c r="B220">
        <v>-143.47955587194761</v>
      </c>
      <c r="C220">
        <v>-1.2429143391767101E-3</v>
      </c>
      <c r="D220">
        <v>-2.5827869993022762E-4</v>
      </c>
    </row>
    <row r="221" spans="1:4" x14ac:dyDescent="0.15">
      <c r="A221">
        <v>72.112197875976605</v>
      </c>
      <c r="B221">
        <v>-141.4799466221011</v>
      </c>
      <c r="C221">
        <v>-1.249184837380492E-3</v>
      </c>
      <c r="D221">
        <v>-2.5983680482840791E-4</v>
      </c>
    </row>
    <row r="222" spans="1:4" x14ac:dyDescent="0.15">
      <c r="A222">
        <v>72.442249298095703</v>
      </c>
      <c r="B222">
        <v>-143.54970700239269</v>
      </c>
      <c r="C222">
        <v>-1.243821292223449E-3</v>
      </c>
      <c r="D222">
        <v>-2.5859852842251171E-4</v>
      </c>
    </row>
    <row r="223" spans="1:4" x14ac:dyDescent="0.15">
      <c r="A223">
        <v>72.772300720214801</v>
      </c>
      <c r="B223">
        <v>-141.55201097172591</v>
      </c>
      <c r="C223">
        <v>-1.2485953663570689E-3</v>
      </c>
      <c r="D223">
        <v>-2.5983308253799429E-4</v>
      </c>
    </row>
    <row r="224" spans="1:4" x14ac:dyDescent="0.15">
      <c r="A224">
        <v>73.102302551269503</v>
      </c>
      <c r="B224">
        <v>-143.22419007481821</v>
      </c>
      <c r="C224">
        <v>-1.2435725888879649E-3</v>
      </c>
      <c r="D224">
        <v>-2.5883689673741748E-4</v>
      </c>
    </row>
    <row r="225" spans="1:4" x14ac:dyDescent="0.15">
      <c r="A225">
        <v>73.432350158691406</v>
      </c>
      <c r="B225">
        <v>-141.4897547090236</v>
      </c>
      <c r="C225">
        <v>-1.2472708575712321E-3</v>
      </c>
      <c r="D225">
        <v>-2.5978646828239682E-4</v>
      </c>
    </row>
    <row r="226" spans="1:4" x14ac:dyDescent="0.15">
      <c r="A226">
        <v>73.762397766113295</v>
      </c>
      <c r="B226">
        <v>-143.17911017754801</v>
      </c>
      <c r="C226">
        <v>-1.2434141054807201E-3</v>
      </c>
      <c r="D226">
        <v>-2.5899509714040958E-4</v>
      </c>
    </row>
    <row r="227" spans="1:4" x14ac:dyDescent="0.15">
      <c r="A227">
        <v>74.092399597167997</v>
      </c>
      <c r="B227">
        <v>-141.88882711275119</v>
      </c>
      <c r="C227">
        <v>-1.2473655992254139E-3</v>
      </c>
      <c r="D227">
        <v>-2.599586252305169E-4</v>
      </c>
    </row>
    <row r="228" spans="1:4" x14ac:dyDescent="0.15">
      <c r="A228">
        <v>74.422451019287095</v>
      </c>
      <c r="B228">
        <v>-143.27945186392361</v>
      </c>
      <c r="C228">
        <v>-1.2446085225321841E-3</v>
      </c>
      <c r="D228">
        <v>-2.5938903674512409E-4</v>
      </c>
    </row>
    <row r="229" spans="1:4" x14ac:dyDescent="0.15">
      <c r="A229">
        <v>74.752502441406193</v>
      </c>
      <c r="B229">
        <v>-142.05942049495869</v>
      </c>
      <c r="C229">
        <v>-1.2473548181377791E-3</v>
      </c>
      <c r="D229">
        <v>-2.6004918705043389E-4</v>
      </c>
    </row>
    <row r="230" spans="1:4" x14ac:dyDescent="0.15">
      <c r="A230">
        <v>75.0825004577637</v>
      </c>
      <c r="B230">
        <v>-143.32977635166901</v>
      </c>
      <c r="C230">
        <v>-1.2456703522166529E-3</v>
      </c>
      <c r="D230">
        <v>-2.598152746936432E-4</v>
      </c>
    </row>
    <row r="231" spans="1:4" x14ac:dyDescent="0.15">
      <c r="A231">
        <v>75.412548065185504</v>
      </c>
      <c r="B231">
        <v>-142.53080925696489</v>
      </c>
      <c r="C231">
        <v>-1.24757498546377E-3</v>
      </c>
      <c r="D231">
        <v>-2.602085750385483E-4</v>
      </c>
    </row>
    <row r="232" spans="1:4" x14ac:dyDescent="0.15">
      <c r="A232">
        <v>75.742599487304702</v>
      </c>
      <c r="B232">
        <v>-143.02683857174279</v>
      </c>
      <c r="C232">
        <v>-1.2462576702000801E-3</v>
      </c>
      <c r="D232">
        <v>-2.6007581994384152E-4</v>
      </c>
    </row>
    <row r="233" spans="1:4" x14ac:dyDescent="0.15">
      <c r="A233">
        <v>76.072601318359403</v>
      </c>
      <c r="B233">
        <v>-142.1977169617164</v>
      </c>
      <c r="C233">
        <v>-1.245246003452696E-3</v>
      </c>
      <c r="D233">
        <v>-2.5997670638106782E-4</v>
      </c>
    </row>
    <row r="234" spans="1:4" x14ac:dyDescent="0.15">
      <c r="A234">
        <v>76.402652740478501</v>
      </c>
      <c r="B234">
        <v>-142.29270927819741</v>
      </c>
      <c r="C234">
        <v>-1.2447522166462439E-3</v>
      </c>
      <c r="D234">
        <v>-2.6003003538018838E-4</v>
      </c>
    </row>
    <row r="235" spans="1:4" x14ac:dyDescent="0.15">
      <c r="A235">
        <v>76.732700347900405</v>
      </c>
      <c r="B235">
        <v>-142.0440019816844</v>
      </c>
      <c r="C235">
        <v>-1.243601932188657E-3</v>
      </c>
      <c r="D235">
        <v>-2.5970806887889249E-4</v>
      </c>
    </row>
    <row r="236" spans="1:4" x14ac:dyDescent="0.15">
      <c r="A236">
        <v>77.062698364257798</v>
      </c>
      <c r="B236">
        <v>-142.43148844063381</v>
      </c>
      <c r="C236">
        <v>-1.2450738324151351E-3</v>
      </c>
      <c r="D236">
        <v>-2.6019872680164502E-4</v>
      </c>
    </row>
    <row r="237" spans="1:4" x14ac:dyDescent="0.15">
      <c r="A237">
        <v>77.392749786376996</v>
      </c>
      <c r="B237">
        <v>-142.66927319423661</v>
      </c>
      <c r="C237">
        <v>-1.244041428310117E-3</v>
      </c>
      <c r="D237">
        <v>-2.5978453870294731E-4</v>
      </c>
    </row>
    <row r="238" spans="1:4" x14ac:dyDescent="0.15">
      <c r="A238">
        <v>77.722801208496094</v>
      </c>
      <c r="B238">
        <v>-142.75602919888269</v>
      </c>
      <c r="C238">
        <v>-1.245845725013343E-3</v>
      </c>
      <c r="D238">
        <v>-2.6039696129532582E-4</v>
      </c>
    </row>
    <row r="239" spans="1:4" x14ac:dyDescent="0.15">
      <c r="A239">
        <v>78.052799224853501</v>
      </c>
      <c r="B239">
        <v>-142.96169830108099</v>
      </c>
      <c r="C239">
        <v>-1.244189112854135E-3</v>
      </c>
      <c r="D239">
        <v>-2.5991482291956157E-4</v>
      </c>
    </row>
    <row r="240" spans="1:4" x14ac:dyDescent="0.15">
      <c r="A240">
        <v>78.382846832275405</v>
      </c>
      <c r="B240">
        <v>-142.89948396794119</v>
      </c>
      <c r="C240">
        <v>-1.2470102070348749E-3</v>
      </c>
      <c r="D240">
        <v>-2.6068377758426352E-4</v>
      </c>
    </row>
    <row r="241" spans="1:4" x14ac:dyDescent="0.15">
      <c r="A241">
        <v>78.712898254394503</v>
      </c>
      <c r="B241">
        <v>-143.44934580263339</v>
      </c>
      <c r="C241">
        <v>-1.2451883270994371E-3</v>
      </c>
      <c r="D241">
        <v>-2.6007259314272951E-4</v>
      </c>
    </row>
    <row r="242" spans="1:4" x14ac:dyDescent="0.15">
      <c r="A242">
        <v>79.042900085449205</v>
      </c>
      <c r="B242">
        <v>-143.09030567382629</v>
      </c>
      <c r="C242">
        <v>-1.247840054874127E-3</v>
      </c>
      <c r="D242">
        <v>-2.6095994980516633E-4</v>
      </c>
    </row>
    <row r="243" spans="1:4" x14ac:dyDescent="0.15">
      <c r="A243">
        <v>79.372901916503906</v>
      </c>
      <c r="B243">
        <v>-143.55205063725231</v>
      </c>
      <c r="C243">
        <v>-1.244572879452766E-3</v>
      </c>
      <c r="D243">
        <v>-2.6008465406041509E-4</v>
      </c>
    </row>
    <row r="244" spans="1:4" x14ac:dyDescent="0.15">
      <c r="A244">
        <v>79.702949523925795</v>
      </c>
      <c r="B244">
        <v>-142.82831257570291</v>
      </c>
      <c r="C244">
        <v>-1.24710508854412E-3</v>
      </c>
      <c r="D244">
        <v>-2.6096416063093301E-4</v>
      </c>
    </row>
    <row r="245" spans="1:4" x14ac:dyDescent="0.15">
      <c r="A245">
        <v>80.032997131347699</v>
      </c>
      <c r="B245">
        <v>-143.44829205191729</v>
      </c>
      <c r="C245">
        <v>-1.243102584867382E-3</v>
      </c>
      <c r="D245">
        <v>-2.5992916333840031E-4</v>
      </c>
    </row>
    <row r="246" spans="1:4" x14ac:dyDescent="0.15">
      <c r="A246">
        <v>80.363048553466797</v>
      </c>
      <c r="B246">
        <v>-142.76184255953339</v>
      </c>
      <c r="C246">
        <v>-1.2465451810624801E-3</v>
      </c>
      <c r="D246">
        <v>-2.6100550901889428E-4</v>
      </c>
    </row>
    <row r="247" spans="1:4" x14ac:dyDescent="0.15">
      <c r="A247">
        <v>80.693099975585895</v>
      </c>
      <c r="B247">
        <v>-143.70239766245751</v>
      </c>
      <c r="C247">
        <v>-1.242797034668372E-3</v>
      </c>
      <c r="D247">
        <v>-2.599263412884258E-4</v>
      </c>
    </row>
    <row r="248" spans="1:4" x14ac:dyDescent="0.15">
      <c r="A248">
        <v>81.023101806640597</v>
      </c>
      <c r="B248">
        <v>-142.82776895671739</v>
      </c>
      <c r="C248">
        <v>-1.2467467954999109E-3</v>
      </c>
      <c r="D248">
        <v>-2.6114856249513668E-4</v>
      </c>
    </row>
    <row r="249" spans="1:4" x14ac:dyDescent="0.15">
      <c r="A249">
        <v>81.353153228759794</v>
      </c>
      <c r="B249">
        <v>-143.6440534055844</v>
      </c>
      <c r="C249">
        <v>-1.242319053482618E-3</v>
      </c>
      <c r="D249">
        <v>-2.5987562102057959E-4</v>
      </c>
    </row>
    <row r="250" spans="1:4" x14ac:dyDescent="0.15">
      <c r="A250">
        <v>81.683200836181598</v>
      </c>
      <c r="B250">
        <v>-142.8872421453367</v>
      </c>
      <c r="C250">
        <v>-1.246545006729452E-3</v>
      </c>
      <c r="D250">
        <v>-2.6110650280934162E-4</v>
      </c>
    </row>
    <row r="251" spans="1:4" x14ac:dyDescent="0.15">
      <c r="A251">
        <v>82.013198852539105</v>
      </c>
      <c r="B251">
        <v>-143.85514090596081</v>
      </c>
      <c r="C251">
        <v>-1.241807362679296E-3</v>
      </c>
      <c r="D251">
        <v>-2.5984924650515883E-4</v>
      </c>
    </row>
    <row r="252" spans="1:4" x14ac:dyDescent="0.15">
      <c r="A252">
        <v>82.343200683593807</v>
      </c>
      <c r="B252">
        <v>-142.76258992955579</v>
      </c>
      <c r="C252">
        <v>-1.2457464160392649E-3</v>
      </c>
      <c r="D252">
        <v>-2.6103364055330618E-4</v>
      </c>
    </row>
    <row r="253" spans="1:4" x14ac:dyDescent="0.15">
      <c r="A253">
        <v>82.673252105712905</v>
      </c>
      <c r="B253">
        <v>-143.5062851107638</v>
      </c>
      <c r="C253">
        <v>-1.2395569748047831E-3</v>
      </c>
      <c r="D253">
        <v>-2.5942516847658363E-4</v>
      </c>
    </row>
    <row r="254" spans="1:4" x14ac:dyDescent="0.15">
      <c r="A254">
        <v>83.003299713134794</v>
      </c>
      <c r="B254">
        <v>-142.37197358479011</v>
      </c>
      <c r="C254">
        <v>-1.2430632313463581E-3</v>
      </c>
      <c r="D254">
        <v>-2.6052440027560708E-4</v>
      </c>
    </row>
    <row r="255" spans="1:4" x14ac:dyDescent="0.15">
      <c r="A255">
        <v>83.333347320556598</v>
      </c>
      <c r="B255">
        <v>-143.41860141018341</v>
      </c>
      <c r="C255">
        <v>-1.237600511317441E-3</v>
      </c>
      <c r="D255">
        <v>-2.5909755672638848E-4</v>
      </c>
    </row>
    <row r="256" spans="1:4" x14ac:dyDescent="0.15">
      <c r="A256">
        <v>83.663398742675795</v>
      </c>
      <c r="B256">
        <v>-142.39481257697901</v>
      </c>
      <c r="C256">
        <v>-1.2422727580102351E-3</v>
      </c>
      <c r="D256">
        <v>-2.6037506977350991E-4</v>
      </c>
    </row>
    <row r="257" spans="1:4" x14ac:dyDescent="0.15">
      <c r="A257">
        <v>83.993400573730497</v>
      </c>
      <c r="B257">
        <v>-143.63327966232049</v>
      </c>
      <c r="C257">
        <v>-1.237306941580419E-3</v>
      </c>
      <c r="D257">
        <v>-2.5906914508859658E-4</v>
      </c>
    </row>
    <row r="258" spans="1:4" x14ac:dyDescent="0.15">
      <c r="A258">
        <v>84.323402404785199</v>
      </c>
      <c r="B258">
        <v>-142.4743001080536</v>
      </c>
      <c r="C258">
        <v>-1.2424362180574089E-3</v>
      </c>
      <c r="D258">
        <v>-2.6044346291092082E-4</v>
      </c>
    </row>
    <row r="259" spans="1:4" x14ac:dyDescent="0.15">
      <c r="A259">
        <v>84.653450012207003</v>
      </c>
      <c r="B259">
        <v>-143.73902588686849</v>
      </c>
      <c r="C259">
        <v>-1.2376242855921739E-3</v>
      </c>
      <c r="D259">
        <v>-2.5906517148290351E-4</v>
      </c>
    </row>
    <row r="260" spans="1:4" x14ac:dyDescent="0.15">
      <c r="A260">
        <v>84.983497619628906</v>
      </c>
      <c r="B260">
        <v>-142.74905997785001</v>
      </c>
      <c r="C260">
        <v>-1.2440423925652519E-3</v>
      </c>
      <c r="D260">
        <v>-2.6063898463550859E-4</v>
      </c>
    </row>
    <row r="261" spans="1:4" x14ac:dyDescent="0.15">
      <c r="A261">
        <v>85.313549041748004</v>
      </c>
      <c r="B261">
        <v>-144.29814378813691</v>
      </c>
      <c r="C261">
        <v>-1.238768574402471E-3</v>
      </c>
      <c r="D261">
        <v>-2.5923523575196089E-4</v>
      </c>
    </row>
    <row r="262" spans="1:4" x14ac:dyDescent="0.15">
      <c r="A262">
        <v>85.643600463867202</v>
      </c>
      <c r="B262">
        <v>-142.94222457821721</v>
      </c>
      <c r="C262">
        <v>-1.2438940396790629E-3</v>
      </c>
      <c r="D262">
        <v>-2.6068633448631239E-4</v>
      </c>
    </row>
    <row r="263" spans="1:4" x14ac:dyDescent="0.15">
      <c r="A263">
        <v>85.973602294921903</v>
      </c>
      <c r="B263">
        <v>-144.28686867930719</v>
      </c>
      <c r="C263">
        <v>-1.2376990066358369E-3</v>
      </c>
      <c r="D263">
        <v>-2.5914767291703952E-4</v>
      </c>
    </row>
    <row r="264" spans="1:4" x14ac:dyDescent="0.15">
      <c r="A264">
        <v>86.303649902343807</v>
      </c>
      <c r="B264">
        <v>-142.79797489634049</v>
      </c>
      <c r="C264">
        <v>-1.2423242452095861E-3</v>
      </c>
      <c r="D264">
        <v>-2.6047240187825478E-4</v>
      </c>
    </row>
    <row r="265" spans="1:4" x14ac:dyDescent="0.15">
      <c r="A265">
        <v>86.633697509765597</v>
      </c>
      <c r="B265">
        <v>-144.43967140638941</v>
      </c>
      <c r="C265">
        <v>-1.2357087428825661E-3</v>
      </c>
      <c r="D265">
        <v>-2.5886251876194221E-4</v>
      </c>
    </row>
    <row r="266" spans="1:4" x14ac:dyDescent="0.15">
      <c r="A266">
        <v>86.963699340820298</v>
      </c>
      <c r="B266">
        <v>-142.85457298168311</v>
      </c>
      <c r="C266">
        <v>-1.2410117708653899E-3</v>
      </c>
      <c r="D266">
        <v>-2.603792914159024E-4</v>
      </c>
    </row>
    <row r="267" spans="1:4" x14ac:dyDescent="0.15">
      <c r="A267">
        <v>87.293701171875</v>
      </c>
      <c r="B267">
        <v>-144.67522057065841</v>
      </c>
      <c r="C267">
        <v>-1.234675775756031E-3</v>
      </c>
      <c r="D267">
        <v>-2.588020690624363E-4</v>
      </c>
    </row>
    <row r="268" spans="1:4" x14ac:dyDescent="0.15">
      <c r="A268">
        <v>87.623752593994098</v>
      </c>
      <c r="B268">
        <v>-143.002202390256</v>
      </c>
      <c r="C268">
        <v>-1.240158162871101E-3</v>
      </c>
      <c r="D268">
        <v>-2.6028900285405518E-4</v>
      </c>
    </row>
    <row r="269" spans="1:4" x14ac:dyDescent="0.15">
      <c r="A269">
        <v>87.953800201416001</v>
      </c>
      <c r="B269">
        <v>-144.95960374335729</v>
      </c>
      <c r="C269">
        <v>-1.233356937343592E-3</v>
      </c>
      <c r="D269">
        <v>-2.5862824013725481E-4</v>
      </c>
    </row>
    <row r="270" spans="1:4" x14ac:dyDescent="0.15">
      <c r="A270">
        <v>88.283798217773395</v>
      </c>
      <c r="B270">
        <v>-143.25300264445741</v>
      </c>
      <c r="C270">
        <v>-1.2387891947545011E-3</v>
      </c>
      <c r="D270">
        <v>-2.6019626604373611E-4</v>
      </c>
    </row>
    <row r="271" spans="1:4" x14ac:dyDescent="0.15">
      <c r="A271">
        <v>88.613849639892607</v>
      </c>
      <c r="B271">
        <v>-145.26477178595209</v>
      </c>
      <c r="C271">
        <v>-1.2309817717501849E-3</v>
      </c>
      <c r="D271">
        <v>-2.5833298263943489E-4</v>
      </c>
    </row>
    <row r="272" spans="1:4" x14ac:dyDescent="0.15">
      <c r="A272">
        <v>88.943901062011705</v>
      </c>
      <c r="B272">
        <v>-143.16692046908449</v>
      </c>
      <c r="C272">
        <v>-1.2359426873864219E-3</v>
      </c>
      <c r="D272">
        <v>-2.598137913493648E-4</v>
      </c>
    </row>
    <row r="273" spans="1:4" x14ac:dyDescent="0.15">
      <c r="A273">
        <v>89.273902893066406</v>
      </c>
      <c r="B273">
        <v>-144.9204429318722</v>
      </c>
      <c r="C273">
        <v>-1.226557364565829E-3</v>
      </c>
      <c r="D273">
        <v>-2.577841834928966E-4</v>
      </c>
    </row>
    <row r="274" spans="1:4" x14ac:dyDescent="0.15">
      <c r="A274">
        <v>89.603950500488295</v>
      </c>
      <c r="B274">
        <v>-142.62317184397421</v>
      </c>
      <c r="C274">
        <v>-1.231049378860089E-3</v>
      </c>
      <c r="D274">
        <v>-2.5916556441895911E-4</v>
      </c>
    </row>
    <row r="275" spans="1:4" x14ac:dyDescent="0.15">
      <c r="A275">
        <v>89.933998107910199</v>
      </c>
      <c r="B275">
        <v>-144.96993400051539</v>
      </c>
      <c r="C275">
        <v>-1.2223830401332271E-3</v>
      </c>
      <c r="D275">
        <v>-2.571691469430181E-4</v>
      </c>
    </row>
    <row r="276" spans="1:4" x14ac:dyDescent="0.15">
      <c r="A276">
        <v>90.263999938964801</v>
      </c>
      <c r="B276">
        <v>-142.79466728957519</v>
      </c>
      <c r="C276">
        <v>-1.2282093711489339E-3</v>
      </c>
      <c r="D276">
        <v>-2.5884961320709167E-4</v>
      </c>
    </row>
    <row r="277" spans="1:4" x14ac:dyDescent="0.15">
      <c r="A277">
        <v>90.594051361083999</v>
      </c>
      <c r="B277">
        <v>-145.3504909799552</v>
      </c>
      <c r="C277">
        <v>-1.219302344713462E-3</v>
      </c>
      <c r="D277">
        <v>-2.5677866859982431E-4</v>
      </c>
    </row>
    <row r="278" spans="1:4" x14ac:dyDescent="0.15">
      <c r="A278">
        <v>90.924102783203097</v>
      </c>
      <c r="B278">
        <v>-143.12924440241611</v>
      </c>
      <c r="C278">
        <v>-1.225336341792204E-3</v>
      </c>
      <c r="D278">
        <v>-2.5850001242897511E-4</v>
      </c>
    </row>
    <row r="279" spans="1:4" x14ac:dyDescent="0.15">
      <c r="A279">
        <v>91.254100799560504</v>
      </c>
      <c r="B279">
        <v>-145.76045468446529</v>
      </c>
      <c r="C279">
        <v>-1.216083859703116E-3</v>
      </c>
      <c r="D279">
        <v>-2.564121880562756E-4</v>
      </c>
    </row>
    <row r="280" spans="1:4" x14ac:dyDescent="0.15">
      <c r="A280">
        <v>91.584148406982393</v>
      </c>
      <c r="B280">
        <v>-143.55878514663189</v>
      </c>
      <c r="C280">
        <v>-1.22271144380079E-3</v>
      </c>
      <c r="D280">
        <v>-2.5817941843363213E-4</v>
      </c>
    </row>
    <row r="281" spans="1:4" x14ac:dyDescent="0.15">
      <c r="A281">
        <v>91.914199829101605</v>
      </c>
      <c r="B281">
        <v>-146.5635421258572</v>
      </c>
      <c r="C281">
        <v>-1.2131876530096311E-3</v>
      </c>
      <c r="D281">
        <v>-2.5591606703067969E-4</v>
      </c>
    </row>
    <row r="282" spans="1:4" x14ac:dyDescent="0.15">
      <c r="A282">
        <v>92.244201660156193</v>
      </c>
      <c r="B282">
        <v>-144.10061144764521</v>
      </c>
      <c r="C282">
        <v>-1.219530979652051E-3</v>
      </c>
      <c r="D282">
        <v>-2.577123452380332E-4</v>
      </c>
    </row>
    <row r="283" spans="1:4" x14ac:dyDescent="0.15">
      <c r="A283">
        <v>92.574253082275405</v>
      </c>
      <c r="B283">
        <v>-146.66154803048809</v>
      </c>
      <c r="C283">
        <v>-1.2083573724963311E-3</v>
      </c>
      <c r="D283">
        <v>-2.551241384741909E-4</v>
      </c>
    </row>
    <row r="284" spans="1:4" x14ac:dyDescent="0.15">
      <c r="A284">
        <v>92.904300689697294</v>
      </c>
      <c r="B284">
        <v>-143.66918812829559</v>
      </c>
      <c r="C284">
        <v>-1.213326200948916E-3</v>
      </c>
      <c r="D284">
        <v>-2.5670234817159451E-4</v>
      </c>
    </row>
    <row r="285" spans="1:4" x14ac:dyDescent="0.15">
      <c r="A285">
        <v>93.234298706054702</v>
      </c>
      <c r="B285">
        <v>-146.2500595977107</v>
      </c>
      <c r="C285">
        <v>-1.2012887268014641E-3</v>
      </c>
      <c r="D285">
        <v>-2.5397953670183509E-4</v>
      </c>
    </row>
    <row r="286" spans="1:4" x14ac:dyDescent="0.15">
      <c r="A286">
        <v>93.5643501281738</v>
      </c>
      <c r="B286">
        <v>-143.29444934499699</v>
      </c>
      <c r="C286">
        <v>-1.206775375183573E-3</v>
      </c>
      <c r="D286">
        <v>-2.5551803697673812E-4</v>
      </c>
    </row>
    <row r="287" spans="1:4" x14ac:dyDescent="0.15">
      <c r="A287">
        <v>93.894401550292997</v>
      </c>
      <c r="B287">
        <v>-146.10352759650991</v>
      </c>
      <c r="C287">
        <v>-1.194797805424743E-3</v>
      </c>
      <c r="D287">
        <v>-2.5259370226320431E-4</v>
      </c>
    </row>
    <row r="288" spans="1:4" x14ac:dyDescent="0.15">
      <c r="A288">
        <v>94.224399566650405</v>
      </c>
      <c r="B288">
        <v>-142.9594482644691</v>
      </c>
      <c r="C288">
        <v>-1.2003201370696689E-3</v>
      </c>
      <c r="D288">
        <v>-2.5406722556968057E-4</v>
      </c>
    </row>
    <row r="289" spans="1:4" x14ac:dyDescent="0.15">
      <c r="A289">
        <v>94.554447174072294</v>
      </c>
      <c r="B289">
        <v>-145.96715880313761</v>
      </c>
      <c r="C289">
        <v>-1.188210673132776E-3</v>
      </c>
      <c r="D289">
        <v>-2.5093449759258201E-4</v>
      </c>
    </row>
    <row r="290" spans="1:4" x14ac:dyDescent="0.15">
      <c r="A290">
        <v>94.884498596191406</v>
      </c>
      <c r="B290">
        <v>-142.1271421798582</v>
      </c>
      <c r="C290">
        <v>-1.1938579624822001E-3</v>
      </c>
      <c r="D290">
        <v>-2.5205560674168109E-4</v>
      </c>
    </row>
    <row r="291" spans="1:4" x14ac:dyDescent="0.15">
      <c r="A291">
        <v>95.214500427246094</v>
      </c>
      <c r="B291">
        <v>-144.29115990621949</v>
      </c>
      <c r="C291">
        <v>-1.1798027917014841E-3</v>
      </c>
      <c r="D291">
        <v>-2.4840623477330611E-4</v>
      </c>
    </row>
    <row r="292" spans="1:4" x14ac:dyDescent="0.15">
      <c r="A292">
        <v>95.544551849365206</v>
      </c>
      <c r="B292">
        <v>-139.49932367057551</v>
      </c>
      <c r="C292">
        <v>-1.1842397300849429E-3</v>
      </c>
      <c r="D292">
        <v>-2.4922412500161831E-4</v>
      </c>
    </row>
    <row r="293" spans="1:4" x14ac:dyDescent="0.15">
      <c r="A293">
        <v>95.874599456787095</v>
      </c>
      <c r="B293">
        <v>-140.8668578480189</v>
      </c>
      <c r="C293">
        <v>-1.169351028140853E-3</v>
      </c>
      <c r="D293">
        <v>-2.4514376391611089E-4</v>
      </c>
    </row>
    <row r="294" spans="1:4" x14ac:dyDescent="0.15">
      <c r="A294">
        <v>96.204597473144503</v>
      </c>
      <c r="B294">
        <v>-135.46805585006931</v>
      </c>
      <c r="C294">
        <v>-1.174072457280035E-3</v>
      </c>
      <c r="D294">
        <v>-2.4587416239607427E-4</v>
      </c>
    </row>
    <row r="295" spans="1:4" x14ac:dyDescent="0.15">
      <c r="A295">
        <v>96.5346488952637</v>
      </c>
      <c r="B295">
        <v>-136.4512569766903</v>
      </c>
      <c r="C295">
        <v>-1.161458053981415E-3</v>
      </c>
      <c r="D295">
        <v>-2.4185702842183951E-4</v>
      </c>
    </row>
    <row r="296" spans="1:4" x14ac:dyDescent="0.15">
      <c r="A296">
        <v>96.864700317382798</v>
      </c>
      <c r="B296">
        <v>-130.15517461202441</v>
      </c>
      <c r="C296">
        <v>-1.1703801467226669E-3</v>
      </c>
      <c r="D296">
        <v>-2.426626423836068E-4</v>
      </c>
    </row>
    <row r="297" spans="1:4" x14ac:dyDescent="0.15">
      <c r="A297">
        <v>97.1947021484375</v>
      </c>
      <c r="B297">
        <v>-130.2028804779753</v>
      </c>
      <c r="C297">
        <v>-1.1615392687385981E-3</v>
      </c>
      <c r="D297">
        <v>-2.384841884381384E-4</v>
      </c>
    </row>
    <row r="298" spans="1:4" x14ac:dyDescent="0.15">
      <c r="A298">
        <v>97.524749755859403</v>
      </c>
      <c r="B298">
        <v>-122.9611829439132</v>
      </c>
      <c r="C298">
        <v>-1.1755205649357371E-3</v>
      </c>
      <c r="D298">
        <v>-2.39018609997571E-4</v>
      </c>
    </row>
    <row r="299" spans="1:4" x14ac:dyDescent="0.15">
      <c r="A299">
        <v>97.854797363281193</v>
      </c>
      <c r="B299">
        <v>-121.0448928961936</v>
      </c>
      <c r="C299">
        <v>-1.1728771439400609E-3</v>
      </c>
      <c r="D299">
        <v>-2.3431568817730401E-4</v>
      </c>
    </row>
    <row r="300" spans="1:4" x14ac:dyDescent="0.15">
      <c r="A300">
        <v>98.184799194335895</v>
      </c>
      <c r="B300">
        <v>-107.518629114189</v>
      </c>
      <c r="C300">
        <v>-1.193806807767351E-3</v>
      </c>
      <c r="D300">
        <v>-2.3476230235356231E-4</v>
      </c>
    </row>
    <row r="301" spans="1:4" x14ac:dyDescent="0.15">
      <c r="A301">
        <v>98.514850616455107</v>
      </c>
      <c r="B301">
        <v>-93.207649120157271</v>
      </c>
      <c r="C301">
        <v>-1.190844323280622E-3</v>
      </c>
      <c r="D301">
        <v>-2.3057154557984939E-4</v>
      </c>
    </row>
    <row r="302" spans="1:4" x14ac:dyDescent="0.15">
      <c r="A302">
        <v>98.844902038574205</v>
      </c>
      <c r="B302">
        <v>-65.313828825359025</v>
      </c>
      <c r="C302">
        <v>-1.1804216850627299E-3</v>
      </c>
      <c r="D302">
        <v>-2.3183048003005001E-4</v>
      </c>
    </row>
    <row r="303" spans="1:4" x14ac:dyDescent="0.15">
      <c r="A303">
        <v>99.174900054931598</v>
      </c>
      <c r="B303">
        <v>-49.37808629733442</v>
      </c>
      <c r="C303">
        <v>-1.104737295102135E-3</v>
      </c>
      <c r="D303">
        <v>-2.3059598225584071E-4</v>
      </c>
    </row>
    <row r="304" spans="1:4" x14ac:dyDescent="0.15">
      <c r="A304">
        <v>99.504947662353501</v>
      </c>
      <c r="B304">
        <v>-47.219099082907228</v>
      </c>
      <c r="C304">
        <v>-1.0178914664536181E-3</v>
      </c>
      <c r="D304">
        <v>-2.5448837904655839E-4</v>
      </c>
    </row>
  </sheetData>
  <phoneticPr fontId="1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2021-05-12T10:11:32Z</dcterms:created>
  <dcterms:modified xsi:type="dcterms:W3CDTF">2021-05-12T01:13:52Z</dcterms:modified>
</cp:coreProperties>
</file>